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10\SuppXLS\"/>
    </mc:Choice>
  </mc:AlternateContent>
  <xr:revisionPtr revIDLastSave="0" documentId="8_{944EDA55-022E-4C76-9063-997EEB160A3C}" xr6:coauthVersionLast="47" xr6:coauthVersionMax="47" xr10:uidLastSave="{00000000-0000-0000-0000-000000000000}"/>
  <bookViews>
    <workbookView xWindow="1837" yWindow="1837" windowWidth="21600" windowHeight="12683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<sst xmlns="http://schemas.openxmlformats.org/spreadsheetml/2006/main" count="20269" uniqueCount="312">
  <si>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</si>
  <si>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</si>
  <si>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</si>
  <si>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</si>
  <si>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</si>
  <si>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</si>
  <si>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</si>
  <si>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</si>
  <si>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</si>
  <si>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</si>
  <si>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</si>
  <si>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</si>
  <si>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</si>
  <si>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</si>
  <si>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</si>
  <si>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</si>
  <si>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</si>
  <si>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</si>
  <si>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</si>
  <si>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</si>
  <si>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</si>
  <si>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</si>
  <si>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</si>
  <si>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</si>
  <si>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</si>
  <si>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</si>
  <si>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</si>
  <si>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</si>
  <si>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</si>
  <si>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</si>
  <si>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</si>
  <si>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</si>
  <si>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</si>
  <si>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</si>
  <si>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</si>
  <si>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</si>
  <si>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</si>
  <si>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</si>
  <si>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</si>
  <si>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</si>
  <si>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</si>
  <si>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</si>
  <si>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</si>
  <si>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</si>
  <si>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</si>
  <si>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</si>
  <si>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</si>
  <si>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</si>
  <si>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</si>
  <si>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</si>
  <si>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</si>
  <si>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</si>
  <si>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</si>
  <si>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</si>
  <si>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</si>
  <si>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</si>
  <si>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</si>
  <si>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</si>
  <si>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</si>
  <si>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</si>
  <si>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</si>
  <si>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</si>
  <si>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</si>
  <si>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</si>
  <si>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</si>
  <si>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</si>
  <si>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</si>
  <si>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</si>
  <si>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elc_spv_NOR_001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</si>
  <si>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</si>
  <si>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</si>
  <si>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</si>
  <si>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</si>
  <si>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</si>
  <si>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</si>
  <si>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</si>
  <si>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</si>
  <si>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</si>
  <si>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</si>
  <si>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</si>
  <si>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</si>
  <si>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</si>
  <si>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</si>
  <si>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</si>
  <si>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</si>
  <si>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</si>
  <si>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</si>
  <si>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</si>
  <si>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</si>
  <si>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</si>
  <si>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</si>
  <si>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</si>
  <si>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</si>
  <si>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</si>
  <si>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</si>
  <si>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</si>
  <si>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</si>
  <si>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</si>
  <si>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</si>
  <si>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</si>
  <si>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</si>
  <si>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</si>
  <si>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</si>
  <si>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</si>
  <si>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</si>
  <si>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</si>
  <si>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</si>
  <si>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</si>
  <si>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</si>
  <si>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</si>
  <si>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</si>
  <si>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</si>
  <si>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</si>
  <si>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</si>
  <si>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</si>
  <si>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</si>
  <si>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</si>
  <si>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</si>
  <si>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</si>
  <si>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</si>
  <si>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</si>
  <si>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</si>
  <si>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</si>
  <si>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</si>
  <si>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</si>
  <si>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</si>
  <si>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</si>
  <si>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</si>
  <si>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</si>
  <si>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</si>
  <si>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</si>
  <si>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</si>
  <si>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</si>
  <si>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</si>
  <si>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</si>
  <si>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</si>
  <si>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</si>
  <si>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</si>
  <si>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</si>
  <si>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</si>
  <si>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</si>
  <si>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</si>
  <si>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</si>
  <si>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</si>
  <si>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</si>
  <si>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</si>
  <si>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</si>
  <si>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</si>
  <si>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</si>
  <si>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</si>
  <si>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</si>
  <si>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</si>
  <si>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</si>
  <si>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</si>
  <si>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</si>
  <si>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</si>
  <si>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</si>
  <si>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</si>
  <si>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</si>
  <si>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</si>
  <si>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</si>
  <si>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</si>
  <si>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</si>
  <si>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</si>
  <si>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</si>
  <si>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</si>
  <si>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</si>
  <si>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</si>
  <si>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</si>
  <si>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</si>
  <si>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</si>
  <si>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</si>
  <si>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</si>
  <si>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</si>
  <si>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</si>
  <si>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</si>
  <si>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</si>
  <si>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</si>
  <si>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</si>
  <si>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</si>
  <si>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</si>
  <si>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</si>
  <si>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</si>
  <si>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</si>
  <si>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</si>
  <si>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</si>
  <si>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</si>
  <si>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elc_won_NOR_001</t>
  </si>
  <si>
    <t>elc_won_NOR_002</t>
  </si>
  <si>
    <t>elc_won_NOR_003</t>
  </si>
  <si>
    <t>elc_won_NOR_004</t>
  </si>
  <si>
    <t>elc_won_NOR_005</t>
  </si>
  <si>
    <t>elc_won_NOR_006</t>
  </si>
  <si>
    <t>elc_won_NOR_007</t>
  </si>
  <si>
    <t>elc_won_NOR_008</t>
  </si>
  <si>
    <t>elc_won_NOR_009</t>
  </si>
  <si>
    <t>elc_won_NOR_010</t>
  </si>
  <si>
    <t>elc_wof_NOR_001</t>
  </si>
  <si>
    <t>elc_wof_NOR_002</t>
  </si>
  <si>
    <t>elc_wof_NOR_003</t>
  </si>
  <si>
    <t>elc_wof_NOR_004</t>
  </si>
  <si>
    <t>elc_wof_NOR_005</t>
  </si>
  <si>
    <t>elc_wof_NOR_006</t>
  </si>
  <si>
    <t>elc_wof_NOR_007</t>
  </si>
  <si>
    <t>elc_wof_NOR_008</t>
  </si>
  <si>
    <t>elc_wof_NOR_009</t>
  </si>
  <si>
    <t>elc_wof_NOR_010</t>
  </si>
  <si>
    <t>elc_wof_NOR_011</t>
  </si>
  <si>
    <t>elc_wof_NOR_012</t>
  </si>
  <si>
    <t>elc_wof_NOR_013</t>
  </si>
  <si>
    <t>elc_wof_NOR_014</t>
  </si>
  <si>
    <t>elc_wof_NOR_015</t>
  </si>
  <si>
    <t>elc_wof_NOR_016</t>
  </si>
  <si>
    <t>elc_wof_NOR_017</t>
  </si>
  <si>
    <t>elc_wof_NOR_018</t>
  </si>
  <si>
    <t>elc_wof_NOR_019</t>
  </si>
  <si>
    <t>elc_wof_NOR_020</t>
  </si>
  <si>
    <t>elc_wof_NOR_021</t>
  </si>
  <si>
    <t>elc_wof_NOR_022</t>
  </si>
  <si>
    <t>elc_wof_NOR_023</t>
  </si>
  <si>
    <t>elc_wof_NOR_024</t>
  </si>
  <si>
    <t>elc_wof_NOR_025</t>
  </si>
  <si>
    <t>elc_wof_NOR_026</t>
  </si>
  <si>
    <t>elc_wof_NOR_027</t>
  </si>
  <si>
    <t>elc_wof_NOR_028</t>
  </si>
  <si>
    <t>elc_wof_NOR_029</t>
  </si>
  <si>
    <t>elc_wof_NOR_030</t>
  </si>
  <si>
    <t>elc_wof_NOR_031</t>
  </si>
  <si>
    <t>elc_wof_NOR_032</t>
  </si>
  <si>
    <t>elc_wof_NOR_033</t>
  </si>
  <si>
    <t>elc_wof_NOR_034</t>
  </si>
  <si>
    <t>elc_wof_NOR_035</t>
  </si>
  <si>
    <t>elc_wof_NOR_036</t>
  </si>
  <si>
    <t>distr_solelc_spv_NOR_001</t>
  </si>
  <si>
    <t>distr_solelc_spv_NOR_002</t>
  </si>
  <si>
    <t>distr_solelc_spv_NOR_003</t>
  </si>
  <si>
    <t>distr_solelc_spv_NOR_004</t>
  </si>
  <si>
    <t>distr_solelc_spv_NOR_005</t>
  </si>
  <si>
    <t>distr_solelc_spv_NOR_006</t>
  </si>
  <si>
    <t>distr_solelc_spv_NOR_007</t>
  </si>
  <si>
    <t>distr_solelc_spv_NOR_008</t>
  </si>
  <si>
    <t>distr_solelc_spv_NOR_009</t>
  </si>
  <si>
    <t>distr_solelc_spv_NOR_010</t>
  </si>
  <si>
    <t>distr_wofelc_wof_NOR_001</t>
  </si>
  <si>
    <t>distr_wofelc_wof_NOR_002</t>
  </si>
  <si>
    <t>distr_wofelc_wof_NOR_003</t>
  </si>
  <si>
    <t>distr_wofelc_wof_NOR_004</t>
  </si>
  <si>
    <t>distr_wofelc_wof_NOR_005</t>
  </si>
  <si>
    <t>distr_wofelc_wof_NOR_006</t>
  </si>
  <si>
    <t>distr_wofelc_wof_NOR_007</t>
  </si>
  <si>
    <t>distr_wofelc_wof_NOR_008</t>
  </si>
  <si>
    <t>distr_wofelc_wof_NOR_009</t>
  </si>
  <si>
    <t>distr_wofelc_wof_NOR_010</t>
  </si>
  <si>
    <t>distr_wofelc_wof_NOR_011</t>
  </si>
  <si>
    <t>distr_wofelc_wof_NOR_012</t>
  </si>
  <si>
    <t>distr_wofelc_wof_NOR_013</t>
  </si>
  <si>
    <t>distr_wofelc_wof_NOR_014</t>
  </si>
  <si>
    <t>distr_wofelc_wof_NOR_015</t>
  </si>
  <si>
    <t>distr_wofelc_wof_NOR_016</t>
  </si>
  <si>
    <t>distr_wofelc_wof_NOR_017</t>
  </si>
  <si>
    <t>distr_wofelc_wof_NOR_018</t>
  </si>
  <si>
    <t>distr_wofelc_wof_NOR_019</t>
  </si>
  <si>
    <t>distr_wofelc_wof_NOR_020</t>
  </si>
  <si>
    <t>distr_wofelc_wof_NOR_021</t>
  </si>
  <si>
    <t>distr_wofelc_wof_NOR_022</t>
  </si>
  <si>
    <t>distr_wofelc_wof_NOR_023</t>
  </si>
  <si>
    <t>distr_wofelc_wof_NOR_024</t>
  </si>
  <si>
    <t>distr_wofelc_wof_NOR_025</t>
  </si>
  <si>
    <t>distr_wofelc_wof_NOR_026</t>
  </si>
  <si>
    <t>distr_wofelc_wof_NOR_027</t>
  </si>
  <si>
    <t>distr_wofelc_wof_NOR_028</t>
  </si>
  <si>
    <t>distr_wofelc_wof_NOR_029</t>
  </si>
  <si>
    <t>distr_wofelc_wof_NOR_030</t>
  </si>
  <si>
    <t>distr_wofelc_wof_NOR_031</t>
  </si>
  <si>
    <t>distr_wofelc_wof_NOR_032</t>
  </si>
  <si>
    <t>distr_wofelc_wof_NOR_033</t>
  </si>
  <si>
    <t>distr_wofelc_wof_NOR_034</t>
  </si>
  <si>
    <t>distr_wofelc_wof_NOR_035</t>
  </si>
  <si>
    <t>distr_wofelc_wof_NOR_036</t>
  </si>
  <si>
    <t>distr_wonelc_won_NOR_001</t>
  </si>
  <si>
    <t>distr_wonelc_won_NOR_002</t>
  </si>
  <si>
    <t>distr_wonelc_won_NOR_003</t>
  </si>
  <si>
    <t>distr_wonelc_won_NOR_004</t>
  </si>
  <si>
    <t>distr_wonelc_won_NOR_005</t>
  </si>
  <si>
    <t>distr_wonelc_won_NOR_006</t>
  </si>
  <si>
    <t>distr_wonelc_won_NOR_007</t>
  </si>
  <si>
    <t>distr_wonelc_won_NOR_008</t>
  </si>
  <si>
    <t>distr_wonelc_won_NOR_009</t>
  </si>
  <si>
    <t>distr_wonelc_won_NOR_010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</si>
  <si>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</si>
  <si>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</si>
  <si>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</si>
  <si>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</si>
  <si>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</si>
  <si>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</si>
  <si>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</si>
  <si>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</si>
  <si>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</si>
  <si>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</si>
  <si>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</si>
  <si>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</si>
  <si>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</si>
  <si>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06,S01aH12,S02aH03,S05aH07,S06aH09,S06aH11,S02aH06,S03aH05,S03aH08,S03aH10,S04aH07,S05aH05,S06aH04,S06aH08,S06aH12,S04aH04,S05aH10,S01aH05,S01aH08,S02aH08,S03aH06,S03aH07,S03aH12,S06aH05,S01aH11,S04aH10,S06aH06,S06aH10,S02aH12,S04aH06,S04aH13,S05aH04,S06aH03,S01aH04,S01aH07,S01aH13,S02aH07,S02aH09,S03aH13,S04aH09,S04aH11,S05aH12,S01aH10,S02aH11,S04aH12,S03aH03,S02aH13,S04aH05,S04aH08,S01aH09,S03aH04,S06aH14,S02aH14,S03aH11,S04aH03,S05aH13,S05aH11,S01aH14,S04aH14,S05aH08,S06aH13,S01aH03,S02aH10,S05aH03,S05aH06,S02aH04,S02aH05,S03aH09,S03aH14,S05aH09,S05aH14,S06aH07</t>
  </si>
  <si>
    <t>N</t>
  </si>
  <si>
    <t>S01aH01,S04aH01,S06aH02,S05aH17,S02aH17,S01aH02,S01aH15,S03aH01,S05aH16,S02aH15,S04aH15,S06aH18,S02aH18,S03aH16,S04aH02,S06aH17,S02aH02,S02aH16,S03aH17,S03aH15,S03aH18,S05aH01,S06aH15,S06aH16,S01aH17,S02aH01,S04aH16,S05aH02,S05aH18,S03aH02,S04aH18,S01aH16,S06aH01,S04aH17,S05aH15,S01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</si>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</sst>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300</v>
      </c>
      <c r="D10" t="s">
        <v>63</v>
      </c>
    </row>
    <row r="11" spans="1:4" x14ac:dyDescent="0.45">
      <c r="B11" s="5"/>
      <c r="C11" s="5" t="s">
        <v>301</v>
      </c>
      <c r="D11" t="s">
        <v>302</v>
      </c>
    </row>
    <row r="12" spans="1:4" x14ac:dyDescent="0.45">
      <c r="B12" s="5"/>
      <c r="C12" s="5" t="s">
        <v>303</v>
      </c>
      <c r="D12" t="s">
        <v>304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05aH17,S02aH17,S01aH02,S01aH15,S03aH01,S05aH16,S02aH15,S04aH15,S06aH18,S02aH18,S03aH16,S04aH02,S06aH17,S02aH02,S02aH16,S03aH17,S03aH15,S03aH18,S05aH01,S06aH15,S06aH16,S01aH17,S02aH01,S04aH16,S05aH02,S05aH18,S03aH02,S04aH18,S01aH16,S06aH01,S04aH17,S05aH15,S01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01aH12,S02aH03,S05aH07,S06aH09,S06aH11,S02aH06,S03aH05,S03aH08,S03aH10,S04aH07,S05aH05,S06aH04,S06aH08,S06aH12,S04aH04,S05aH10,S01aH05,S01aH08,S02aH08,S03aH06,S03aH07,S03aH12,S06aH05,S01aH11,S04aH10,S06aH06,S06aH10,S02aH12,S04aH06,S04aH13,S05aH04,S06aH03,S01aH04,S01aH07,S01aH13,S02aH07,S02aH09,S03aH13,S04aH09,S04aH11,S05aH12,S01aH10,S02aH11,S04aH12,S03aH03,S02aH13,S04aH05,S04aH08,S01aH09,S03aH04,S06aH14,S02aH14,S03aH11,S04aH03,S05aH13,S05aH11,S01aH14,S04aH14,S05aH08,S06aH13,S01aH03,S02aH10,S05aH03,S05aH06,S02aH04,S02aH05,S03aH09,S03aH14,S05aH09,S05aH14,S06aH07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6CE10-F258-4F5F-9635-BB2DF527E55C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E85F-D2CA-4FE9-92A8-BAB70EDA2854}">
  <dimension ref="B9:O38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187</v>
      </c>
      <c r="H11" t="s">
        <v>69</v>
      </c>
      <c r="I11">
        <v>2.1439370870792847E-2</v>
      </c>
      <c r="J11" t="s">
        <v>70</v>
      </c>
      <c r="L11" t="s">
        <v>197</v>
      </c>
      <c r="M11" t="s">
        <v>69</v>
      </c>
      <c r="N11">
        <v>3.7335179466230724E-2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187</v>
      </c>
      <c r="H12" t="s">
        <v>71</v>
      </c>
      <c r="I12">
        <v>4.6245260666446042E-3</v>
      </c>
      <c r="J12" t="s">
        <v>70</v>
      </c>
      <c r="L12" t="s">
        <v>197</v>
      </c>
      <c r="M12" t="s">
        <v>71</v>
      </c>
      <c r="N12">
        <v>7.4376635733321679E-3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187</v>
      </c>
      <c r="H13" t="s">
        <v>72</v>
      </c>
      <c r="I13">
        <v>4.6605700712839182E-3</v>
      </c>
      <c r="J13" t="s">
        <v>70</v>
      </c>
      <c r="L13" t="s">
        <v>197</v>
      </c>
      <c r="M13" t="s">
        <v>72</v>
      </c>
      <c r="N13">
        <v>7.3763497440857886E-3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187</v>
      </c>
      <c r="H14" t="s">
        <v>73</v>
      </c>
      <c r="I14">
        <v>4.7391620762355811E-3</v>
      </c>
      <c r="J14" t="s">
        <v>70</v>
      </c>
      <c r="L14" t="s">
        <v>197</v>
      </c>
      <c r="M14" t="s">
        <v>73</v>
      </c>
      <c r="N14">
        <v>7.2512517778706128E-3</v>
      </c>
      <c r="O14" t="s">
        <v>70</v>
      </c>
    </row>
    <row r="15" spans="2:15" x14ac:dyDescent="0.45">
      <c r="B15" t="s">
        <v>68</v>
      </c>
      <c r="C15" t="s">
        <v>74</v>
      </c>
      <c r="D15">
        <v>1.907079071411419E-3</v>
      </c>
      <c r="E15" t="s">
        <v>70</v>
      </c>
      <c r="G15" t="s">
        <v>187</v>
      </c>
      <c r="H15" t="s">
        <v>74</v>
      </c>
      <c r="I15">
        <v>4.9448419613328043E-3</v>
      </c>
      <c r="J15" t="s">
        <v>70</v>
      </c>
      <c r="L15" t="s">
        <v>197</v>
      </c>
      <c r="M15" t="s">
        <v>74</v>
      </c>
      <c r="N15">
        <v>7.1847392640331381E-3</v>
      </c>
      <c r="O15" t="s">
        <v>70</v>
      </c>
    </row>
    <row r="16" spans="2:15" x14ac:dyDescent="0.45">
      <c r="B16" t="s">
        <v>68</v>
      </c>
      <c r="C16" t="s">
        <v>75</v>
      </c>
      <c r="D16">
        <v>6.3616715071613114E-3</v>
      </c>
      <c r="E16" t="s">
        <v>70</v>
      </c>
      <c r="G16" t="s">
        <v>187</v>
      </c>
      <c r="H16" t="s">
        <v>75</v>
      </c>
      <c r="I16">
        <v>4.8806150879491606E-3</v>
      </c>
      <c r="J16" t="s">
        <v>70</v>
      </c>
      <c r="L16" t="s">
        <v>197</v>
      </c>
      <c r="M16" t="s">
        <v>75</v>
      </c>
      <c r="N16">
        <v>7.2328485013608184E-3</v>
      </c>
      <c r="O16" t="s">
        <v>70</v>
      </c>
    </row>
    <row r="17" spans="2:15" x14ac:dyDescent="0.45">
      <c r="B17" t="s">
        <v>68</v>
      </c>
      <c r="C17" t="s">
        <v>76</v>
      </c>
      <c r="D17">
        <v>1.0049125568508357E-2</v>
      </c>
      <c r="E17" t="s">
        <v>70</v>
      </c>
      <c r="G17" t="s">
        <v>187</v>
      </c>
      <c r="H17" t="s">
        <v>76</v>
      </c>
      <c r="I17">
        <v>5.0320637657331833E-3</v>
      </c>
      <c r="J17" t="s">
        <v>70</v>
      </c>
      <c r="L17" t="s">
        <v>197</v>
      </c>
      <c r="M17" t="s">
        <v>76</v>
      </c>
      <c r="N17">
        <v>7.3477202955183714E-3</v>
      </c>
      <c r="O17" t="s">
        <v>70</v>
      </c>
    </row>
    <row r="18" spans="2:15" x14ac:dyDescent="0.45">
      <c r="B18" t="s">
        <v>68</v>
      </c>
      <c r="C18" t="s">
        <v>77</v>
      </c>
      <c r="D18">
        <v>1.1504400624361144E-2</v>
      </c>
      <c r="E18" t="s">
        <v>70</v>
      </c>
      <c r="G18" t="s">
        <v>187</v>
      </c>
      <c r="H18" t="s">
        <v>77</v>
      </c>
      <c r="I18">
        <v>4.86256989310992E-3</v>
      </c>
      <c r="J18" t="s">
        <v>70</v>
      </c>
      <c r="L18" t="s">
        <v>197</v>
      </c>
      <c r="M18" t="s">
        <v>77</v>
      </c>
      <c r="N18">
        <v>7.4492667442756771E-3</v>
      </c>
      <c r="O18" t="s">
        <v>70</v>
      </c>
    </row>
    <row r="19" spans="2:15" x14ac:dyDescent="0.45">
      <c r="B19" t="s">
        <v>68</v>
      </c>
      <c r="C19" t="s">
        <v>78</v>
      </c>
      <c r="D19">
        <v>8.9015204943786261E-3</v>
      </c>
      <c r="E19" t="s">
        <v>70</v>
      </c>
      <c r="G19" t="s">
        <v>187</v>
      </c>
      <c r="H19" t="s">
        <v>78</v>
      </c>
      <c r="I19">
        <v>4.8418621295139158E-3</v>
      </c>
      <c r="J19" t="s">
        <v>70</v>
      </c>
      <c r="L19" t="s">
        <v>197</v>
      </c>
      <c r="M19" t="s">
        <v>78</v>
      </c>
      <c r="N19">
        <v>7.5211021450896625E-3</v>
      </c>
      <c r="O19" t="s">
        <v>70</v>
      </c>
    </row>
    <row r="20" spans="2:15" x14ac:dyDescent="0.45">
      <c r="B20" t="s">
        <v>68</v>
      </c>
      <c r="C20" t="s">
        <v>79</v>
      </c>
      <c r="D20">
        <v>1.0542758230692546E-2</v>
      </c>
      <c r="E20" t="s">
        <v>70</v>
      </c>
      <c r="G20" t="s">
        <v>187</v>
      </c>
      <c r="H20" t="s">
        <v>79</v>
      </c>
      <c r="I20">
        <v>4.8941811447298002E-3</v>
      </c>
      <c r="J20" t="s">
        <v>70</v>
      </c>
      <c r="L20" t="s">
        <v>197</v>
      </c>
      <c r="M20" t="s">
        <v>79</v>
      </c>
      <c r="N20">
        <v>7.4568157467980699E-3</v>
      </c>
      <c r="O20" t="s">
        <v>70</v>
      </c>
    </row>
    <row r="21" spans="2:15" x14ac:dyDescent="0.45">
      <c r="B21" t="s">
        <v>68</v>
      </c>
      <c r="C21" t="s">
        <v>80</v>
      </c>
      <c r="D21">
        <v>1.1167524301588874E-2</v>
      </c>
      <c r="E21" t="s">
        <v>70</v>
      </c>
      <c r="G21" t="s">
        <v>187</v>
      </c>
      <c r="H21" t="s">
        <v>80</v>
      </c>
      <c r="I21">
        <v>5.1407971517389503E-3</v>
      </c>
      <c r="J21" t="s">
        <v>70</v>
      </c>
      <c r="L21" t="s">
        <v>197</v>
      </c>
      <c r="M21" t="s">
        <v>80</v>
      </c>
      <c r="N21">
        <v>7.3172474693652487E-3</v>
      </c>
      <c r="O21" t="s">
        <v>70</v>
      </c>
    </row>
    <row r="22" spans="2:15" x14ac:dyDescent="0.45">
      <c r="B22" t="s">
        <v>68</v>
      </c>
      <c r="C22" t="s">
        <v>81</v>
      </c>
      <c r="D22">
        <v>9.1663518880400387E-3</v>
      </c>
      <c r="E22" t="s">
        <v>70</v>
      </c>
      <c r="G22" t="s">
        <v>187</v>
      </c>
      <c r="H22" t="s">
        <v>81</v>
      </c>
      <c r="I22">
        <v>5.382952720621224E-3</v>
      </c>
      <c r="J22" t="s">
        <v>70</v>
      </c>
      <c r="L22" t="s">
        <v>197</v>
      </c>
      <c r="M22" t="s">
        <v>81</v>
      </c>
      <c r="N22">
        <v>7.2033300403735118E-3</v>
      </c>
      <c r="O22" t="s">
        <v>70</v>
      </c>
    </row>
    <row r="23" spans="2:15" x14ac:dyDescent="0.45">
      <c r="B23" t="s">
        <v>68</v>
      </c>
      <c r="C23" t="s">
        <v>82</v>
      </c>
      <c r="D23">
        <v>5.1799329474128434E-3</v>
      </c>
      <c r="E23" t="s">
        <v>70</v>
      </c>
      <c r="G23" t="s">
        <v>187</v>
      </c>
      <c r="H23" t="s">
        <v>82</v>
      </c>
      <c r="I23">
        <v>5.1542795690253012E-3</v>
      </c>
      <c r="J23" t="s">
        <v>70</v>
      </c>
      <c r="L23" t="s">
        <v>197</v>
      </c>
      <c r="M23" t="s">
        <v>82</v>
      </c>
      <c r="N23">
        <v>7.1252017760185743E-3</v>
      </c>
      <c r="O23" t="s">
        <v>70</v>
      </c>
    </row>
    <row r="24" spans="2:15" x14ac:dyDescent="0.45">
      <c r="B24" t="s">
        <v>68</v>
      </c>
      <c r="C24" t="s">
        <v>83</v>
      </c>
      <c r="D24">
        <v>1.4201118753811499E-3</v>
      </c>
      <c r="E24" t="s">
        <v>70</v>
      </c>
      <c r="G24" t="s">
        <v>187</v>
      </c>
      <c r="H24" t="s">
        <v>83</v>
      </c>
      <c r="I24">
        <v>5.077317754831381E-3</v>
      </c>
      <c r="J24" t="s">
        <v>70</v>
      </c>
      <c r="L24" t="s">
        <v>197</v>
      </c>
      <c r="M24" t="s">
        <v>83</v>
      </c>
      <c r="N24">
        <v>6.9926360886443635E-3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187</v>
      </c>
      <c r="H25" t="s">
        <v>84</v>
      </c>
      <c r="I25">
        <v>4.8027045465832046E-3</v>
      </c>
      <c r="J25" t="s">
        <v>70</v>
      </c>
      <c r="L25" t="s">
        <v>197</v>
      </c>
      <c r="M25" t="s">
        <v>84</v>
      </c>
      <c r="N25">
        <v>6.9101237742392532E-3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187</v>
      </c>
      <c r="H26" t="s">
        <v>85</v>
      </c>
      <c r="I26">
        <v>4.65135060006968E-3</v>
      </c>
      <c r="J26" t="s">
        <v>70</v>
      </c>
      <c r="L26" t="s">
        <v>197</v>
      </c>
      <c r="M26" t="s">
        <v>85</v>
      </c>
      <c r="N26">
        <v>6.8877454784423498E-3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187</v>
      </c>
      <c r="H27" t="s">
        <v>86</v>
      </c>
      <c r="I27">
        <v>9.0381605263722894E-3</v>
      </c>
      <c r="J27" t="s">
        <v>70</v>
      </c>
      <c r="L27" t="s">
        <v>197</v>
      </c>
      <c r="M27" t="s">
        <v>86</v>
      </c>
      <c r="N27">
        <v>1.4006858228385224E-2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187</v>
      </c>
      <c r="H28" t="s">
        <v>87</v>
      </c>
      <c r="I28">
        <v>1.0143374685474769E-2</v>
      </c>
      <c r="J28" t="s">
        <v>70</v>
      </c>
      <c r="L28" t="s">
        <v>197</v>
      </c>
      <c r="M28" t="s">
        <v>87</v>
      </c>
      <c r="N28">
        <v>1.4367820981084327E-2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187</v>
      </c>
      <c r="H29" t="s">
        <v>88</v>
      </c>
      <c r="I29">
        <v>3.0615128170490131E-2</v>
      </c>
      <c r="J29" t="s">
        <v>70</v>
      </c>
      <c r="L29" t="s">
        <v>197</v>
      </c>
      <c r="M29" t="s">
        <v>88</v>
      </c>
      <c r="N29">
        <v>3.227287813990061E-2</v>
      </c>
      <c r="O29" t="s">
        <v>70</v>
      </c>
    </row>
    <row r="30" spans="2:15" x14ac:dyDescent="0.45">
      <c r="B30" t="s">
        <v>68</v>
      </c>
      <c r="C30" t="s">
        <v>89</v>
      </c>
      <c r="D30">
        <v>7.4725433811519029E-4</v>
      </c>
      <c r="E30" t="s">
        <v>70</v>
      </c>
      <c r="G30" t="s">
        <v>187</v>
      </c>
      <c r="H30" t="s">
        <v>89</v>
      </c>
      <c r="I30">
        <v>5.5570540747933326E-3</v>
      </c>
      <c r="J30" t="s">
        <v>70</v>
      </c>
      <c r="L30" t="s">
        <v>197</v>
      </c>
      <c r="M30" t="s">
        <v>89</v>
      </c>
      <c r="N30">
        <v>6.534032181936324E-3</v>
      </c>
      <c r="O30" t="s">
        <v>70</v>
      </c>
    </row>
    <row r="31" spans="2:15" x14ac:dyDescent="0.45">
      <c r="B31" t="s">
        <v>68</v>
      </c>
      <c r="C31" t="s">
        <v>90</v>
      </c>
      <c r="D31">
        <v>5.4167115794883569E-3</v>
      </c>
      <c r="E31" t="s">
        <v>70</v>
      </c>
      <c r="G31" t="s">
        <v>187</v>
      </c>
      <c r="H31" t="s">
        <v>90</v>
      </c>
      <c r="I31">
        <v>5.4281662919927268E-3</v>
      </c>
      <c r="J31" t="s">
        <v>70</v>
      </c>
      <c r="L31" t="s">
        <v>197</v>
      </c>
      <c r="M31" t="s">
        <v>90</v>
      </c>
      <c r="N31">
        <v>6.6953101911935414E-3</v>
      </c>
      <c r="O31" t="s">
        <v>70</v>
      </c>
    </row>
    <row r="32" spans="2:15" x14ac:dyDescent="0.45">
      <c r="B32" t="s">
        <v>68</v>
      </c>
      <c r="C32" t="s">
        <v>91</v>
      </c>
      <c r="D32">
        <v>1.2770679035524556E-2</v>
      </c>
      <c r="E32" t="s">
        <v>70</v>
      </c>
      <c r="G32" t="s">
        <v>187</v>
      </c>
      <c r="H32" t="s">
        <v>91</v>
      </c>
      <c r="I32">
        <v>5.3242511261352588E-3</v>
      </c>
      <c r="J32" t="s">
        <v>70</v>
      </c>
      <c r="L32" t="s">
        <v>197</v>
      </c>
      <c r="M32" t="s">
        <v>91</v>
      </c>
      <c r="N32">
        <v>6.8533451448025079E-3</v>
      </c>
      <c r="O32" t="s">
        <v>70</v>
      </c>
    </row>
    <row r="33" spans="2:15" x14ac:dyDescent="0.45">
      <c r="B33" t="s">
        <v>68</v>
      </c>
      <c r="C33" t="s">
        <v>92</v>
      </c>
      <c r="D33">
        <v>1.9073586352395918E-2</v>
      </c>
      <c r="E33" t="s">
        <v>70</v>
      </c>
      <c r="G33" t="s">
        <v>187</v>
      </c>
      <c r="H33" t="s">
        <v>92</v>
      </c>
      <c r="I33">
        <v>6.6578872964164898E-3</v>
      </c>
      <c r="J33" t="s">
        <v>70</v>
      </c>
      <c r="L33" t="s">
        <v>197</v>
      </c>
      <c r="M33" t="s">
        <v>92</v>
      </c>
      <c r="N33">
        <v>6.9547163253763583E-3</v>
      </c>
      <c r="O33" t="s">
        <v>70</v>
      </c>
    </row>
    <row r="34" spans="2:15" x14ac:dyDescent="0.45">
      <c r="B34" t="s">
        <v>68</v>
      </c>
      <c r="C34" t="s">
        <v>93</v>
      </c>
      <c r="D34">
        <v>2.2842662970761526E-2</v>
      </c>
      <c r="E34" t="s">
        <v>70</v>
      </c>
      <c r="G34" t="s">
        <v>187</v>
      </c>
      <c r="H34" t="s">
        <v>93</v>
      </c>
      <c r="I34">
        <v>8.4913823108148344E-3</v>
      </c>
      <c r="J34" t="s">
        <v>70</v>
      </c>
      <c r="L34" t="s">
        <v>197</v>
      </c>
      <c r="M34" t="s">
        <v>93</v>
      </c>
      <c r="N34">
        <v>7.0048377707052824E-3</v>
      </c>
      <c r="O34" t="s">
        <v>70</v>
      </c>
    </row>
    <row r="35" spans="2:15" x14ac:dyDescent="0.45">
      <c r="B35" t="s">
        <v>68</v>
      </c>
      <c r="C35" t="s">
        <v>94</v>
      </c>
      <c r="D35">
        <v>2.4182914694783172E-2</v>
      </c>
      <c r="E35" t="s">
        <v>70</v>
      </c>
      <c r="G35" t="s">
        <v>187</v>
      </c>
      <c r="H35" t="s">
        <v>94</v>
      </c>
      <c r="I35">
        <v>9.5399247594013994E-3</v>
      </c>
      <c r="J35" t="s">
        <v>70</v>
      </c>
      <c r="L35" t="s">
        <v>197</v>
      </c>
      <c r="M35" t="s">
        <v>94</v>
      </c>
      <c r="N35">
        <v>7.0047256798791537E-3</v>
      </c>
      <c r="O35" t="s">
        <v>70</v>
      </c>
    </row>
    <row r="36" spans="2:15" x14ac:dyDescent="0.45">
      <c r="B36" t="s">
        <v>68</v>
      </c>
      <c r="C36" t="s">
        <v>95</v>
      </c>
      <c r="D36">
        <v>2.3345279375708045E-2</v>
      </c>
      <c r="E36" t="s">
        <v>70</v>
      </c>
      <c r="G36" t="s">
        <v>187</v>
      </c>
      <c r="H36" t="s">
        <v>95</v>
      </c>
      <c r="I36">
        <v>1.0583798588606931E-2</v>
      </c>
      <c r="J36" t="s">
        <v>70</v>
      </c>
      <c r="L36" t="s">
        <v>197</v>
      </c>
      <c r="M36" t="s">
        <v>95</v>
      </c>
      <c r="N36">
        <v>6.9293123125780242E-3</v>
      </c>
      <c r="O36" t="s">
        <v>70</v>
      </c>
    </row>
    <row r="37" spans="2:15" x14ac:dyDescent="0.45">
      <c r="B37" t="s">
        <v>68</v>
      </c>
      <c r="C37" t="s">
        <v>96</v>
      </c>
      <c r="D37">
        <v>2.0073841631735801E-2</v>
      </c>
      <c r="E37" t="s">
        <v>70</v>
      </c>
      <c r="G37" t="s">
        <v>187</v>
      </c>
      <c r="H37" t="s">
        <v>96</v>
      </c>
      <c r="I37">
        <v>1.153864639691108E-2</v>
      </c>
      <c r="J37" t="s">
        <v>70</v>
      </c>
      <c r="L37" t="s">
        <v>197</v>
      </c>
      <c r="M37" t="s">
        <v>96</v>
      </c>
      <c r="N37">
        <v>7.0453389270833623E-3</v>
      </c>
      <c r="O37" t="s">
        <v>70</v>
      </c>
    </row>
    <row r="38" spans="2:15" x14ac:dyDescent="0.45">
      <c r="B38" t="s">
        <v>68</v>
      </c>
      <c r="C38" t="s">
        <v>97</v>
      </c>
      <c r="D38">
        <v>2.2123340531499232E-2</v>
      </c>
      <c r="E38" t="s">
        <v>70</v>
      </c>
      <c r="G38" t="s">
        <v>187</v>
      </c>
      <c r="H38" t="s">
        <v>97</v>
      </c>
      <c r="I38">
        <v>1.2208235067751979E-2</v>
      </c>
      <c r="J38" t="s">
        <v>70</v>
      </c>
      <c r="L38" t="s">
        <v>197</v>
      </c>
      <c r="M38" t="s">
        <v>97</v>
      </c>
      <c r="N38">
        <v>6.9286549906482538E-3</v>
      </c>
      <c r="O38" t="s">
        <v>70</v>
      </c>
    </row>
    <row r="39" spans="2:15" x14ac:dyDescent="0.45">
      <c r="B39" t="s">
        <v>68</v>
      </c>
      <c r="C39" t="s">
        <v>98</v>
      </c>
      <c r="D39">
        <v>2.3175460099223825E-2</v>
      </c>
      <c r="E39" t="s">
        <v>70</v>
      </c>
      <c r="G39" t="s">
        <v>187</v>
      </c>
      <c r="H39" t="s">
        <v>98</v>
      </c>
      <c r="I39">
        <v>1.1888088454661079E-2</v>
      </c>
      <c r="J39" t="s">
        <v>70</v>
      </c>
      <c r="L39" t="s">
        <v>197</v>
      </c>
      <c r="M39" t="s">
        <v>98</v>
      </c>
      <c r="N39">
        <v>6.8021862884034782E-3</v>
      </c>
      <c r="O39" t="s">
        <v>70</v>
      </c>
    </row>
    <row r="40" spans="2:15" x14ac:dyDescent="0.45">
      <c r="B40" t="s">
        <v>68</v>
      </c>
      <c r="C40" t="s">
        <v>99</v>
      </c>
      <c r="D40">
        <v>2.210144354269539E-2</v>
      </c>
      <c r="E40" t="s">
        <v>70</v>
      </c>
      <c r="G40" t="s">
        <v>187</v>
      </c>
      <c r="H40" t="s">
        <v>99</v>
      </c>
      <c r="I40">
        <v>1.0915383532517848E-2</v>
      </c>
      <c r="J40" t="s">
        <v>70</v>
      </c>
      <c r="L40" t="s">
        <v>197</v>
      </c>
      <c r="M40" t="s">
        <v>99</v>
      </c>
      <c r="N40">
        <v>6.7214463361435764E-3</v>
      </c>
      <c r="O40" t="s">
        <v>70</v>
      </c>
    </row>
    <row r="41" spans="2:15" x14ac:dyDescent="0.45">
      <c r="B41" t="s">
        <v>68</v>
      </c>
      <c r="C41" t="s">
        <v>100</v>
      </c>
      <c r="D41">
        <v>1.9709585792933998E-2</v>
      </c>
      <c r="E41" t="s">
        <v>70</v>
      </c>
      <c r="G41" t="s">
        <v>187</v>
      </c>
      <c r="H41" t="s">
        <v>100</v>
      </c>
      <c r="I41">
        <v>9.8950395647454444E-3</v>
      </c>
      <c r="J41" t="s">
        <v>70</v>
      </c>
      <c r="L41" t="s">
        <v>197</v>
      </c>
      <c r="M41" t="s">
        <v>100</v>
      </c>
      <c r="N41">
        <v>6.6757735476919121E-3</v>
      </c>
      <c r="O41" t="s">
        <v>70</v>
      </c>
    </row>
    <row r="42" spans="2:15" x14ac:dyDescent="0.45">
      <c r="B42" t="s">
        <v>68</v>
      </c>
      <c r="C42" t="s">
        <v>101</v>
      </c>
      <c r="D42">
        <v>1.5633686822056209E-2</v>
      </c>
      <c r="E42" t="s">
        <v>70</v>
      </c>
      <c r="G42" t="s">
        <v>187</v>
      </c>
      <c r="H42" t="s">
        <v>101</v>
      </c>
      <c r="I42">
        <v>8.5326371415054628E-3</v>
      </c>
      <c r="J42" t="s">
        <v>70</v>
      </c>
      <c r="L42" t="s">
        <v>197</v>
      </c>
      <c r="M42" t="s">
        <v>101</v>
      </c>
      <c r="N42">
        <v>6.664403215324099E-3</v>
      </c>
      <c r="O42" t="s">
        <v>70</v>
      </c>
    </row>
    <row r="43" spans="2:15" x14ac:dyDescent="0.45">
      <c r="B43" t="s">
        <v>68</v>
      </c>
      <c r="C43" t="s">
        <v>102</v>
      </c>
      <c r="D43">
        <v>8.4891177299763407E-3</v>
      </c>
      <c r="E43" t="s">
        <v>70</v>
      </c>
      <c r="G43" t="s">
        <v>187</v>
      </c>
      <c r="H43" t="s">
        <v>102</v>
      </c>
      <c r="I43">
        <v>8.1957165983196564E-3</v>
      </c>
      <c r="J43" t="s">
        <v>70</v>
      </c>
      <c r="L43" t="s">
        <v>197</v>
      </c>
      <c r="M43" t="s">
        <v>102</v>
      </c>
      <c r="N43">
        <v>6.71653203217824E-3</v>
      </c>
      <c r="O43" t="s">
        <v>70</v>
      </c>
    </row>
    <row r="44" spans="2:15" x14ac:dyDescent="0.45">
      <c r="B44" t="s">
        <v>68</v>
      </c>
      <c r="C44" t="s">
        <v>103</v>
      </c>
      <c r="D44">
        <v>1.6894967764965563E-3</v>
      </c>
      <c r="E44" t="s">
        <v>70</v>
      </c>
      <c r="G44" t="s">
        <v>187</v>
      </c>
      <c r="H44" t="s">
        <v>103</v>
      </c>
      <c r="I44">
        <v>7.4004847290194279E-3</v>
      </c>
      <c r="J44" t="s">
        <v>70</v>
      </c>
      <c r="L44" t="s">
        <v>197</v>
      </c>
      <c r="M44" t="s">
        <v>103</v>
      </c>
      <c r="N44">
        <v>6.7632168634375886E-3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187</v>
      </c>
      <c r="H45" t="s">
        <v>104</v>
      </c>
      <c r="I45">
        <v>1.3355600035216733E-2</v>
      </c>
      <c r="J45" t="s">
        <v>70</v>
      </c>
      <c r="L45" t="s">
        <v>197</v>
      </c>
      <c r="M45" t="s">
        <v>104</v>
      </c>
      <c r="N45">
        <v>1.3369769322626953E-2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187</v>
      </c>
      <c r="H46" t="s">
        <v>105</v>
      </c>
      <c r="I46">
        <v>1.4447518218370703E-2</v>
      </c>
      <c r="J46" t="s">
        <v>70</v>
      </c>
      <c r="L46" t="s">
        <v>197</v>
      </c>
      <c r="M46" t="s">
        <v>105</v>
      </c>
      <c r="N46">
        <v>1.2841531823270759E-2</v>
      </c>
      <c r="O46" t="s">
        <v>70</v>
      </c>
    </row>
    <row r="47" spans="2:15" x14ac:dyDescent="0.45">
      <c r="B47" t="s">
        <v>68</v>
      </c>
      <c r="C47" t="s">
        <v>106</v>
      </c>
      <c r="D47">
        <v>2.7502592570057918E-3</v>
      </c>
      <c r="E47" t="s">
        <v>70</v>
      </c>
      <c r="G47" t="s">
        <v>187</v>
      </c>
      <c r="H47" t="s">
        <v>106</v>
      </c>
      <c r="I47">
        <v>2.1897609285738896E-2</v>
      </c>
      <c r="J47" t="s">
        <v>70</v>
      </c>
      <c r="L47" t="s">
        <v>197</v>
      </c>
      <c r="M47" t="s">
        <v>106</v>
      </c>
      <c r="N47">
        <v>2.7939714785333476E-2</v>
      </c>
      <c r="O47" t="s">
        <v>70</v>
      </c>
    </row>
    <row r="48" spans="2:15" x14ac:dyDescent="0.45">
      <c r="B48" t="s">
        <v>68</v>
      </c>
      <c r="C48" t="s">
        <v>107</v>
      </c>
      <c r="D48">
        <v>6.7935542708855712E-3</v>
      </c>
      <c r="E48" t="s">
        <v>70</v>
      </c>
      <c r="G48" t="s">
        <v>187</v>
      </c>
      <c r="H48" t="s">
        <v>107</v>
      </c>
      <c r="I48">
        <v>3.8069764314950967E-3</v>
      </c>
      <c r="J48" t="s">
        <v>70</v>
      </c>
      <c r="L48" t="s">
        <v>197</v>
      </c>
      <c r="M48" t="s">
        <v>107</v>
      </c>
      <c r="N48">
        <v>5.5661449953512332E-3</v>
      </c>
      <c r="O48" t="s">
        <v>70</v>
      </c>
    </row>
    <row r="49" spans="2:15" x14ac:dyDescent="0.45">
      <c r="B49" t="s">
        <v>68</v>
      </c>
      <c r="C49" t="s">
        <v>108</v>
      </c>
      <c r="D49">
        <v>1.12201714311592E-2</v>
      </c>
      <c r="E49" t="s">
        <v>70</v>
      </c>
      <c r="G49" t="s">
        <v>187</v>
      </c>
      <c r="H49" t="s">
        <v>108</v>
      </c>
      <c r="I49">
        <v>3.4059484051228244E-3</v>
      </c>
      <c r="J49" t="s">
        <v>70</v>
      </c>
      <c r="L49" t="s">
        <v>197</v>
      </c>
      <c r="M49" t="s">
        <v>108</v>
      </c>
      <c r="N49">
        <v>5.5846048046242188E-3</v>
      </c>
      <c r="O49" t="s">
        <v>70</v>
      </c>
    </row>
    <row r="50" spans="2:15" x14ac:dyDescent="0.45">
      <c r="B50" t="s">
        <v>68</v>
      </c>
      <c r="C50" t="s">
        <v>109</v>
      </c>
      <c r="D50">
        <v>1.5345546990505049E-2</v>
      </c>
      <c r="E50" t="s">
        <v>70</v>
      </c>
      <c r="G50" t="s">
        <v>187</v>
      </c>
      <c r="H50" t="s">
        <v>109</v>
      </c>
      <c r="I50">
        <v>3.9603118761449944E-3</v>
      </c>
      <c r="J50" t="s">
        <v>70</v>
      </c>
      <c r="L50" t="s">
        <v>197</v>
      </c>
      <c r="M50" t="s">
        <v>109</v>
      </c>
      <c r="N50">
        <v>5.6607550524116089E-3</v>
      </c>
      <c r="O50" t="s">
        <v>70</v>
      </c>
    </row>
    <row r="51" spans="2:15" x14ac:dyDescent="0.45">
      <c r="B51" t="s">
        <v>68</v>
      </c>
      <c r="C51" t="s">
        <v>110</v>
      </c>
      <c r="D51">
        <v>1.8742444323845822E-2</v>
      </c>
      <c r="E51" t="s">
        <v>70</v>
      </c>
      <c r="G51" t="s">
        <v>187</v>
      </c>
      <c r="H51" t="s">
        <v>110</v>
      </c>
      <c r="I51">
        <v>4.5429535540601352E-3</v>
      </c>
      <c r="J51" t="s">
        <v>70</v>
      </c>
      <c r="L51" t="s">
        <v>197</v>
      </c>
      <c r="M51" t="s">
        <v>110</v>
      </c>
      <c r="N51">
        <v>5.7157609705803638E-3</v>
      </c>
      <c r="O51" t="s">
        <v>70</v>
      </c>
    </row>
    <row r="52" spans="2:15" x14ac:dyDescent="0.45">
      <c r="B52" t="s">
        <v>68</v>
      </c>
      <c r="C52" t="s">
        <v>111</v>
      </c>
      <c r="D52">
        <v>2.1489157918986711E-2</v>
      </c>
      <c r="E52" t="s">
        <v>70</v>
      </c>
      <c r="G52" t="s">
        <v>187</v>
      </c>
      <c r="H52" t="s">
        <v>111</v>
      </c>
      <c r="I52">
        <v>5.4349483456824664E-3</v>
      </c>
      <c r="J52" t="s">
        <v>70</v>
      </c>
      <c r="L52" t="s">
        <v>197</v>
      </c>
      <c r="M52" t="s">
        <v>111</v>
      </c>
      <c r="N52">
        <v>5.7643808825806088E-3</v>
      </c>
      <c r="O52" t="s">
        <v>70</v>
      </c>
    </row>
    <row r="53" spans="2:15" x14ac:dyDescent="0.45">
      <c r="B53" t="s">
        <v>68</v>
      </c>
      <c r="C53" t="s">
        <v>112</v>
      </c>
      <c r="D53">
        <v>2.265271414451301E-2</v>
      </c>
      <c r="E53" t="s">
        <v>70</v>
      </c>
      <c r="G53" t="s">
        <v>187</v>
      </c>
      <c r="H53" t="s">
        <v>112</v>
      </c>
      <c r="I53">
        <v>6.8412120434156731E-3</v>
      </c>
      <c r="J53" t="s">
        <v>70</v>
      </c>
      <c r="L53" t="s">
        <v>197</v>
      </c>
      <c r="M53" t="s">
        <v>112</v>
      </c>
      <c r="N53">
        <v>5.8162207298697397E-3</v>
      </c>
      <c r="O53" t="s">
        <v>70</v>
      </c>
    </row>
    <row r="54" spans="2:15" x14ac:dyDescent="0.45">
      <c r="B54" t="s">
        <v>68</v>
      </c>
      <c r="C54" t="s">
        <v>113</v>
      </c>
      <c r="D54">
        <v>2.20064689561137E-2</v>
      </c>
      <c r="E54" t="s">
        <v>70</v>
      </c>
      <c r="G54" t="s">
        <v>187</v>
      </c>
      <c r="H54" t="s">
        <v>113</v>
      </c>
      <c r="I54">
        <v>7.9832341205400663E-3</v>
      </c>
      <c r="J54" t="s">
        <v>70</v>
      </c>
      <c r="L54" t="s">
        <v>197</v>
      </c>
      <c r="M54" t="s">
        <v>113</v>
      </c>
      <c r="N54">
        <v>5.8936219581680778E-3</v>
      </c>
      <c r="O54" t="s">
        <v>70</v>
      </c>
    </row>
    <row r="55" spans="2:15" x14ac:dyDescent="0.45">
      <c r="B55" t="s">
        <v>68</v>
      </c>
      <c r="C55" t="s">
        <v>114</v>
      </c>
      <c r="D55">
        <v>2.1169933107921458E-2</v>
      </c>
      <c r="E55" t="s">
        <v>70</v>
      </c>
      <c r="G55" t="s">
        <v>187</v>
      </c>
      <c r="H55" t="s">
        <v>114</v>
      </c>
      <c r="I55">
        <v>8.6022151817160639E-3</v>
      </c>
      <c r="J55" t="s">
        <v>70</v>
      </c>
      <c r="L55" t="s">
        <v>197</v>
      </c>
      <c r="M55" t="s">
        <v>114</v>
      </c>
      <c r="N55">
        <v>5.9094834097914413E-3</v>
      </c>
      <c r="O55" t="s">
        <v>70</v>
      </c>
    </row>
    <row r="56" spans="2:15" x14ac:dyDescent="0.45">
      <c r="B56" t="s">
        <v>68</v>
      </c>
      <c r="C56" t="s">
        <v>115</v>
      </c>
      <c r="D56">
        <v>2.1331755050448847E-2</v>
      </c>
      <c r="E56" t="s">
        <v>70</v>
      </c>
      <c r="G56" t="s">
        <v>187</v>
      </c>
      <c r="H56" t="s">
        <v>115</v>
      </c>
      <c r="I56">
        <v>8.9401800626921386E-3</v>
      </c>
      <c r="J56" t="s">
        <v>70</v>
      </c>
      <c r="L56" t="s">
        <v>197</v>
      </c>
      <c r="M56" t="s">
        <v>115</v>
      </c>
      <c r="N56">
        <v>5.941510754981897E-3</v>
      </c>
      <c r="O56" t="s">
        <v>70</v>
      </c>
    </row>
    <row r="57" spans="2:15" x14ac:dyDescent="0.45">
      <c r="B57" t="s">
        <v>68</v>
      </c>
      <c r="C57" t="s">
        <v>116</v>
      </c>
      <c r="D57">
        <v>2.12259913346926E-2</v>
      </c>
      <c r="E57" t="s">
        <v>70</v>
      </c>
      <c r="G57" t="s">
        <v>187</v>
      </c>
      <c r="H57" t="s">
        <v>116</v>
      </c>
      <c r="I57">
        <v>8.9890080984691909E-3</v>
      </c>
      <c r="J57" t="s">
        <v>70</v>
      </c>
      <c r="L57" t="s">
        <v>197</v>
      </c>
      <c r="M57" t="s">
        <v>116</v>
      </c>
      <c r="N57">
        <v>5.9297631530849833E-3</v>
      </c>
      <c r="O57" t="s">
        <v>70</v>
      </c>
    </row>
    <row r="58" spans="2:15" x14ac:dyDescent="0.45">
      <c r="B58" t="s">
        <v>68</v>
      </c>
      <c r="C58" t="s">
        <v>117</v>
      </c>
      <c r="D58">
        <v>2.0563690719468813E-2</v>
      </c>
      <c r="E58" t="s">
        <v>70</v>
      </c>
      <c r="G58" t="s">
        <v>187</v>
      </c>
      <c r="H58" t="s">
        <v>117</v>
      </c>
      <c r="I58">
        <v>8.9345353666440454E-3</v>
      </c>
      <c r="J58" t="s">
        <v>70</v>
      </c>
      <c r="L58" t="s">
        <v>197</v>
      </c>
      <c r="M58" t="s">
        <v>117</v>
      </c>
      <c r="N58">
        <v>5.8930623938122052E-3</v>
      </c>
      <c r="O58" t="s">
        <v>70</v>
      </c>
    </row>
    <row r="59" spans="2:15" x14ac:dyDescent="0.45">
      <c r="B59" t="s">
        <v>68</v>
      </c>
      <c r="C59" t="s">
        <v>118</v>
      </c>
      <c r="D59">
        <v>1.9027588678903463E-2</v>
      </c>
      <c r="E59" t="s">
        <v>70</v>
      </c>
      <c r="G59" t="s">
        <v>187</v>
      </c>
      <c r="H59" t="s">
        <v>118</v>
      </c>
      <c r="I59">
        <v>8.5660639326410448E-3</v>
      </c>
      <c r="J59" t="s">
        <v>70</v>
      </c>
      <c r="L59" t="s">
        <v>197</v>
      </c>
      <c r="M59" t="s">
        <v>118</v>
      </c>
      <c r="N59">
        <v>5.8127741360469764E-3</v>
      </c>
      <c r="O59" t="s">
        <v>70</v>
      </c>
    </row>
    <row r="60" spans="2:15" x14ac:dyDescent="0.45">
      <c r="B60" t="s">
        <v>68</v>
      </c>
      <c r="C60" t="s">
        <v>119</v>
      </c>
      <c r="D60">
        <v>1.6540250348016292E-2</v>
      </c>
      <c r="E60" t="s">
        <v>70</v>
      </c>
      <c r="G60" t="s">
        <v>187</v>
      </c>
      <c r="H60" t="s">
        <v>119</v>
      </c>
      <c r="I60">
        <v>7.6672517189102646E-3</v>
      </c>
      <c r="J60" t="s">
        <v>70</v>
      </c>
      <c r="L60" t="s">
        <v>197</v>
      </c>
      <c r="M60" t="s">
        <v>119</v>
      </c>
      <c r="N60">
        <v>5.7259622365253126E-3</v>
      </c>
      <c r="O60" t="s">
        <v>70</v>
      </c>
    </row>
    <row r="61" spans="2:15" x14ac:dyDescent="0.45">
      <c r="B61" t="s">
        <v>68</v>
      </c>
      <c r="C61" t="s">
        <v>120</v>
      </c>
      <c r="D61">
        <v>1.2931561134337195E-2</v>
      </c>
      <c r="E61" t="s">
        <v>70</v>
      </c>
      <c r="G61" t="s">
        <v>187</v>
      </c>
      <c r="H61" t="s">
        <v>120</v>
      </c>
      <c r="I61">
        <v>6.6487674530369099E-3</v>
      </c>
      <c r="J61" t="s">
        <v>70</v>
      </c>
      <c r="L61" t="s">
        <v>197</v>
      </c>
      <c r="M61" t="s">
        <v>120</v>
      </c>
      <c r="N61">
        <v>5.6137000625407565E-3</v>
      </c>
      <c r="O61" t="s">
        <v>70</v>
      </c>
    </row>
    <row r="62" spans="2:15" x14ac:dyDescent="0.45">
      <c r="B62" t="s">
        <v>68</v>
      </c>
      <c r="C62" t="s">
        <v>121</v>
      </c>
      <c r="D62">
        <v>8.2904133843722874E-3</v>
      </c>
      <c r="E62" t="s">
        <v>70</v>
      </c>
      <c r="G62" t="s">
        <v>187</v>
      </c>
      <c r="H62" t="s">
        <v>121</v>
      </c>
      <c r="I62">
        <v>6.3586411283078894E-3</v>
      </c>
      <c r="J62" t="s">
        <v>70</v>
      </c>
      <c r="L62" t="s">
        <v>197</v>
      </c>
      <c r="M62" t="s">
        <v>121</v>
      </c>
      <c r="N62">
        <v>5.553396333345925E-3</v>
      </c>
      <c r="O62" t="s">
        <v>70</v>
      </c>
    </row>
    <row r="63" spans="2:15" x14ac:dyDescent="0.45">
      <c r="B63" t="s">
        <v>68</v>
      </c>
      <c r="C63" t="s">
        <v>122</v>
      </c>
      <c r="D63">
        <v>3.7069637585317983E-3</v>
      </c>
      <c r="E63" t="s">
        <v>70</v>
      </c>
      <c r="G63" t="s">
        <v>187</v>
      </c>
      <c r="H63" t="s">
        <v>122</v>
      </c>
      <c r="I63">
        <v>1.1988744623963923E-2</v>
      </c>
      <c r="J63" t="s">
        <v>70</v>
      </c>
      <c r="L63" t="s">
        <v>197</v>
      </c>
      <c r="M63" t="s">
        <v>122</v>
      </c>
      <c r="N63">
        <v>1.1119953494305104E-2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187</v>
      </c>
      <c r="H64" t="s">
        <v>123</v>
      </c>
      <c r="I64">
        <v>1.1378082962658721E-2</v>
      </c>
      <c r="J64" t="s">
        <v>70</v>
      </c>
      <c r="L64" t="s">
        <v>197</v>
      </c>
      <c r="M64" t="s">
        <v>123</v>
      </c>
      <c r="N64">
        <v>1.1096072058498777E-2</v>
      </c>
      <c r="O64" t="s">
        <v>70</v>
      </c>
    </row>
    <row r="65" spans="2:15" x14ac:dyDescent="0.45">
      <c r="B65" t="s">
        <v>68</v>
      </c>
      <c r="C65" t="s">
        <v>124</v>
      </c>
      <c r="D65">
        <v>1.3612403650527403E-3</v>
      </c>
      <c r="E65" t="s">
        <v>70</v>
      </c>
      <c r="G65" t="s">
        <v>187</v>
      </c>
      <c r="H65" t="s">
        <v>124</v>
      </c>
      <c r="I65">
        <v>1.8277705257387984E-2</v>
      </c>
      <c r="J65" t="s">
        <v>70</v>
      </c>
      <c r="L65" t="s">
        <v>197</v>
      </c>
      <c r="M65" t="s">
        <v>124</v>
      </c>
      <c r="N65">
        <v>2.8841742175647504E-2</v>
      </c>
      <c r="O65" t="s">
        <v>70</v>
      </c>
    </row>
    <row r="66" spans="2:15" x14ac:dyDescent="0.45">
      <c r="B66" t="s">
        <v>68</v>
      </c>
      <c r="C66" t="s">
        <v>125</v>
      </c>
      <c r="D66">
        <v>5.3232777318353002E-3</v>
      </c>
      <c r="E66" t="s">
        <v>70</v>
      </c>
      <c r="G66" t="s">
        <v>187</v>
      </c>
      <c r="H66" t="s">
        <v>125</v>
      </c>
      <c r="I66">
        <v>2.7808492509020784E-3</v>
      </c>
      <c r="J66" t="s">
        <v>70</v>
      </c>
      <c r="L66" t="s">
        <v>197</v>
      </c>
      <c r="M66" t="s">
        <v>125</v>
      </c>
      <c r="N66">
        <v>5.5093303714727612E-3</v>
      </c>
      <c r="O66" t="s">
        <v>70</v>
      </c>
    </row>
    <row r="67" spans="2:15" x14ac:dyDescent="0.45">
      <c r="B67" t="s">
        <v>68</v>
      </c>
      <c r="C67" t="s">
        <v>126</v>
      </c>
      <c r="D67">
        <v>1.0263050524976567E-2</v>
      </c>
      <c r="E67" t="s">
        <v>70</v>
      </c>
      <c r="G67" t="s">
        <v>187</v>
      </c>
      <c r="H67" t="s">
        <v>126</v>
      </c>
      <c r="I67">
        <v>2.3100354300192604E-3</v>
      </c>
      <c r="J67" t="s">
        <v>70</v>
      </c>
      <c r="L67" t="s">
        <v>197</v>
      </c>
      <c r="M67" t="s">
        <v>126</v>
      </c>
      <c r="N67">
        <v>5.4169121245091585E-3</v>
      </c>
      <c r="O67" t="s">
        <v>70</v>
      </c>
    </row>
    <row r="68" spans="2:15" x14ac:dyDescent="0.45">
      <c r="B68" t="s">
        <v>68</v>
      </c>
      <c r="C68" t="s">
        <v>127</v>
      </c>
      <c r="D68">
        <v>1.4829807015103223E-2</v>
      </c>
      <c r="E68" t="s">
        <v>70</v>
      </c>
      <c r="G68" t="s">
        <v>187</v>
      </c>
      <c r="H68" t="s">
        <v>127</v>
      </c>
      <c r="I68">
        <v>2.7523640190122594E-3</v>
      </c>
      <c r="J68" t="s">
        <v>70</v>
      </c>
      <c r="L68" t="s">
        <v>197</v>
      </c>
      <c r="M68" t="s">
        <v>127</v>
      </c>
      <c r="N68">
        <v>5.4303496755820357E-3</v>
      </c>
      <c r="O68" t="s">
        <v>70</v>
      </c>
    </row>
    <row r="69" spans="2:15" x14ac:dyDescent="0.45">
      <c r="B69" t="s">
        <v>68</v>
      </c>
      <c r="C69" t="s">
        <v>128</v>
      </c>
      <c r="D69">
        <v>1.8718453234484504E-2</v>
      </c>
      <c r="E69" t="s">
        <v>70</v>
      </c>
      <c r="G69" t="s">
        <v>187</v>
      </c>
      <c r="H69" t="s">
        <v>128</v>
      </c>
      <c r="I69">
        <v>3.6419408645085535E-3</v>
      </c>
      <c r="J69" t="s">
        <v>70</v>
      </c>
      <c r="L69" t="s">
        <v>197</v>
      </c>
      <c r="M69" t="s">
        <v>128</v>
      </c>
      <c r="N69">
        <v>5.5009987473747515E-3</v>
      </c>
      <c r="O69" t="s">
        <v>70</v>
      </c>
    </row>
    <row r="70" spans="2:15" x14ac:dyDescent="0.45">
      <c r="B70" t="s">
        <v>68</v>
      </c>
      <c r="C70" t="s">
        <v>129</v>
      </c>
      <c r="D70">
        <v>2.1383673092536078E-2</v>
      </c>
      <c r="E70" t="s">
        <v>70</v>
      </c>
      <c r="G70" t="s">
        <v>187</v>
      </c>
      <c r="H70" t="s">
        <v>129</v>
      </c>
      <c r="I70">
        <v>4.6542345441613151E-3</v>
      </c>
      <c r="J70" t="s">
        <v>70</v>
      </c>
      <c r="L70" t="s">
        <v>197</v>
      </c>
      <c r="M70" t="s">
        <v>129</v>
      </c>
      <c r="N70">
        <v>5.606768406420516E-3</v>
      </c>
      <c r="O70" t="s">
        <v>70</v>
      </c>
    </row>
    <row r="71" spans="2:15" x14ac:dyDescent="0.45">
      <c r="B71" t="s">
        <v>68</v>
      </c>
      <c r="C71" t="s">
        <v>130</v>
      </c>
      <c r="D71">
        <v>2.2999146610877281E-2</v>
      </c>
      <c r="E71" t="s">
        <v>70</v>
      </c>
      <c r="G71" t="s">
        <v>187</v>
      </c>
      <c r="H71" t="s">
        <v>130</v>
      </c>
      <c r="I71">
        <v>5.0168044355640776E-3</v>
      </c>
      <c r="J71" t="s">
        <v>70</v>
      </c>
      <c r="L71" t="s">
        <v>197</v>
      </c>
      <c r="M71" t="s">
        <v>130</v>
      </c>
      <c r="N71">
        <v>5.6627282945386423E-3</v>
      </c>
      <c r="O71" t="s">
        <v>70</v>
      </c>
    </row>
    <row r="72" spans="2:15" x14ac:dyDescent="0.45">
      <c r="B72" t="s">
        <v>68</v>
      </c>
      <c r="C72" t="s">
        <v>131</v>
      </c>
      <c r="D72">
        <v>2.3876255066856727E-2</v>
      </c>
      <c r="E72" t="s">
        <v>70</v>
      </c>
      <c r="G72" t="s">
        <v>187</v>
      </c>
      <c r="H72" t="s">
        <v>131</v>
      </c>
      <c r="I72">
        <v>5.65364795427811E-3</v>
      </c>
      <c r="J72" t="s">
        <v>70</v>
      </c>
      <c r="L72" t="s">
        <v>197</v>
      </c>
      <c r="M72" t="s">
        <v>131</v>
      </c>
      <c r="N72">
        <v>5.6143960258589008E-3</v>
      </c>
      <c r="O72" t="s">
        <v>70</v>
      </c>
    </row>
    <row r="73" spans="2:15" x14ac:dyDescent="0.45">
      <c r="B73" t="s">
        <v>68</v>
      </c>
      <c r="C73" t="s">
        <v>132</v>
      </c>
      <c r="D73">
        <v>2.2942766400491105E-2</v>
      </c>
      <c r="E73" t="s">
        <v>70</v>
      </c>
      <c r="G73" t="s">
        <v>187</v>
      </c>
      <c r="H73" t="s">
        <v>132</v>
      </c>
      <c r="I73">
        <v>6.3538171906179844E-3</v>
      </c>
      <c r="J73" t="s">
        <v>70</v>
      </c>
      <c r="L73" t="s">
        <v>197</v>
      </c>
      <c r="M73" t="s">
        <v>132</v>
      </c>
      <c r="N73">
        <v>5.3669923060513606E-3</v>
      </c>
      <c r="O73" t="s">
        <v>70</v>
      </c>
    </row>
    <row r="74" spans="2:15" x14ac:dyDescent="0.45">
      <c r="B74" t="s">
        <v>68</v>
      </c>
      <c r="C74" t="s">
        <v>133</v>
      </c>
      <c r="D74">
        <v>2.3688174860218781E-2</v>
      </c>
      <c r="E74" t="s">
        <v>70</v>
      </c>
      <c r="G74" t="s">
        <v>187</v>
      </c>
      <c r="H74" t="s">
        <v>133</v>
      </c>
      <c r="I74">
        <v>7.0066222502896576E-3</v>
      </c>
      <c r="J74" t="s">
        <v>70</v>
      </c>
      <c r="L74" t="s">
        <v>197</v>
      </c>
      <c r="M74" t="s">
        <v>133</v>
      </c>
      <c r="N74">
        <v>5.3216575282366918E-3</v>
      </c>
      <c r="O74" t="s">
        <v>70</v>
      </c>
    </row>
    <row r="75" spans="2:15" x14ac:dyDescent="0.45">
      <c r="B75" t="s">
        <v>68</v>
      </c>
      <c r="C75" t="s">
        <v>134</v>
      </c>
      <c r="D75">
        <v>2.4408195254781748E-2</v>
      </c>
      <c r="E75" t="s">
        <v>70</v>
      </c>
      <c r="G75" t="s">
        <v>187</v>
      </c>
      <c r="H75" t="s">
        <v>134</v>
      </c>
      <c r="I75">
        <v>7.3170593998965828E-3</v>
      </c>
      <c r="J75" t="s">
        <v>70</v>
      </c>
      <c r="L75" t="s">
        <v>197</v>
      </c>
      <c r="M75" t="s">
        <v>134</v>
      </c>
      <c r="N75">
        <v>5.2801828285379158E-3</v>
      </c>
      <c r="O75" t="s">
        <v>70</v>
      </c>
    </row>
    <row r="76" spans="2:15" x14ac:dyDescent="0.45">
      <c r="B76" t="s">
        <v>68</v>
      </c>
      <c r="C76" t="s">
        <v>135</v>
      </c>
      <c r="D76">
        <v>2.3596309719455887E-2</v>
      </c>
      <c r="E76" t="s">
        <v>70</v>
      </c>
      <c r="G76" t="s">
        <v>187</v>
      </c>
      <c r="H76" t="s">
        <v>135</v>
      </c>
      <c r="I76">
        <v>7.3375045561450292E-3</v>
      </c>
      <c r="J76" t="s">
        <v>70</v>
      </c>
      <c r="L76" t="s">
        <v>197</v>
      </c>
      <c r="M76" t="s">
        <v>135</v>
      </c>
      <c r="N76">
        <v>5.1897359962891215E-3</v>
      </c>
      <c r="O76" t="s">
        <v>70</v>
      </c>
    </row>
    <row r="77" spans="2:15" x14ac:dyDescent="0.45">
      <c r="B77" t="s">
        <v>68</v>
      </c>
      <c r="C77" t="s">
        <v>136</v>
      </c>
      <c r="D77">
        <v>2.2335618476619277E-2</v>
      </c>
      <c r="E77" t="s">
        <v>70</v>
      </c>
      <c r="G77" t="s">
        <v>187</v>
      </c>
      <c r="H77" t="s">
        <v>136</v>
      </c>
      <c r="I77">
        <v>7.1553168717279798E-3</v>
      </c>
      <c r="J77" t="s">
        <v>70</v>
      </c>
      <c r="L77" t="s">
        <v>197</v>
      </c>
      <c r="M77" t="s">
        <v>136</v>
      </c>
      <c r="N77">
        <v>5.155278863052077E-3</v>
      </c>
      <c r="O77" t="s">
        <v>70</v>
      </c>
    </row>
    <row r="78" spans="2:15" x14ac:dyDescent="0.45">
      <c r="B78" t="s">
        <v>68</v>
      </c>
      <c r="C78" t="s">
        <v>137</v>
      </c>
      <c r="D78">
        <v>1.8931699247302751E-2</v>
      </c>
      <c r="E78" t="s">
        <v>70</v>
      </c>
      <c r="G78" t="s">
        <v>187</v>
      </c>
      <c r="H78" t="s">
        <v>137</v>
      </c>
      <c r="I78">
        <v>6.623391763377162E-3</v>
      </c>
      <c r="J78" t="s">
        <v>70</v>
      </c>
      <c r="L78" t="s">
        <v>197</v>
      </c>
      <c r="M78" t="s">
        <v>137</v>
      </c>
      <c r="N78">
        <v>5.1674225199000792E-3</v>
      </c>
      <c r="O78" t="s">
        <v>70</v>
      </c>
    </row>
    <row r="79" spans="2:15" x14ac:dyDescent="0.45">
      <c r="B79" t="s">
        <v>68</v>
      </c>
      <c r="C79" t="s">
        <v>138</v>
      </c>
      <c r="D79">
        <v>1.4782350496402865E-2</v>
      </c>
      <c r="E79" t="s">
        <v>70</v>
      </c>
      <c r="G79" t="s">
        <v>187</v>
      </c>
      <c r="H79" t="s">
        <v>138</v>
      </c>
      <c r="I79">
        <v>6.3754820253886981E-3</v>
      </c>
      <c r="J79" t="s">
        <v>70</v>
      </c>
      <c r="L79" t="s">
        <v>197</v>
      </c>
      <c r="M79" t="s">
        <v>138</v>
      </c>
      <c r="N79">
        <v>5.2321280052590085E-3</v>
      </c>
      <c r="O79" t="s">
        <v>70</v>
      </c>
    </row>
    <row r="80" spans="2:15" x14ac:dyDescent="0.45">
      <c r="B80" t="s">
        <v>68</v>
      </c>
      <c r="C80" t="s">
        <v>139</v>
      </c>
      <c r="D80">
        <v>9.1732777557191648E-3</v>
      </c>
      <c r="E80" t="s">
        <v>70</v>
      </c>
      <c r="G80" t="s">
        <v>187</v>
      </c>
      <c r="H80" t="s">
        <v>139</v>
      </c>
      <c r="I80">
        <v>6.1702389690559368E-3</v>
      </c>
      <c r="J80" t="s">
        <v>70</v>
      </c>
      <c r="L80" t="s">
        <v>197</v>
      </c>
      <c r="M80" t="s">
        <v>139</v>
      </c>
      <c r="N80">
        <v>5.281332386059108E-3</v>
      </c>
      <c r="O80" t="s">
        <v>70</v>
      </c>
    </row>
    <row r="81" spans="2:15" x14ac:dyDescent="0.45">
      <c r="B81" t="s">
        <v>68</v>
      </c>
      <c r="C81" t="s">
        <v>140</v>
      </c>
      <c r="D81">
        <v>3.1389987108577755E-3</v>
      </c>
      <c r="E81" t="s">
        <v>70</v>
      </c>
      <c r="G81" t="s">
        <v>187</v>
      </c>
      <c r="H81" t="s">
        <v>140</v>
      </c>
      <c r="I81">
        <v>1.1346607494545614E-2</v>
      </c>
      <c r="J81" t="s">
        <v>70</v>
      </c>
      <c r="L81" t="s">
        <v>197</v>
      </c>
      <c r="M81" t="s">
        <v>140</v>
      </c>
      <c r="N81">
        <v>1.0614157971909097E-2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187</v>
      </c>
      <c r="H82" t="s">
        <v>141</v>
      </c>
      <c r="I82">
        <v>9.9168116819051914E-3</v>
      </c>
      <c r="J82" t="s">
        <v>70</v>
      </c>
      <c r="L82" t="s">
        <v>197</v>
      </c>
      <c r="M82" t="s">
        <v>141</v>
      </c>
      <c r="N82">
        <v>1.0886939212871214E-2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187</v>
      </c>
      <c r="H83" t="s">
        <v>142</v>
      </c>
      <c r="I83">
        <v>2.0623155449955716E-2</v>
      </c>
      <c r="J83" t="s">
        <v>70</v>
      </c>
      <c r="L83" t="s">
        <v>197</v>
      </c>
      <c r="M83" t="s">
        <v>142</v>
      </c>
      <c r="N83">
        <v>3.9804053084895381E-2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187</v>
      </c>
      <c r="H84" t="s">
        <v>143</v>
      </c>
      <c r="I84">
        <v>4.2668454118631408E-3</v>
      </c>
      <c r="J84" t="s">
        <v>70</v>
      </c>
      <c r="L84" t="s">
        <v>197</v>
      </c>
      <c r="M84" t="s">
        <v>143</v>
      </c>
      <c r="N84">
        <v>7.748071106349304E-3</v>
      </c>
      <c r="O84" t="s">
        <v>70</v>
      </c>
    </row>
    <row r="85" spans="2:15" x14ac:dyDescent="0.45">
      <c r="B85" t="s">
        <v>68</v>
      </c>
      <c r="C85" t="s">
        <v>144</v>
      </c>
      <c r="D85">
        <v>7.4303515497769871E-4</v>
      </c>
      <c r="E85" t="s">
        <v>70</v>
      </c>
      <c r="G85" t="s">
        <v>187</v>
      </c>
      <c r="H85" t="s">
        <v>144</v>
      </c>
      <c r="I85">
        <v>4.2873354233226128E-3</v>
      </c>
      <c r="J85" t="s">
        <v>70</v>
      </c>
      <c r="L85" t="s">
        <v>197</v>
      </c>
      <c r="M85" t="s">
        <v>144</v>
      </c>
      <c r="N85">
        <v>7.8743395542632006E-3</v>
      </c>
      <c r="O85" t="s">
        <v>70</v>
      </c>
    </row>
    <row r="86" spans="2:15" x14ac:dyDescent="0.45">
      <c r="B86" t="s">
        <v>68</v>
      </c>
      <c r="C86" t="s">
        <v>145</v>
      </c>
      <c r="D86">
        <v>4.2186248281628324E-3</v>
      </c>
      <c r="E86" t="s">
        <v>70</v>
      </c>
      <c r="G86" t="s">
        <v>187</v>
      </c>
      <c r="H86" t="s">
        <v>145</v>
      </c>
      <c r="I86">
        <v>4.2919592373437494E-3</v>
      </c>
      <c r="J86" t="s">
        <v>70</v>
      </c>
      <c r="L86" t="s">
        <v>197</v>
      </c>
      <c r="M86" t="s">
        <v>145</v>
      </c>
      <c r="N86">
        <v>8.0600348869491883E-3</v>
      </c>
      <c r="O86" t="s">
        <v>70</v>
      </c>
    </row>
    <row r="87" spans="2:15" x14ac:dyDescent="0.45">
      <c r="B87" t="s">
        <v>68</v>
      </c>
      <c r="C87" t="s">
        <v>146</v>
      </c>
      <c r="D87">
        <v>7.8518741387115249E-3</v>
      </c>
      <c r="E87" t="s">
        <v>70</v>
      </c>
      <c r="G87" t="s">
        <v>187</v>
      </c>
      <c r="H87" t="s">
        <v>146</v>
      </c>
      <c r="I87">
        <v>4.1017814466974833E-3</v>
      </c>
      <c r="J87" t="s">
        <v>70</v>
      </c>
      <c r="L87" t="s">
        <v>197</v>
      </c>
      <c r="M87" t="s">
        <v>146</v>
      </c>
      <c r="N87">
        <v>8.2275157472549727E-3</v>
      </c>
      <c r="O87" t="s">
        <v>70</v>
      </c>
    </row>
    <row r="88" spans="2:15" x14ac:dyDescent="0.45">
      <c r="B88" t="s">
        <v>68</v>
      </c>
      <c r="C88" t="s">
        <v>147</v>
      </c>
      <c r="D88">
        <v>1.1197224865313535E-2</v>
      </c>
      <c r="E88" t="s">
        <v>70</v>
      </c>
      <c r="G88" t="s">
        <v>187</v>
      </c>
      <c r="H88" t="s">
        <v>147</v>
      </c>
      <c r="I88">
        <v>4.3222413879106941E-3</v>
      </c>
      <c r="J88" t="s">
        <v>70</v>
      </c>
      <c r="L88" t="s">
        <v>197</v>
      </c>
      <c r="M88" t="s">
        <v>147</v>
      </c>
      <c r="N88">
        <v>8.3978649663817937E-3</v>
      </c>
      <c r="O88" t="s">
        <v>70</v>
      </c>
    </row>
    <row r="89" spans="2:15" x14ac:dyDescent="0.45">
      <c r="B89" t="s">
        <v>68</v>
      </c>
      <c r="C89" t="s">
        <v>148</v>
      </c>
      <c r="D89">
        <v>1.248902560197325E-2</v>
      </c>
      <c r="E89" t="s">
        <v>70</v>
      </c>
      <c r="G89" t="s">
        <v>187</v>
      </c>
      <c r="H89" t="s">
        <v>148</v>
      </c>
      <c r="I89">
        <v>4.4233136606185294E-3</v>
      </c>
      <c r="J89" t="s">
        <v>70</v>
      </c>
      <c r="L89" t="s">
        <v>197</v>
      </c>
      <c r="M89" t="s">
        <v>148</v>
      </c>
      <c r="N89">
        <v>8.4511385513966111E-3</v>
      </c>
      <c r="O89" t="s">
        <v>70</v>
      </c>
    </row>
    <row r="90" spans="2:15" x14ac:dyDescent="0.45">
      <c r="B90" t="s">
        <v>68</v>
      </c>
      <c r="C90" t="s">
        <v>149</v>
      </c>
      <c r="D90">
        <v>1.24642708838037E-2</v>
      </c>
      <c r="E90" t="s">
        <v>70</v>
      </c>
      <c r="G90" t="s">
        <v>187</v>
      </c>
      <c r="H90" t="s">
        <v>149</v>
      </c>
      <c r="I90">
        <v>5.0370499190694491E-3</v>
      </c>
      <c r="J90" t="s">
        <v>70</v>
      </c>
      <c r="L90" t="s">
        <v>197</v>
      </c>
      <c r="M90" t="s">
        <v>149</v>
      </c>
      <c r="N90">
        <v>8.4656721264547465E-3</v>
      </c>
      <c r="O90" t="s">
        <v>70</v>
      </c>
    </row>
    <row r="91" spans="2:15" x14ac:dyDescent="0.45">
      <c r="B91" t="s">
        <v>68</v>
      </c>
      <c r="C91" t="s">
        <v>150</v>
      </c>
      <c r="D91">
        <v>1.0491024202699272E-2</v>
      </c>
      <c r="E91" t="s">
        <v>70</v>
      </c>
      <c r="G91" t="s">
        <v>187</v>
      </c>
      <c r="H91" t="s">
        <v>150</v>
      </c>
      <c r="I91">
        <v>5.7094235735428876E-3</v>
      </c>
      <c r="J91" t="s">
        <v>70</v>
      </c>
      <c r="L91" t="s">
        <v>197</v>
      </c>
      <c r="M91" t="s">
        <v>150</v>
      </c>
      <c r="N91">
        <v>8.2043504010430469E-3</v>
      </c>
      <c r="O91" t="s">
        <v>70</v>
      </c>
    </row>
    <row r="92" spans="2:15" x14ac:dyDescent="0.45">
      <c r="B92" t="s">
        <v>68</v>
      </c>
      <c r="C92" t="s">
        <v>151</v>
      </c>
      <c r="D92">
        <v>1.2218013373045115E-2</v>
      </c>
      <c r="E92" t="s">
        <v>70</v>
      </c>
      <c r="G92" t="s">
        <v>187</v>
      </c>
      <c r="H92" t="s">
        <v>151</v>
      </c>
      <c r="I92">
        <v>5.6562576856227049E-3</v>
      </c>
      <c r="J92" t="s">
        <v>70</v>
      </c>
      <c r="L92" t="s">
        <v>197</v>
      </c>
      <c r="M92" t="s">
        <v>151</v>
      </c>
      <c r="N92">
        <v>8.1714802298060042E-3</v>
      </c>
      <c r="O92" t="s">
        <v>70</v>
      </c>
    </row>
    <row r="93" spans="2:15" x14ac:dyDescent="0.45">
      <c r="B93" t="s">
        <v>68</v>
      </c>
      <c r="C93" t="s">
        <v>152</v>
      </c>
      <c r="D93">
        <v>1.2211116905447085E-2</v>
      </c>
      <c r="E93" t="s">
        <v>70</v>
      </c>
      <c r="G93" t="s">
        <v>187</v>
      </c>
      <c r="H93" t="s">
        <v>152</v>
      </c>
      <c r="I93">
        <v>5.3562189570921974E-3</v>
      </c>
      <c r="J93" t="s">
        <v>70</v>
      </c>
      <c r="L93" t="s">
        <v>197</v>
      </c>
      <c r="M93" t="s">
        <v>152</v>
      </c>
      <c r="N93">
        <v>8.1188664119080812E-3</v>
      </c>
      <c r="O93" t="s">
        <v>70</v>
      </c>
    </row>
    <row r="94" spans="2:15" x14ac:dyDescent="0.45">
      <c r="B94" t="s">
        <v>68</v>
      </c>
      <c r="C94" t="s">
        <v>153</v>
      </c>
      <c r="D94">
        <v>1.0275743437705031E-2</v>
      </c>
      <c r="E94" t="s">
        <v>70</v>
      </c>
      <c r="G94" t="s">
        <v>187</v>
      </c>
      <c r="H94" t="s">
        <v>153</v>
      </c>
      <c r="I94">
        <v>4.7398499540228763E-3</v>
      </c>
      <c r="J94" t="s">
        <v>70</v>
      </c>
      <c r="L94" t="s">
        <v>197</v>
      </c>
      <c r="M94" t="s">
        <v>153</v>
      </c>
      <c r="N94">
        <v>8.0686160549286231E-3</v>
      </c>
      <c r="O94" t="s">
        <v>70</v>
      </c>
    </row>
    <row r="95" spans="2:15" x14ac:dyDescent="0.45">
      <c r="B95" t="s">
        <v>68</v>
      </c>
      <c r="C95" t="s">
        <v>154</v>
      </c>
      <c r="D95">
        <v>7.7163785114388664E-3</v>
      </c>
      <c r="E95" t="s">
        <v>70</v>
      </c>
      <c r="G95" t="s">
        <v>187</v>
      </c>
      <c r="H95" t="s">
        <v>154</v>
      </c>
      <c r="I95">
        <v>4.284978176504666E-3</v>
      </c>
      <c r="J95" t="s">
        <v>70</v>
      </c>
      <c r="L95" t="s">
        <v>197</v>
      </c>
      <c r="M95" t="s">
        <v>154</v>
      </c>
      <c r="N95">
        <v>8.0102037374759436E-3</v>
      </c>
      <c r="O95" t="s">
        <v>70</v>
      </c>
    </row>
    <row r="96" spans="2:15" x14ac:dyDescent="0.45">
      <c r="B96" t="s">
        <v>68</v>
      </c>
      <c r="C96" t="s">
        <v>155</v>
      </c>
      <c r="D96">
        <v>3.6083301073393517E-3</v>
      </c>
      <c r="E96" t="s">
        <v>70</v>
      </c>
      <c r="G96" t="s">
        <v>187</v>
      </c>
      <c r="H96" t="s">
        <v>155</v>
      </c>
      <c r="I96">
        <v>4.281008272798704E-3</v>
      </c>
      <c r="J96" t="s">
        <v>70</v>
      </c>
      <c r="L96" t="s">
        <v>197</v>
      </c>
      <c r="M96" t="s">
        <v>155</v>
      </c>
      <c r="N96">
        <v>7.9953446868663465E-3</v>
      </c>
      <c r="O96" t="s">
        <v>70</v>
      </c>
    </row>
    <row r="97" spans="2:15" x14ac:dyDescent="0.45">
      <c r="B97" t="s">
        <v>68</v>
      </c>
      <c r="C97" t="s">
        <v>156</v>
      </c>
      <c r="D97">
        <v>7.9521893472509115E-4</v>
      </c>
      <c r="E97" t="s">
        <v>70</v>
      </c>
      <c r="G97" t="s">
        <v>187</v>
      </c>
      <c r="H97" t="s">
        <v>156</v>
      </c>
      <c r="I97">
        <v>4.3928264466628463E-3</v>
      </c>
      <c r="J97" t="s">
        <v>70</v>
      </c>
      <c r="L97" t="s">
        <v>197</v>
      </c>
      <c r="M97" t="s">
        <v>156</v>
      </c>
      <c r="N97">
        <v>7.9816402053615818E-3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187</v>
      </c>
      <c r="H98" t="s">
        <v>157</v>
      </c>
      <c r="I98">
        <v>4.3155197470581101E-3</v>
      </c>
      <c r="J98" t="s">
        <v>70</v>
      </c>
      <c r="L98" t="s">
        <v>197</v>
      </c>
      <c r="M98" t="s">
        <v>157</v>
      </c>
      <c r="N98">
        <v>8.0453639864973524E-3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187</v>
      </c>
      <c r="H99" t="s">
        <v>158</v>
      </c>
      <c r="I99">
        <v>8.0489747073399995E-3</v>
      </c>
      <c r="J99" t="s">
        <v>70</v>
      </c>
      <c r="L99" t="s">
        <v>197</v>
      </c>
      <c r="M99" t="s">
        <v>158</v>
      </c>
      <c r="N99">
        <v>1.6322025409302856E-2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187</v>
      </c>
      <c r="H100" t="s">
        <v>159</v>
      </c>
      <c r="I100">
        <v>8.2956362480110651E-3</v>
      </c>
      <c r="J100" t="s">
        <v>70</v>
      </c>
      <c r="L100" t="s">
        <v>197</v>
      </c>
      <c r="M100" t="s">
        <v>159</v>
      </c>
      <c r="N100">
        <v>1.640422034131437E-2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187</v>
      </c>
      <c r="H101" t="s">
        <v>160</v>
      </c>
      <c r="I101">
        <v>6.5404938728864312E-2</v>
      </c>
      <c r="J101" t="s">
        <v>70</v>
      </c>
      <c r="L101" t="s">
        <v>197</v>
      </c>
      <c r="M101" t="s">
        <v>160</v>
      </c>
      <c r="N101">
        <v>3.9297790248600771E-2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187</v>
      </c>
      <c r="H102" t="s">
        <v>161</v>
      </c>
      <c r="I102">
        <v>1.3145090963654023E-2</v>
      </c>
      <c r="J102" t="s">
        <v>70</v>
      </c>
      <c r="L102" t="s">
        <v>197</v>
      </c>
      <c r="M102" t="s">
        <v>161</v>
      </c>
      <c r="N102">
        <v>7.8043164420564699E-3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187</v>
      </c>
      <c r="H103" t="s">
        <v>162</v>
      </c>
      <c r="I103">
        <v>1.3411668312094682E-2</v>
      </c>
      <c r="J103" t="s">
        <v>70</v>
      </c>
      <c r="L103" t="s">
        <v>197</v>
      </c>
      <c r="M103" t="s">
        <v>162</v>
      </c>
      <c r="N103">
        <v>7.9050593861286055E-3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187</v>
      </c>
      <c r="H104" t="s">
        <v>163</v>
      </c>
      <c r="I104">
        <v>1.3992338575185448E-2</v>
      </c>
      <c r="J104" t="s">
        <v>70</v>
      </c>
      <c r="L104" t="s">
        <v>197</v>
      </c>
      <c r="M104" t="s">
        <v>163</v>
      </c>
      <c r="N104">
        <v>8.0029420301308204E-3</v>
      </c>
      <c r="O104" t="s">
        <v>70</v>
      </c>
    </row>
    <row r="105" spans="2:15" x14ac:dyDescent="0.45">
      <c r="B105" t="s">
        <v>68</v>
      </c>
      <c r="C105" t="s">
        <v>164</v>
      </c>
      <c r="D105">
        <v>5.9564278893465812E-4</v>
      </c>
      <c r="E105" t="s">
        <v>70</v>
      </c>
      <c r="G105" t="s">
        <v>187</v>
      </c>
      <c r="H105" t="s">
        <v>164</v>
      </c>
      <c r="I105">
        <v>1.4287004702692955E-2</v>
      </c>
      <c r="J105" t="s">
        <v>70</v>
      </c>
      <c r="L105" t="s">
        <v>197</v>
      </c>
      <c r="M105" t="s">
        <v>164</v>
      </c>
      <c r="N105">
        <v>8.1275374153358948E-3</v>
      </c>
      <c r="O105" t="s">
        <v>70</v>
      </c>
    </row>
    <row r="106" spans="2:15" x14ac:dyDescent="0.45">
      <c r="B106" t="s">
        <v>68</v>
      </c>
      <c r="C106" t="s">
        <v>165</v>
      </c>
      <c r="D106">
        <v>2.3396693969695956E-3</v>
      </c>
      <c r="E106" t="s">
        <v>70</v>
      </c>
      <c r="G106" t="s">
        <v>187</v>
      </c>
      <c r="H106" t="s">
        <v>165</v>
      </c>
      <c r="I106">
        <v>1.4415771802992356E-2</v>
      </c>
      <c r="J106" t="s">
        <v>70</v>
      </c>
      <c r="L106" t="s">
        <v>197</v>
      </c>
      <c r="M106" t="s">
        <v>165</v>
      </c>
      <c r="N106">
        <v>8.3605707417259648E-3</v>
      </c>
      <c r="O106" t="s">
        <v>70</v>
      </c>
    </row>
    <row r="107" spans="2:15" x14ac:dyDescent="0.45">
      <c r="B107" t="s">
        <v>68</v>
      </c>
      <c r="C107" t="s">
        <v>166</v>
      </c>
      <c r="D107">
        <v>4.5821223243200154E-3</v>
      </c>
      <c r="E107" t="s">
        <v>70</v>
      </c>
      <c r="G107" t="s">
        <v>187</v>
      </c>
      <c r="H107" t="s">
        <v>166</v>
      </c>
      <c r="I107">
        <v>1.4690799546725251E-2</v>
      </c>
      <c r="J107" t="s">
        <v>70</v>
      </c>
      <c r="L107" t="s">
        <v>197</v>
      </c>
      <c r="M107" t="s">
        <v>166</v>
      </c>
      <c r="N107">
        <v>8.5374141147398219E-3</v>
      </c>
      <c r="O107" t="s">
        <v>70</v>
      </c>
    </row>
    <row r="108" spans="2:15" x14ac:dyDescent="0.45">
      <c r="B108" t="s">
        <v>68</v>
      </c>
      <c r="C108" t="s">
        <v>167</v>
      </c>
      <c r="D108">
        <v>5.457751606105018E-3</v>
      </c>
      <c r="E108" t="s">
        <v>70</v>
      </c>
      <c r="G108" t="s">
        <v>187</v>
      </c>
      <c r="H108" t="s">
        <v>167</v>
      </c>
      <c r="I108">
        <v>1.4213376214304938E-2</v>
      </c>
      <c r="J108" t="s">
        <v>70</v>
      </c>
      <c r="L108" t="s">
        <v>197</v>
      </c>
      <c r="M108" t="s">
        <v>167</v>
      </c>
      <c r="N108">
        <v>8.7345950147904496E-3</v>
      </c>
      <c r="O108" t="s">
        <v>70</v>
      </c>
    </row>
    <row r="109" spans="2:15" x14ac:dyDescent="0.45">
      <c r="B109" t="s">
        <v>68</v>
      </c>
      <c r="C109" t="s">
        <v>168</v>
      </c>
      <c r="D109">
        <v>3.7032064914497209E-3</v>
      </c>
      <c r="E109" t="s">
        <v>70</v>
      </c>
      <c r="G109" t="s">
        <v>187</v>
      </c>
      <c r="H109" t="s">
        <v>168</v>
      </c>
      <c r="I109">
        <v>1.4001790447499949E-2</v>
      </c>
      <c r="J109" t="s">
        <v>70</v>
      </c>
      <c r="L109" t="s">
        <v>197</v>
      </c>
      <c r="M109" t="s">
        <v>168</v>
      </c>
      <c r="N109">
        <v>8.8051160329523578E-3</v>
      </c>
      <c r="O109" t="s">
        <v>70</v>
      </c>
    </row>
    <row r="110" spans="2:15" x14ac:dyDescent="0.45">
      <c r="B110" t="s">
        <v>68</v>
      </c>
      <c r="C110" t="s">
        <v>169</v>
      </c>
      <c r="D110">
        <v>5.3651595085156857E-3</v>
      </c>
      <c r="E110" t="s">
        <v>70</v>
      </c>
      <c r="G110" t="s">
        <v>187</v>
      </c>
      <c r="H110" t="s">
        <v>169</v>
      </c>
      <c r="I110">
        <v>1.3803639233656979E-2</v>
      </c>
      <c r="J110" t="s">
        <v>70</v>
      </c>
      <c r="L110" t="s">
        <v>197</v>
      </c>
      <c r="M110" t="s">
        <v>169</v>
      </c>
      <c r="N110">
        <v>8.9214078721466233E-3</v>
      </c>
      <c r="O110" t="s">
        <v>70</v>
      </c>
    </row>
    <row r="111" spans="2:15" x14ac:dyDescent="0.45">
      <c r="B111" t="s">
        <v>68</v>
      </c>
      <c r="C111" t="s">
        <v>170</v>
      </c>
      <c r="D111">
        <v>4.3605029424049358E-3</v>
      </c>
      <c r="E111" t="s">
        <v>70</v>
      </c>
      <c r="G111" t="s">
        <v>187</v>
      </c>
      <c r="H111" t="s">
        <v>170</v>
      </c>
      <c r="I111">
        <v>1.3554592033992561E-2</v>
      </c>
      <c r="J111" t="s">
        <v>70</v>
      </c>
      <c r="L111" t="s">
        <v>197</v>
      </c>
      <c r="M111" t="s">
        <v>170</v>
      </c>
      <c r="N111">
        <v>8.9750173737849145E-3</v>
      </c>
      <c r="O111" t="s">
        <v>70</v>
      </c>
    </row>
    <row r="112" spans="2:15" x14ac:dyDescent="0.45">
      <c r="B112" t="s">
        <v>68</v>
      </c>
      <c r="C112" t="s">
        <v>171</v>
      </c>
      <c r="D112">
        <v>2.1706614414668283E-3</v>
      </c>
      <c r="E112" t="s">
        <v>70</v>
      </c>
      <c r="G112" t="s">
        <v>187</v>
      </c>
      <c r="H112" t="s">
        <v>171</v>
      </c>
      <c r="I112">
        <v>1.2908038994067388E-2</v>
      </c>
      <c r="J112" t="s">
        <v>70</v>
      </c>
      <c r="L112" t="s">
        <v>197</v>
      </c>
      <c r="M112" t="s">
        <v>171</v>
      </c>
      <c r="N112">
        <v>9.0075070148675079E-3</v>
      </c>
      <c r="O112" t="s">
        <v>70</v>
      </c>
    </row>
    <row r="113" spans="2:15" x14ac:dyDescent="0.45">
      <c r="B113" t="s">
        <v>68</v>
      </c>
      <c r="C113" t="s">
        <v>172</v>
      </c>
      <c r="D113">
        <v>2.9105398877092421E-5</v>
      </c>
      <c r="E113" t="s">
        <v>70</v>
      </c>
      <c r="G113" t="s">
        <v>187</v>
      </c>
      <c r="H113" t="s">
        <v>172</v>
      </c>
      <c r="I113">
        <v>1.2874676317621379E-2</v>
      </c>
      <c r="J113" t="s">
        <v>70</v>
      </c>
      <c r="L113" t="s">
        <v>197</v>
      </c>
      <c r="M113" t="s">
        <v>172</v>
      </c>
      <c r="N113">
        <v>9.1359642032671148E-3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187</v>
      </c>
      <c r="H114" t="s">
        <v>173</v>
      </c>
      <c r="I114">
        <v>1.280371828670738E-2</v>
      </c>
      <c r="J114" t="s">
        <v>70</v>
      </c>
      <c r="L114" t="s">
        <v>197</v>
      </c>
      <c r="M114" t="s">
        <v>173</v>
      </c>
      <c r="N114">
        <v>9.1665123900060552E-3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187</v>
      </c>
      <c r="H115" t="s">
        <v>174</v>
      </c>
      <c r="I115">
        <v>1.2696629758180641E-2</v>
      </c>
      <c r="J115" t="s">
        <v>70</v>
      </c>
      <c r="L115" t="s">
        <v>197</v>
      </c>
      <c r="M115" t="s">
        <v>174</v>
      </c>
      <c r="N115">
        <v>9.1139704562796988E-3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187</v>
      </c>
      <c r="H116" t="s">
        <v>175</v>
      </c>
      <c r="I116">
        <v>1.2897439281597251E-2</v>
      </c>
      <c r="J116" t="s">
        <v>70</v>
      </c>
      <c r="L116" t="s">
        <v>197</v>
      </c>
      <c r="M116" t="s">
        <v>175</v>
      </c>
      <c r="N116">
        <v>8.9848060929564287E-3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187</v>
      </c>
      <c r="H117" t="s">
        <v>176</v>
      </c>
      <c r="I117">
        <v>2.5502360096687538E-2</v>
      </c>
      <c r="J117" t="s">
        <v>70</v>
      </c>
      <c r="L117" t="s">
        <v>197</v>
      </c>
      <c r="M117" t="s">
        <v>176</v>
      </c>
      <c r="N117">
        <v>1.7382715806143086E-2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187</v>
      </c>
      <c r="H118" t="s">
        <v>177</v>
      </c>
      <c r="I118">
        <v>2.7438989468300472E-2</v>
      </c>
      <c r="J118" t="s">
        <v>70</v>
      </c>
      <c r="L118" t="s">
        <v>197</v>
      </c>
      <c r="M118" t="s">
        <v>177</v>
      </c>
      <c r="N118">
        <v>1.6588108035885694E-2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188</v>
      </c>
      <c r="H119" t="s">
        <v>69</v>
      </c>
      <c r="I119">
        <v>3.0166361424208532E-2</v>
      </c>
      <c r="J119" t="s">
        <v>70</v>
      </c>
      <c r="L119" t="s">
        <v>198</v>
      </c>
      <c r="M119" t="s">
        <v>69</v>
      </c>
      <c r="N119">
        <v>3.6657826777533889E-2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188</v>
      </c>
      <c r="H120" t="s">
        <v>71</v>
      </c>
      <c r="I120">
        <v>5.8745036162585135E-3</v>
      </c>
      <c r="J120" t="s">
        <v>70</v>
      </c>
      <c r="L120" t="s">
        <v>198</v>
      </c>
      <c r="M120" t="s">
        <v>71</v>
      </c>
      <c r="N120">
        <v>7.0844106896450088E-3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188</v>
      </c>
      <c r="H121" t="s">
        <v>72</v>
      </c>
      <c r="I121">
        <v>5.9464495712231967E-3</v>
      </c>
      <c r="J121" t="s">
        <v>70</v>
      </c>
      <c r="L121" t="s">
        <v>198</v>
      </c>
      <c r="M121" t="s">
        <v>72</v>
      </c>
      <c r="N121">
        <v>7.0507379196389514E-3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188</v>
      </c>
      <c r="H122" t="s">
        <v>73</v>
      </c>
      <c r="I122">
        <v>6.1238980691317377E-3</v>
      </c>
      <c r="J122" t="s">
        <v>70</v>
      </c>
      <c r="L122" t="s">
        <v>198</v>
      </c>
      <c r="M122" t="s">
        <v>73</v>
      </c>
      <c r="N122">
        <v>7.0865495142827441E-3</v>
      </c>
      <c r="O122" t="s">
        <v>70</v>
      </c>
    </row>
    <row r="123" spans="2:15" x14ac:dyDescent="0.45">
      <c r="B123" t="s">
        <v>178</v>
      </c>
      <c r="C123" t="s">
        <v>74</v>
      </c>
      <c r="D123">
        <v>1.1924199777948133E-3</v>
      </c>
      <c r="E123" t="s">
        <v>70</v>
      </c>
      <c r="G123" t="s">
        <v>188</v>
      </c>
      <c r="H123" t="s">
        <v>74</v>
      </c>
      <c r="I123">
        <v>6.3595429989052182E-3</v>
      </c>
      <c r="J123" t="s">
        <v>70</v>
      </c>
      <c r="L123" t="s">
        <v>198</v>
      </c>
      <c r="M123" t="s">
        <v>74</v>
      </c>
      <c r="N123">
        <v>7.0662147627592355E-3</v>
      </c>
      <c r="O123" t="s">
        <v>70</v>
      </c>
    </row>
    <row r="124" spans="2:15" x14ac:dyDescent="0.45">
      <c r="B124" t="s">
        <v>178</v>
      </c>
      <c r="C124" t="s">
        <v>75</v>
      </c>
      <c r="D124">
        <v>4.3122396672808441E-3</v>
      </c>
      <c r="E124" t="s">
        <v>70</v>
      </c>
      <c r="G124" t="s">
        <v>188</v>
      </c>
      <c r="H124" t="s">
        <v>75</v>
      </c>
      <c r="I124">
        <v>6.3689374386559075E-3</v>
      </c>
      <c r="J124" t="s">
        <v>70</v>
      </c>
      <c r="L124" t="s">
        <v>198</v>
      </c>
      <c r="M124" t="s">
        <v>75</v>
      </c>
      <c r="N124">
        <v>7.036091394052443E-3</v>
      </c>
      <c r="O124" t="s">
        <v>70</v>
      </c>
    </row>
    <row r="125" spans="2:15" x14ac:dyDescent="0.45">
      <c r="B125" t="s">
        <v>178</v>
      </c>
      <c r="C125" t="s">
        <v>76</v>
      </c>
      <c r="D125">
        <v>7.7636399896953597E-3</v>
      </c>
      <c r="E125" t="s">
        <v>70</v>
      </c>
      <c r="G125" t="s">
        <v>188</v>
      </c>
      <c r="H125" t="s">
        <v>76</v>
      </c>
      <c r="I125">
        <v>6.2004921062533474E-3</v>
      </c>
      <c r="J125" t="s">
        <v>70</v>
      </c>
      <c r="L125" t="s">
        <v>198</v>
      </c>
      <c r="M125" t="s">
        <v>76</v>
      </c>
      <c r="N125">
        <v>7.0270050493795016E-3</v>
      </c>
      <c r="O125" t="s">
        <v>70</v>
      </c>
    </row>
    <row r="126" spans="2:15" x14ac:dyDescent="0.45">
      <c r="B126" t="s">
        <v>178</v>
      </c>
      <c r="C126" t="s">
        <v>77</v>
      </c>
      <c r="D126">
        <v>9.3041276933679556E-3</v>
      </c>
      <c r="E126" t="s">
        <v>70</v>
      </c>
      <c r="G126" t="s">
        <v>188</v>
      </c>
      <c r="H126" t="s">
        <v>77</v>
      </c>
      <c r="I126">
        <v>6.1531004644959355E-3</v>
      </c>
      <c r="J126" t="s">
        <v>70</v>
      </c>
      <c r="L126" t="s">
        <v>198</v>
      </c>
      <c r="M126" t="s">
        <v>77</v>
      </c>
      <c r="N126">
        <v>7.0790729391572325E-3</v>
      </c>
      <c r="O126" t="s">
        <v>70</v>
      </c>
    </row>
    <row r="127" spans="2:15" x14ac:dyDescent="0.45">
      <c r="B127" t="s">
        <v>178</v>
      </c>
      <c r="C127" t="s">
        <v>78</v>
      </c>
      <c r="D127">
        <v>8.0616563483744026E-3</v>
      </c>
      <c r="E127" t="s">
        <v>70</v>
      </c>
      <c r="G127" t="s">
        <v>188</v>
      </c>
      <c r="H127" t="s">
        <v>78</v>
      </c>
      <c r="I127">
        <v>6.0614767681231177E-3</v>
      </c>
      <c r="J127" t="s">
        <v>70</v>
      </c>
      <c r="L127" t="s">
        <v>198</v>
      </c>
      <c r="M127" t="s">
        <v>78</v>
      </c>
      <c r="N127">
        <v>7.1935883535829857E-3</v>
      </c>
      <c r="O127" t="s">
        <v>70</v>
      </c>
    </row>
    <row r="128" spans="2:15" x14ac:dyDescent="0.45">
      <c r="B128" t="s">
        <v>178</v>
      </c>
      <c r="C128" t="s">
        <v>79</v>
      </c>
      <c r="D128">
        <v>8.8782486886418901E-3</v>
      </c>
      <c r="E128" t="s">
        <v>70</v>
      </c>
      <c r="G128" t="s">
        <v>188</v>
      </c>
      <c r="H128" t="s">
        <v>79</v>
      </c>
      <c r="I128">
        <v>6.0011703006048588E-3</v>
      </c>
      <c r="J128" t="s">
        <v>70</v>
      </c>
      <c r="L128" t="s">
        <v>198</v>
      </c>
      <c r="M128" t="s">
        <v>79</v>
      </c>
      <c r="N128">
        <v>7.0828224802227911E-3</v>
      </c>
      <c r="O128" t="s">
        <v>70</v>
      </c>
    </row>
    <row r="129" spans="2:15" x14ac:dyDescent="0.45">
      <c r="B129" t="s">
        <v>178</v>
      </c>
      <c r="C129" t="s">
        <v>80</v>
      </c>
      <c r="D129">
        <v>9.3690097498614205E-3</v>
      </c>
      <c r="E129" t="s">
        <v>70</v>
      </c>
      <c r="G129" t="s">
        <v>188</v>
      </c>
      <c r="H129" t="s">
        <v>80</v>
      </c>
      <c r="I129">
        <v>6.0066049430414986E-3</v>
      </c>
      <c r="J129" t="s">
        <v>70</v>
      </c>
      <c r="L129" t="s">
        <v>198</v>
      </c>
      <c r="M129" t="s">
        <v>80</v>
      </c>
      <c r="N129">
        <v>7.1022887875624207E-3</v>
      </c>
      <c r="O129" t="s">
        <v>70</v>
      </c>
    </row>
    <row r="130" spans="2:15" x14ac:dyDescent="0.45">
      <c r="B130" t="s">
        <v>178</v>
      </c>
      <c r="C130" t="s">
        <v>81</v>
      </c>
      <c r="D130">
        <v>7.6974865023771476E-3</v>
      </c>
      <c r="E130" t="s">
        <v>70</v>
      </c>
      <c r="G130" t="s">
        <v>188</v>
      </c>
      <c r="H130" t="s">
        <v>81</v>
      </c>
      <c r="I130">
        <v>5.9599035094581553E-3</v>
      </c>
      <c r="J130" t="s">
        <v>70</v>
      </c>
      <c r="L130" t="s">
        <v>198</v>
      </c>
      <c r="M130" t="s">
        <v>81</v>
      </c>
      <c r="N130">
        <v>7.1483254265399974E-3</v>
      </c>
      <c r="O130" t="s">
        <v>70</v>
      </c>
    </row>
    <row r="131" spans="2:15" x14ac:dyDescent="0.45">
      <c r="B131" t="s">
        <v>178</v>
      </c>
      <c r="C131" t="s">
        <v>82</v>
      </c>
      <c r="D131">
        <v>4.2295940647855872E-3</v>
      </c>
      <c r="E131" t="s">
        <v>70</v>
      </c>
      <c r="G131" t="s">
        <v>188</v>
      </c>
      <c r="H131" t="s">
        <v>82</v>
      </c>
      <c r="I131">
        <v>5.9447755036171439E-3</v>
      </c>
      <c r="J131" t="s">
        <v>70</v>
      </c>
      <c r="L131" t="s">
        <v>198</v>
      </c>
      <c r="M131" t="s">
        <v>82</v>
      </c>
      <c r="N131">
        <v>7.1979332842281073E-3</v>
      </c>
      <c r="O131" t="s">
        <v>70</v>
      </c>
    </row>
    <row r="132" spans="2:15" x14ac:dyDescent="0.45">
      <c r="B132" t="s">
        <v>178</v>
      </c>
      <c r="C132" t="s">
        <v>83</v>
      </c>
      <c r="D132">
        <v>1.4849640768142837E-3</v>
      </c>
      <c r="E132" t="s">
        <v>70</v>
      </c>
      <c r="G132" t="s">
        <v>188</v>
      </c>
      <c r="H132" t="s">
        <v>83</v>
      </c>
      <c r="I132">
        <v>5.9105344441703171E-3</v>
      </c>
      <c r="J132" t="s">
        <v>70</v>
      </c>
      <c r="L132" t="s">
        <v>198</v>
      </c>
      <c r="M132" t="s">
        <v>83</v>
      </c>
      <c r="N132">
        <v>7.2652583822875056E-3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188</v>
      </c>
      <c r="H133" t="s">
        <v>84</v>
      </c>
      <c r="I133">
        <v>5.813006369648769E-3</v>
      </c>
      <c r="J133" t="s">
        <v>70</v>
      </c>
      <c r="L133" t="s">
        <v>198</v>
      </c>
      <c r="M133" t="s">
        <v>84</v>
      </c>
      <c r="N133">
        <v>7.2339238119870633E-3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188</v>
      </c>
      <c r="H134" t="s">
        <v>85</v>
      </c>
      <c r="I134">
        <v>5.7979010509872104E-3</v>
      </c>
      <c r="J134" t="s">
        <v>70</v>
      </c>
      <c r="L134" t="s">
        <v>198</v>
      </c>
      <c r="M134" t="s">
        <v>85</v>
      </c>
      <c r="N134">
        <v>7.2008091102988515E-3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188</v>
      </c>
      <c r="H135" t="s">
        <v>86</v>
      </c>
      <c r="I135">
        <v>1.1734666327271517E-2</v>
      </c>
      <c r="J135" t="s">
        <v>70</v>
      </c>
      <c r="L135" t="s">
        <v>198</v>
      </c>
      <c r="M135" t="s">
        <v>86</v>
      </c>
      <c r="N135">
        <v>1.4423539461047918E-2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188</v>
      </c>
      <c r="H136" t="s">
        <v>87</v>
      </c>
      <c r="I136">
        <v>1.2353748446320872E-2</v>
      </c>
      <c r="J136" t="s">
        <v>70</v>
      </c>
      <c r="L136" t="s">
        <v>198</v>
      </c>
      <c r="M136" t="s">
        <v>87</v>
      </c>
      <c r="N136">
        <v>1.4365785318546835E-2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188</v>
      </c>
      <c r="H137" t="s">
        <v>88</v>
      </c>
      <c r="I137">
        <v>3.7047094593733981E-2</v>
      </c>
      <c r="J137" t="s">
        <v>70</v>
      </c>
      <c r="L137" t="s">
        <v>198</v>
      </c>
      <c r="M137" t="s">
        <v>88</v>
      </c>
      <c r="N137">
        <v>3.8065346577128033E-2</v>
      </c>
      <c r="O137" t="s">
        <v>70</v>
      </c>
    </row>
    <row r="138" spans="2:15" x14ac:dyDescent="0.45">
      <c r="B138" t="s">
        <v>178</v>
      </c>
      <c r="C138" t="s">
        <v>89</v>
      </c>
      <c r="D138">
        <v>6.5758547842874608E-4</v>
      </c>
      <c r="E138" t="s">
        <v>70</v>
      </c>
      <c r="G138" t="s">
        <v>188</v>
      </c>
      <c r="H138" t="s">
        <v>89</v>
      </c>
      <c r="I138">
        <v>7.6742434645650573E-3</v>
      </c>
      <c r="J138" t="s">
        <v>70</v>
      </c>
      <c r="L138" t="s">
        <v>198</v>
      </c>
      <c r="M138" t="s">
        <v>89</v>
      </c>
      <c r="N138">
        <v>7.2617237805567263E-3</v>
      </c>
      <c r="O138" t="s">
        <v>70</v>
      </c>
    </row>
    <row r="139" spans="2:15" x14ac:dyDescent="0.45">
      <c r="B139" t="s">
        <v>178</v>
      </c>
      <c r="C139" t="s">
        <v>90</v>
      </c>
      <c r="D139">
        <v>4.5893330999973716E-3</v>
      </c>
      <c r="E139" t="s">
        <v>70</v>
      </c>
      <c r="G139" t="s">
        <v>188</v>
      </c>
      <c r="H139" t="s">
        <v>90</v>
      </c>
      <c r="I139">
        <v>7.84548833474886E-3</v>
      </c>
      <c r="J139" t="s">
        <v>70</v>
      </c>
      <c r="L139" t="s">
        <v>198</v>
      </c>
      <c r="M139" t="s">
        <v>90</v>
      </c>
      <c r="N139">
        <v>7.2284965130785337E-3</v>
      </c>
      <c r="O139" t="s">
        <v>70</v>
      </c>
    </row>
    <row r="140" spans="2:15" x14ac:dyDescent="0.45">
      <c r="B140" t="s">
        <v>178</v>
      </c>
      <c r="C140" t="s">
        <v>91</v>
      </c>
      <c r="D140">
        <v>1.1704424397014352E-2</v>
      </c>
      <c r="E140" t="s">
        <v>70</v>
      </c>
      <c r="G140" t="s">
        <v>188</v>
      </c>
      <c r="H140" t="s">
        <v>91</v>
      </c>
      <c r="I140">
        <v>8.0052494995505631E-3</v>
      </c>
      <c r="J140" t="s">
        <v>70</v>
      </c>
      <c r="L140" t="s">
        <v>198</v>
      </c>
      <c r="M140" t="s">
        <v>91</v>
      </c>
      <c r="N140">
        <v>7.2231589085773604E-3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1.7956513461981578E-2</v>
      </c>
      <c r="E141" t="s">
        <v>70</v>
      </c>
      <c r="G141" t="s">
        <v>188</v>
      </c>
      <c r="H141" t="s">
        <v>92</v>
      </c>
      <c r="I141">
        <v>8.1534828316113823E-3</v>
      </c>
      <c r="J141" t="s">
        <v>70</v>
      </c>
      <c r="L141" t="s">
        <v>198</v>
      </c>
      <c r="M141" t="s">
        <v>92</v>
      </c>
      <c r="N141">
        <v>7.213062484395902E-3</v>
      </c>
      <c r="O141" t="s">
        <v>70</v>
      </c>
    </row>
    <row r="142" spans="2:15" x14ac:dyDescent="0.45">
      <c r="B142" t="s">
        <v>178</v>
      </c>
      <c r="C142" t="s">
        <v>93</v>
      </c>
      <c r="D142">
        <v>2.1813582277187788E-2</v>
      </c>
      <c r="E142" t="s">
        <v>70</v>
      </c>
      <c r="G142" t="s">
        <v>188</v>
      </c>
      <c r="H142" t="s">
        <v>93</v>
      </c>
      <c r="I142">
        <v>8.2303608874845311E-3</v>
      </c>
      <c r="J142" t="s">
        <v>70</v>
      </c>
      <c r="L142" t="s">
        <v>198</v>
      </c>
      <c r="M142" t="s">
        <v>93</v>
      </c>
      <c r="N142">
        <v>7.2110170090529148E-3</v>
      </c>
      <c r="O142" t="s">
        <v>70</v>
      </c>
    </row>
    <row r="143" spans="2:15" x14ac:dyDescent="0.45">
      <c r="B143" t="s">
        <v>178</v>
      </c>
      <c r="C143" t="s">
        <v>94</v>
      </c>
      <c r="D143">
        <v>2.3874354923350445E-2</v>
      </c>
      <c r="E143" t="s">
        <v>70</v>
      </c>
      <c r="G143" t="s">
        <v>188</v>
      </c>
      <c r="H143" t="s">
        <v>94</v>
      </c>
      <c r="I143">
        <v>8.1386768816876613E-3</v>
      </c>
      <c r="J143" t="s">
        <v>70</v>
      </c>
      <c r="L143" t="s">
        <v>198</v>
      </c>
      <c r="M143" t="s">
        <v>94</v>
      </c>
      <c r="N143">
        <v>7.2445341728587945E-3</v>
      </c>
      <c r="O143" t="s">
        <v>70</v>
      </c>
    </row>
    <row r="144" spans="2:15" x14ac:dyDescent="0.45">
      <c r="B144" t="s">
        <v>178</v>
      </c>
      <c r="C144" t="s">
        <v>95</v>
      </c>
      <c r="D144">
        <v>2.3906778383231929E-2</v>
      </c>
      <c r="E144" t="s">
        <v>70</v>
      </c>
      <c r="G144" t="s">
        <v>188</v>
      </c>
      <c r="H144" t="s">
        <v>95</v>
      </c>
      <c r="I144">
        <v>8.2284011046920378E-3</v>
      </c>
      <c r="J144" t="s">
        <v>70</v>
      </c>
      <c r="L144" t="s">
        <v>198</v>
      </c>
      <c r="M144" t="s">
        <v>95</v>
      </c>
      <c r="N144">
        <v>7.2483514739999089E-3</v>
      </c>
      <c r="O144" t="s">
        <v>70</v>
      </c>
    </row>
    <row r="145" spans="2:15" x14ac:dyDescent="0.45">
      <c r="B145" t="s">
        <v>178</v>
      </c>
      <c r="C145" t="s">
        <v>96</v>
      </c>
      <c r="D145">
        <v>2.0649357838601837E-2</v>
      </c>
      <c r="E145" t="s">
        <v>70</v>
      </c>
      <c r="G145" t="s">
        <v>188</v>
      </c>
      <c r="H145" t="s">
        <v>96</v>
      </c>
      <c r="I145">
        <v>8.2302033385488003E-3</v>
      </c>
      <c r="J145" t="s">
        <v>70</v>
      </c>
      <c r="L145" t="s">
        <v>198</v>
      </c>
      <c r="M145" t="s">
        <v>96</v>
      </c>
      <c r="N145">
        <v>7.5101089253494756E-3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2.2292123496768981E-2</v>
      </c>
      <c r="E146" t="s">
        <v>70</v>
      </c>
      <c r="G146" t="s">
        <v>188</v>
      </c>
      <c r="H146" t="s">
        <v>97</v>
      </c>
      <c r="I146">
        <v>8.1743282389986661E-3</v>
      </c>
      <c r="J146" t="s">
        <v>70</v>
      </c>
      <c r="L146" t="s">
        <v>198</v>
      </c>
      <c r="M146" t="s">
        <v>97</v>
      </c>
      <c r="N146">
        <v>7.5394203745439347E-3</v>
      </c>
      <c r="O146" t="s">
        <v>70</v>
      </c>
    </row>
    <row r="147" spans="2:15" x14ac:dyDescent="0.45">
      <c r="B147" t="s">
        <v>178</v>
      </c>
      <c r="C147" t="s">
        <v>98</v>
      </c>
      <c r="D147">
        <v>2.3642886746543235E-2</v>
      </c>
      <c r="E147" t="s">
        <v>70</v>
      </c>
      <c r="G147" t="s">
        <v>188</v>
      </c>
      <c r="H147" t="s">
        <v>98</v>
      </c>
      <c r="I147">
        <v>7.9383961499135507E-3</v>
      </c>
      <c r="J147" t="s">
        <v>70</v>
      </c>
      <c r="L147" t="s">
        <v>198</v>
      </c>
      <c r="M147" t="s">
        <v>98</v>
      </c>
      <c r="N147">
        <v>7.5226101205015695E-3</v>
      </c>
      <c r="O147" t="s">
        <v>70</v>
      </c>
    </row>
    <row r="148" spans="2:15" x14ac:dyDescent="0.45">
      <c r="B148" t="s">
        <v>178</v>
      </c>
      <c r="C148" t="s">
        <v>99</v>
      </c>
      <c r="D148">
        <v>2.2653926400941393E-2</v>
      </c>
      <c r="E148" t="s">
        <v>70</v>
      </c>
      <c r="G148" t="s">
        <v>188</v>
      </c>
      <c r="H148" t="s">
        <v>99</v>
      </c>
      <c r="I148">
        <v>7.8132015958107068E-3</v>
      </c>
      <c r="J148" t="s">
        <v>70</v>
      </c>
      <c r="L148" t="s">
        <v>198</v>
      </c>
      <c r="M148" t="s">
        <v>99</v>
      </c>
      <c r="N148">
        <v>7.5595122623508017E-3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1.9991276429495969E-2</v>
      </c>
      <c r="E149" t="s">
        <v>70</v>
      </c>
      <c r="G149" t="s">
        <v>188</v>
      </c>
      <c r="H149" t="s">
        <v>100</v>
      </c>
      <c r="I149">
        <v>7.7894140469974395E-3</v>
      </c>
      <c r="J149" t="s">
        <v>70</v>
      </c>
      <c r="L149" t="s">
        <v>198</v>
      </c>
      <c r="M149" t="s">
        <v>100</v>
      </c>
      <c r="N149">
        <v>7.643867825412147E-3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1.5803950896721597E-2</v>
      </c>
      <c r="E150" t="s">
        <v>70</v>
      </c>
      <c r="G150" t="s">
        <v>188</v>
      </c>
      <c r="H150" t="s">
        <v>101</v>
      </c>
      <c r="I150">
        <v>7.8797552851229552E-3</v>
      </c>
      <c r="J150" t="s">
        <v>70</v>
      </c>
      <c r="L150" t="s">
        <v>198</v>
      </c>
      <c r="M150" t="s">
        <v>101</v>
      </c>
      <c r="N150">
        <v>7.7540325842997606E-3</v>
      </c>
      <c r="O150" t="s">
        <v>70</v>
      </c>
    </row>
    <row r="151" spans="2:15" x14ac:dyDescent="0.45">
      <c r="B151" t="s">
        <v>178</v>
      </c>
      <c r="C151" t="s">
        <v>102</v>
      </c>
      <c r="D151">
        <v>9.3318771841609388E-3</v>
      </c>
      <c r="E151" t="s">
        <v>70</v>
      </c>
      <c r="G151" t="s">
        <v>188</v>
      </c>
      <c r="H151" t="s">
        <v>102</v>
      </c>
      <c r="I151">
        <v>7.8864870110319264E-3</v>
      </c>
      <c r="J151" t="s">
        <v>70</v>
      </c>
      <c r="L151" t="s">
        <v>198</v>
      </c>
      <c r="M151" t="s">
        <v>102</v>
      </c>
      <c r="N151">
        <v>7.842150956588953E-3</v>
      </c>
      <c r="O151" t="s">
        <v>70</v>
      </c>
    </row>
    <row r="152" spans="2:15" x14ac:dyDescent="0.45">
      <c r="B152" t="s">
        <v>178</v>
      </c>
      <c r="C152" t="s">
        <v>103</v>
      </c>
      <c r="D152">
        <v>2.0878585251206793E-3</v>
      </c>
      <c r="E152" t="s">
        <v>70</v>
      </c>
      <c r="G152" t="s">
        <v>188</v>
      </c>
      <c r="H152" t="s">
        <v>103</v>
      </c>
      <c r="I152">
        <v>7.7429681402567674E-3</v>
      </c>
      <c r="J152" t="s">
        <v>70</v>
      </c>
      <c r="L152" t="s">
        <v>198</v>
      </c>
      <c r="M152" t="s">
        <v>103</v>
      </c>
      <c r="N152">
        <v>7.93862571976779E-3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188</v>
      </c>
      <c r="H153" t="s">
        <v>104</v>
      </c>
      <c r="I153">
        <v>1.4792130988939211E-2</v>
      </c>
      <c r="J153" t="s">
        <v>70</v>
      </c>
      <c r="L153" t="s">
        <v>198</v>
      </c>
      <c r="M153" t="s">
        <v>104</v>
      </c>
      <c r="N153">
        <v>1.5775648824998954E-2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188</v>
      </c>
      <c r="H154" t="s">
        <v>105</v>
      </c>
      <c r="I154">
        <v>1.4860719307179292E-2</v>
      </c>
      <c r="J154" t="s">
        <v>70</v>
      </c>
      <c r="L154" t="s">
        <v>198</v>
      </c>
      <c r="M154" t="s">
        <v>105</v>
      </c>
      <c r="N154">
        <v>1.5215150122338364E-2</v>
      </c>
      <c r="O154" t="s">
        <v>70</v>
      </c>
    </row>
    <row r="155" spans="2:15" x14ac:dyDescent="0.45">
      <c r="B155" t="s">
        <v>178</v>
      </c>
      <c r="C155" t="s">
        <v>106</v>
      </c>
      <c r="D155">
        <v>2.8676121575104178E-3</v>
      </c>
      <c r="E155" t="s">
        <v>70</v>
      </c>
      <c r="G155" t="s">
        <v>188</v>
      </c>
      <c r="H155" t="s">
        <v>106</v>
      </c>
      <c r="I155">
        <v>2.6727841745311499E-2</v>
      </c>
      <c r="J155" t="s">
        <v>70</v>
      </c>
      <c r="L155" t="s">
        <v>198</v>
      </c>
      <c r="M155" t="s">
        <v>106</v>
      </c>
      <c r="N155">
        <v>2.9923292459907363E-2</v>
      </c>
      <c r="O155" t="s">
        <v>70</v>
      </c>
    </row>
    <row r="156" spans="2:15" x14ac:dyDescent="0.45">
      <c r="B156" t="s">
        <v>178</v>
      </c>
      <c r="C156" t="s">
        <v>107</v>
      </c>
      <c r="D156">
        <v>7.0458648262811049E-3</v>
      </c>
      <c r="E156" t="s">
        <v>70</v>
      </c>
      <c r="G156" t="s">
        <v>188</v>
      </c>
      <c r="H156" t="s">
        <v>107</v>
      </c>
      <c r="I156">
        <v>5.6203552326915878E-3</v>
      </c>
      <c r="J156" t="s">
        <v>70</v>
      </c>
      <c r="L156" t="s">
        <v>198</v>
      </c>
      <c r="M156" t="s">
        <v>107</v>
      </c>
      <c r="N156">
        <v>5.9258402918370605E-3</v>
      </c>
      <c r="O156" t="s">
        <v>70</v>
      </c>
    </row>
    <row r="157" spans="2:15" x14ac:dyDescent="0.45">
      <c r="B157" t="s">
        <v>178</v>
      </c>
      <c r="C157" t="s">
        <v>108</v>
      </c>
      <c r="D157">
        <v>1.1733235493215768E-2</v>
      </c>
      <c r="E157" t="s">
        <v>70</v>
      </c>
      <c r="G157" t="s">
        <v>188</v>
      </c>
      <c r="H157" t="s">
        <v>108</v>
      </c>
      <c r="I157">
        <v>5.4735654136222325E-3</v>
      </c>
      <c r="J157" t="s">
        <v>70</v>
      </c>
      <c r="L157" t="s">
        <v>198</v>
      </c>
      <c r="M157" t="s">
        <v>108</v>
      </c>
      <c r="N157">
        <v>5.8279465068576362E-3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1.5747731065068278E-2</v>
      </c>
      <c r="E158" t="s">
        <v>70</v>
      </c>
      <c r="G158" t="s">
        <v>188</v>
      </c>
      <c r="H158" t="s">
        <v>109</v>
      </c>
      <c r="I158">
        <v>5.5543023822054042E-3</v>
      </c>
      <c r="J158" t="s">
        <v>70</v>
      </c>
      <c r="L158" t="s">
        <v>198</v>
      </c>
      <c r="M158" t="s">
        <v>109</v>
      </c>
      <c r="N158">
        <v>5.7642577479763519E-3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1.9490387943794898E-2</v>
      </c>
      <c r="E159" t="s">
        <v>70</v>
      </c>
      <c r="G159" t="s">
        <v>188</v>
      </c>
      <c r="H159" t="s">
        <v>110</v>
      </c>
      <c r="I159">
        <v>6.0016344061090106E-3</v>
      </c>
      <c r="J159" t="s">
        <v>70</v>
      </c>
      <c r="L159" t="s">
        <v>198</v>
      </c>
      <c r="M159" t="s">
        <v>110</v>
      </c>
      <c r="N159">
        <v>5.7017864740501372E-3</v>
      </c>
      <c r="O159" t="s">
        <v>70</v>
      </c>
    </row>
    <row r="160" spans="2:15" x14ac:dyDescent="0.45">
      <c r="B160" t="s">
        <v>178</v>
      </c>
      <c r="C160" t="s">
        <v>111</v>
      </c>
      <c r="D160">
        <v>2.228342138359447E-2</v>
      </c>
      <c r="E160" t="s">
        <v>70</v>
      </c>
      <c r="G160" t="s">
        <v>188</v>
      </c>
      <c r="H160" t="s">
        <v>111</v>
      </c>
      <c r="I160">
        <v>6.206967042152756E-3</v>
      </c>
      <c r="J160" t="s">
        <v>70</v>
      </c>
      <c r="L160" t="s">
        <v>198</v>
      </c>
      <c r="M160" t="s">
        <v>111</v>
      </c>
      <c r="N160">
        <v>5.6387062239592776E-3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2.4090648608056216E-2</v>
      </c>
      <c r="E161" t="s">
        <v>70</v>
      </c>
      <c r="G161" t="s">
        <v>188</v>
      </c>
      <c r="H161" t="s">
        <v>112</v>
      </c>
      <c r="I161">
        <v>6.3864531483140913E-3</v>
      </c>
      <c r="J161" t="s">
        <v>70</v>
      </c>
      <c r="L161" t="s">
        <v>198</v>
      </c>
      <c r="M161" t="s">
        <v>112</v>
      </c>
      <c r="N161">
        <v>5.5310746579399148E-3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2.4414191371882502E-2</v>
      </c>
      <c r="E162" t="s">
        <v>70</v>
      </c>
      <c r="G162" t="s">
        <v>188</v>
      </c>
      <c r="H162" t="s">
        <v>113</v>
      </c>
      <c r="I162">
        <v>6.9011733651624862E-3</v>
      </c>
      <c r="J162" t="s">
        <v>70</v>
      </c>
      <c r="L162" t="s">
        <v>198</v>
      </c>
      <c r="M162" t="s">
        <v>113</v>
      </c>
      <c r="N162">
        <v>5.3826281464719261E-3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2.3146729077511238E-2</v>
      </c>
      <c r="E163" t="s">
        <v>70</v>
      </c>
      <c r="G163" t="s">
        <v>188</v>
      </c>
      <c r="H163" t="s">
        <v>114</v>
      </c>
      <c r="I163">
        <v>7.2314913860668326E-3</v>
      </c>
      <c r="J163" t="s">
        <v>70</v>
      </c>
      <c r="L163" t="s">
        <v>198</v>
      </c>
      <c r="M163" t="s">
        <v>114</v>
      </c>
      <c r="N163">
        <v>4.9108701248837235E-3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2.431919102965031E-2</v>
      </c>
      <c r="E164" t="s">
        <v>70</v>
      </c>
      <c r="G164" t="s">
        <v>188</v>
      </c>
      <c r="H164" t="s">
        <v>115</v>
      </c>
      <c r="I164">
        <v>7.3779404768346546E-3</v>
      </c>
      <c r="J164" t="s">
        <v>70</v>
      </c>
      <c r="L164" t="s">
        <v>198</v>
      </c>
      <c r="M164" t="s">
        <v>115</v>
      </c>
      <c r="N164">
        <v>4.8129599540069883E-3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2.4563383875710318E-2</v>
      </c>
      <c r="E165" t="s">
        <v>70</v>
      </c>
      <c r="G165" t="s">
        <v>188</v>
      </c>
      <c r="H165" t="s">
        <v>116</v>
      </c>
      <c r="I165">
        <v>7.3171587153478147E-3</v>
      </c>
      <c r="J165" t="s">
        <v>70</v>
      </c>
      <c r="L165" t="s">
        <v>198</v>
      </c>
      <c r="M165" t="s">
        <v>116</v>
      </c>
      <c r="N165">
        <v>4.8173133367746968E-3</v>
      </c>
      <c r="O165" t="s">
        <v>70</v>
      </c>
    </row>
    <row r="166" spans="2:15" x14ac:dyDescent="0.45">
      <c r="B166" t="s">
        <v>178</v>
      </c>
      <c r="C166" t="s">
        <v>117</v>
      </c>
      <c r="D166">
        <v>2.3343018279398001E-2</v>
      </c>
      <c r="E166" t="s">
        <v>70</v>
      </c>
      <c r="G166" t="s">
        <v>188</v>
      </c>
      <c r="H166" t="s">
        <v>117</v>
      </c>
      <c r="I166">
        <v>7.1523587470238743E-3</v>
      </c>
      <c r="J166" t="s">
        <v>70</v>
      </c>
      <c r="L166" t="s">
        <v>198</v>
      </c>
      <c r="M166" t="s">
        <v>117</v>
      </c>
      <c r="N166">
        <v>4.9274083559201626E-3</v>
      </c>
      <c r="O166" t="s">
        <v>70</v>
      </c>
    </row>
    <row r="167" spans="2:15" x14ac:dyDescent="0.45">
      <c r="B167" t="s">
        <v>178</v>
      </c>
      <c r="C167" t="s">
        <v>118</v>
      </c>
      <c r="D167">
        <v>2.1333033531729644E-2</v>
      </c>
      <c r="E167" t="s">
        <v>70</v>
      </c>
      <c r="G167" t="s">
        <v>188</v>
      </c>
      <c r="H167" t="s">
        <v>118</v>
      </c>
      <c r="I167">
        <v>6.9558948420070724E-3</v>
      </c>
      <c r="J167" t="s">
        <v>70</v>
      </c>
      <c r="L167" t="s">
        <v>198</v>
      </c>
      <c r="M167" t="s">
        <v>118</v>
      </c>
      <c r="N167">
        <v>5.0052170179801713E-3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1.8581109200143338E-2</v>
      </c>
      <c r="E168" t="s">
        <v>70</v>
      </c>
      <c r="G168" t="s">
        <v>188</v>
      </c>
      <c r="H168" t="s">
        <v>119</v>
      </c>
      <c r="I168">
        <v>6.5666684062562321E-3</v>
      </c>
      <c r="J168" t="s">
        <v>70</v>
      </c>
      <c r="L168" t="s">
        <v>198</v>
      </c>
      <c r="M168" t="s">
        <v>119</v>
      </c>
      <c r="N168">
        <v>5.02981173796782E-3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1.4686332585648708E-2</v>
      </c>
      <c r="E169" t="s">
        <v>70</v>
      </c>
      <c r="G169" t="s">
        <v>188</v>
      </c>
      <c r="H169" t="s">
        <v>120</v>
      </c>
      <c r="I169">
        <v>6.0452092299920612E-3</v>
      </c>
      <c r="J169" t="s">
        <v>70</v>
      </c>
      <c r="L169" t="s">
        <v>198</v>
      </c>
      <c r="M169" t="s">
        <v>120</v>
      </c>
      <c r="N169">
        <v>5.0290293113974599E-3</v>
      </c>
      <c r="O169" t="s">
        <v>70</v>
      </c>
    </row>
    <row r="170" spans="2:15" x14ac:dyDescent="0.45">
      <c r="B170" t="s">
        <v>178</v>
      </c>
      <c r="C170" t="s">
        <v>121</v>
      </c>
      <c r="D170">
        <v>9.6142209875176108E-3</v>
      </c>
      <c r="E170" t="s">
        <v>70</v>
      </c>
      <c r="G170" t="s">
        <v>188</v>
      </c>
      <c r="H170" t="s">
        <v>121</v>
      </c>
      <c r="I170">
        <v>5.6622272695440352E-3</v>
      </c>
      <c r="J170" t="s">
        <v>70</v>
      </c>
      <c r="L170" t="s">
        <v>198</v>
      </c>
      <c r="M170" t="s">
        <v>121</v>
      </c>
      <c r="N170">
        <v>5.0734487362388671E-3</v>
      </c>
      <c r="O170" t="s">
        <v>70</v>
      </c>
    </row>
    <row r="171" spans="2:15" x14ac:dyDescent="0.45">
      <c r="B171" t="s">
        <v>178</v>
      </c>
      <c r="C171" t="s">
        <v>122</v>
      </c>
      <c r="D171">
        <v>5.5111936423483795E-3</v>
      </c>
      <c r="E171" t="s">
        <v>70</v>
      </c>
      <c r="G171" t="s">
        <v>188</v>
      </c>
      <c r="H171" t="s">
        <v>122</v>
      </c>
      <c r="I171">
        <v>1.0741083533390799E-2</v>
      </c>
      <c r="J171" t="s">
        <v>70</v>
      </c>
      <c r="L171" t="s">
        <v>198</v>
      </c>
      <c r="M171" t="s">
        <v>122</v>
      </c>
      <c r="N171">
        <v>1.0300213122152348E-2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188</v>
      </c>
      <c r="H172" t="s">
        <v>123</v>
      </c>
      <c r="I172">
        <v>1.0433837828157986E-2</v>
      </c>
      <c r="J172" t="s">
        <v>70</v>
      </c>
      <c r="L172" t="s">
        <v>198</v>
      </c>
      <c r="M172" t="s">
        <v>123</v>
      </c>
      <c r="N172">
        <v>1.0987358220150928E-2</v>
      </c>
      <c r="O172" t="s">
        <v>70</v>
      </c>
    </row>
    <row r="173" spans="2:15" x14ac:dyDescent="0.45">
      <c r="B173" t="s">
        <v>178</v>
      </c>
      <c r="C173" t="s">
        <v>124</v>
      </c>
      <c r="D173">
        <v>1.2101370749411043E-3</v>
      </c>
      <c r="E173" t="s">
        <v>70</v>
      </c>
      <c r="G173" t="s">
        <v>188</v>
      </c>
      <c r="H173" t="s">
        <v>124</v>
      </c>
      <c r="I173">
        <v>1.8809038191358634E-2</v>
      </c>
      <c r="J173" t="s">
        <v>70</v>
      </c>
      <c r="L173" t="s">
        <v>198</v>
      </c>
      <c r="M173" t="s">
        <v>124</v>
      </c>
      <c r="N173">
        <v>2.7703087665676723E-2</v>
      </c>
      <c r="O173" t="s">
        <v>70</v>
      </c>
    </row>
    <row r="174" spans="2:15" x14ac:dyDescent="0.45">
      <c r="B174" t="s">
        <v>178</v>
      </c>
      <c r="C174" t="s">
        <v>125</v>
      </c>
      <c r="D174">
        <v>4.9093724277360588E-3</v>
      </c>
      <c r="E174" t="s">
        <v>70</v>
      </c>
      <c r="G174" t="s">
        <v>188</v>
      </c>
      <c r="H174" t="s">
        <v>125</v>
      </c>
      <c r="I174">
        <v>3.7186155451674305E-3</v>
      </c>
      <c r="J174" t="s">
        <v>70</v>
      </c>
      <c r="L174" t="s">
        <v>198</v>
      </c>
      <c r="M174" t="s">
        <v>125</v>
      </c>
      <c r="N174">
        <v>5.6976204154543875E-3</v>
      </c>
      <c r="O174" t="s">
        <v>70</v>
      </c>
    </row>
    <row r="175" spans="2:15" x14ac:dyDescent="0.45">
      <c r="B175" t="s">
        <v>178</v>
      </c>
      <c r="C175" t="s">
        <v>126</v>
      </c>
      <c r="D175">
        <v>9.5352674599705617E-3</v>
      </c>
      <c r="E175" t="s">
        <v>70</v>
      </c>
      <c r="G175" t="s">
        <v>188</v>
      </c>
      <c r="H175" t="s">
        <v>126</v>
      </c>
      <c r="I175">
        <v>3.6890680059502709E-3</v>
      </c>
      <c r="J175" t="s">
        <v>70</v>
      </c>
      <c r="L175" t="s">
        <v>198</v>
      </c>
      <c r="M175" t="s">
        <v>126</v>
      </c>
      <c r="N175">
        <v>5.6182448723177108E-3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1.3634820968726083E-2</v>
      </c>
      <c r="E176" t="s">
        <v>70</v>
      </c>
      <c r="G176" t="s">
        <v>188</v>
      </c>
      <c r="H176" t="s">
        <v>127</v>
      </c>
      <c r="I176">
        <v>3.9461310380562867E-3</v>
      </c>
      <c r="J176" t="s">
        <v>70</v>
      </c>
      <c r="L176" t="s">
        <v>198</v>
      </c>
      <c r="M176" t="s">
        <v>127</v>
      </c>
      <c r="N176">
        <v>5.5437255691364387E-3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1.7735882566519871E-2</v>
      </c>
      <c r="E177" t="s">
        <v>70</v>
      </c>
      <c r="G177" t="s">
        <v>188</v>
      </c>
      <c r="H177" t="s">
        <v>128</v>
      </c>
      <c r="I177">
        <v>4.2421448383794021E-3</v>
      </c>
      <c r="J177" t="s">
        <v>70</v>
      </c>
      <c r="L177" t="s">
        <v>198</v>
      </c>
      <c r="M177" t="s">
        <v>128</v>
      </c>
      <c r="N177">
        <v>5.4536868306675748E-3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2.0995336174118466E-2</v>
      </c>
      <c r="E178" t="s">
        <v>70</v>
      </c>
      <c r="G178" t="s">
        <v>188</v>
      </c>
      <c r="H178" t="s">
        <v>129</v>
      </c>
      <c r="I178">
        <v>4.8670497281942029E-3</v>
      </c>
      <c r="J178" t="s">
        <v>70</v>
      </c>
      <c r="L178" t="s">
        <v>198</v>
      </c>
      <c r="M178" t="s">
        <v>129</v>
      </c>
      <c r="N178">
        <v>5.4445319013869129E-3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2.3298481043113148E-2</v>
      </c>
      <c r="E179" t="s">
        <v>70</v>
      </c>
      <c r="G179" t="s">
        <v>188</v>
      </c>
      <c r="H179" t="s">
        <v>130</v>
      </c>
      <c r="I179">
        <v>5.0726629268651449E-3</v>
      </c>
      <c r="J179" t="s">
        <v>70</v>
      </c>
      <c r="L179" t="s">
        <v>198</v>
      </c>
      <c r="M179" t="s">
        <v>130</v>
      </c>
      <c r="N179">
        <v>5.4468311448128111E-3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2.3694907220344643E-2</v>
      </c>
      <c r="E180" t="s">
        <v>70</v>
      </c>
      <c r="G180" t="s">
        <v>188</v>
      </c>
      <c r="H180" t="s">
        <v>131</v>
      </c>
      <c r="I180">
        <v>5.3295730072977499E-3</v>
      </c>
      <c r="J180" t="s">
        <v>70</v>
      </c>
      <c r="L180" t="s">
        <v>198</v>
      </c>
      <c r="M180" t="s">
        <v>131</v>
      </c>
      <c r="N180">
        <v>5.4324064699757379E-3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2.2811151118387878E-2</v>
      </c>
      <c r="E181" t="s">
        <v>70</v>
      </c>
      <c r="G181" t="s">
        <v>188</v>
      </c>
      <c r="H181" t="s">
        <v>132</v>
      </c>
      <c r="I181">
        <v>5.626811087422327E-3</v>
      </c>
      <c r="J181" t="s">
        <v>70</v>
      </c>
      <c r="L181" t="s">
        <v>198</v>
      </c>
      <c r="M181" t="s">
        <v>132</v>
      </c>
      <c r="N181">
        <v>5.2441539073706306E-3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2.3470203407822712E-2</v>
      </c>
      <c r="E182" t="s">
        <v>70</v>
      </c>
      <c r="G182" t="s">
        <v>188</v>
      </c>
      <c r="H182" t="s">
        <v>133</v>
      </c>
      <c r="I182">
        <v>5.8678292382465551E-3</v>
      </c>
      <c r="J182" t="s">
        <v>70</v>
      </c>
      <c r="L182" t="s">
        <v>198</v>
      </c>
      <c r="M182" t="s">
        <v>133</v>
      </c>
      <c r="N182">
        <v>5.2686995243954047E-3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2.4312268376189539E-2</v>
      </c>
      <c r="E183" t="s">
        <v>70</v>
      </c>
      <c r="G183" t="s">
        <v>188</v>
      </c>
      <c r="H183" t="s">
        <v>134</v>
      </c>
      <c r="I183">
        <v>5.8847311949742111E-3</v>
      </c>
      <c r="J183" t="s">
        <v>70</v>
      </c>
      <c r="L183" t="s">
        <v>198</v>
      </c>
      <c r="M183" t="s">
        <v>134</v>
      </c>
      <c r="N183">
        <v>5.3773924950873886E-3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2.3695396985363781E-2</v>
      </c>
      <c r="E184" t="s">
        <v>70</v>
      </c>
      <c r="G184" t="s">
        <v>188</v>
      </c>
      <c r="H184" t="s">
        <v>135</v>
      </c>
      <c r="I184">
        <v>5.843576094929033E-3</v>
      </c>
      <c r="J184" t="s">
        <v>70</v>
      </c>
      <c r="L184" t="s">
        <v>198</v>
      </c>
      <c r="M184" t="s">
        <v>135</v>
      </c>
      <c r="N184">
        <v>5.4092876210834881E-3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2.1878249524178633E-2</v>
      </c>
      <c r="E185" t="s">
        <v>70</v>
      </c>
      <c r="G185" t="s">
        <v>188</v>
      </c>
      <c r="H185" t="s">
        <v>136</v>
      </c>
      <c r="I185">
        <v>5.9704533213137383E-3</v>
      </c>
      <c r="J185" t="s">
        <v>70</v>
      </c>
      <c r="L185" t="s">
        <v>198</v>
      </c>
      <c r="M185" t="s">
        <v>136</v>
      </c>
      <c r="N185">
        <v>5.3680214347785601E-3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1.8354480148659126E-2</v>
      </c>
      <c r="E186" t="s">
        <v>70</v>
      </c>
      <c r="G186" t="s">
        <v>188</v>
      </c>
      <c r="H186" t="s">
        <v>137</v>
      </c>
      <c r="I186">
        <v>5.6622898683729326E-3</v>
      </c>
      <c r="J186" t="s">
        <v>70</v>
      </c>
      <c r="L186" t="s">
        <v>198</v>
      </c>
      <c r="M186" t="s">
        <v>137</v>
      </c>
      <c r="N186">
        <v>5.3722510425317557E-3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1.3735644334967611E-2</v>
      </c>
      <c r="E187" t="s">
        <v>70</v>
      </c>
      <c r="G187" t="s">
        <v>188</v>
      </c>
      <c r="H187" t="s">
        <v>138</v>
      </c>
      <c r="I187">
        <v>5.4360388809293666E-3</v>
      </c>
      <c r="J187" t="s">
        <v>70</v>
      </c>
      <c r="L187" t="s">
        <v>198</v>
      </c>
      <c r="M187" t="s">
        <v>138</v>
      </c>
      <c r="N187">
        <v>5.4299022364395566E-3</v>
      </c>
      <c r="O187" t="s">
        <v>70</v>
      </c>
    </row>
    <row r="188" spans="2:15" x14ac:dyDescent="0.45">
      <c r="B188" t="s">
        <v>178</v>
      </c>
      <c r="C188" t="s">
        <v>139</v>
      </c>
      <c r="D188">
        <v>8.8396153655977087E-3</v>
      </c>
      <c r="E188" t="s">
        <v>70</v>
      </c>
      <c r="G188" t="s">
        <v>188</v>
      </c>
      <c r="H188" t="s">
        <v>139</v>
      </c>
      <c r="I188">
        <v>5.1143087896220333E-3</v>
      </c>
      <c r="J188" t="s">
        <v>70</v>
      </c>
      <c r="L188" t="s">
        <v>198</v>
      </c>
      <c r="M188" t="s">
        <v>139</v>
      </c>
      <c r="N188">
        <v>5.4682501567247209E-3</v>
      </c>
      <c r="O188" t="s">
        <v>70</v>
      </c>
    </row>
    <row r="189" spans="2:15" x14ac:dyDescent="0.45">
      <c r="B189" t="s">
        <v>178</v>
      </c>
      <c r="C189" t="s">
        <v>140</v>
      </c>
      <c r="D189">
        <v>3.9023294881225393E-3</v>
      </c>
      <c r="E189" t="s">
        <v>70</v>
      </c>
      <c r="G189" t="s">
        <v>188</v>
      </c>
      <c r="H189" t="s">
        <v>140</v>
      </c>
      <c r="I189">
        <v>9.1799756556431526E-3</v>
      </c>
      <c r="J189" t="s">
        <v>70</v>
      </c>
      <c r="L189" t="s">
        <v>198</v>
      </c>
      <c r="M189" t="s">
        <v>140</v>
      </c>
      <c r="N189">
        <v>1.0778388592569623E-2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188</v>
      </c>
      <c r="H190" t="s">
        <v>141</v>
      </c>
      <c r="I190">
        <v>8.2990297444070996E-3</v>
      </c>
      <c r="J190" t="s">
        <v>70</v>
      </c>
      <c r="L190" t="s">
        <v>198</v>
      </c>
      <c r="M190" t="s">
        <v>141</v>
      </c>
      <c r="N190">
        <v>1.0257017448634477E-2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188</v>
      </c>
      <c r="H191" t="s">
        <v>142</v>
      </c>
      <c r="I191">
        <v>3.4907204612178826E-2</v>
      </c>
      <c r="J191" t="s">
        <v>70</v>
      </c>
      <c r="L191" t="s">
        <v>198</v>
      </c>
      <c r="M191" t="s">
        <v>142</v>
      </c>
      <c r="N191">
        <v>4.0205386478159855E-2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188</v>
      </c>
      <c r="H192" t="s">
        <v>143</v>
      </c>
      <c r="I192">
        <v>7.005765004059669E-3</v>
      </c>
      <c r="J192" t="s">
        <v>70</v>
      </c>
      <c r="L192" t="s">
        <v>198</v>
      </c>
      <c r="M192" t="s">
        <v>143</v>
      </c>
      <c r="N192">
        <v>7.8929864737066636E-3</v>
      </c>
      <c r="O192" t="s">
        <v>70</v>
      </c>
    </row>
    <row r="193" spans="2:15" x14ac:dyDescent="0.45">
      <c r="B193" t="s">
        <v>178</v>
      </c>
      <c r="C193" t="s">
        <v>144</v>
      </c>
      <c r="D193">
        <v>5.5220154802417172E-4</v>
      </c>
      <c r="E193" t="s">
        <v>70</v>
      </c>
      <c r="G193" t="s">
        <v>188</v>
      </c>
      <c r="H193" t="s">
        <v>144</v>
      </c>
      <c r="I193">
        <v>6.945696562746898E-3</v>
      </c>
      <c r="J193" t="s">
        <v>70</v>
      </c>
      <c r="L193" t="s">
        <v>198</v>
      </c>
      <c r="M193" t="s">
        <v>144</v>
      </c>
      <c r="N193">
        <v>7.8211223434787227E-3</v>
      </c>
      <c r="O193" t="s">
        <v>70</v>
      </c>
    </row>
    <row r="194" spans="2:15" x14ac:dyDescent="0.45">
      <c r="B194" t="s">
        <v>178</v>
      </c>
      <c r="C194" t="s">
        <v>145</v>
      </c>
      <c r="D194">
        <v>3.3610574516993604E-3</v>
      </c>
      <c r="E194" t="s">
        <v>70</v>
      </c>
      <c r="G194" t="s">
        <v>188</v>
      </c>
      <c r="H194" t="s">
        <v>145</v>
      </c>
      <c r="I194">
        <v>6.7766307804043293E-3</v>
      </c>
      <c r="J194" t="s">
        <v>70</v>
      </c>
      <c r="L194" t="s">
        <v>198</v>
      </c>
      <c r="M194" t="s">
        <v>145</v>
      </c>
      <c r="N194">
        <v>7.8208051004381961E-3</v>
      </c>
      <c r="O194" t="s">
        <v>70</v>
      </c>
    </row>
    <row r="195" spans="2:15" x14ac:dyDescent="0.45">
      <c r="B195" t="s">
        <v>178</v>
      </c>
      <c r="C195" t="s">
        <v>146</v>
      </c>
      <c r="D195">
        <v>7.0549858619075945E-3</v>
      </c>
      <c r="E195" t="s">
        <v>70</v>
      </c>
      <c r="G195" t="s">
        <v>188</v>
      </c>
      <c r="H195" t="s">
        <v>146</v>
      </c>
      <c r="I195">
        <v>6.7767467999533546E-3</v>
      </c>
      <c r="J195" t="s">
        <v>70</v>
      </c>
      <c r="L195" t="s">
        <v>198</v>
      </c>
      <c r="M195" t="s">
        <v>146</v>
      </c>
      <c r="N195">
        <v>7.8215966961542767E-3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1.0106333260328051E-2</v>
      </c>
      <c r="E196" t="s">
        <v>70</v>
      </c>
      <c r="G196" t="s">
        <v>188</v>
      </c>
      <c r="H196" t="s">
        <v>147</v>
      </c>
      <c r="I196">
        <v>6.9354715598600927E-3</v>
      </c>
      <c r="J196" t="s">
        <v>70</v>
      </c>
      <c r="L196" t="s">
        <v>198</v>
      </c>
      <c r="M196" t="s">
        <v>147</v>
      </c>
      <c r="N196">
        <v>7.8354290361519023E-3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1.201108991067033E-2</v>
      </c>
      <c r="E197" t="s">
        <v>70</v>
      </c>
      <c r="G197" t="s">
        <v>188</v>
      </c>
      <c r="H197" t="s">
        <v>148</v>
      </c>
      <c r="I197">
        <v>6.5216369121031533E-3</v>
      </c>
      <c r="J197" t="s">
        <v>70</v>
      </c>
      <c r="L197" t="s">
        <v>198</v>
      </c>
      <c r="M197" t="s">
        <v>148</v>
      </c>
      <c r="N197">
        <v>7.8169464475519347E-3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1.2689229993158784E-2</v>
      </c>
      <c r="E198" t="s">
        <v>70</v>
      </c>
      <c r="G198" t="s">
        <v>188</v>
      </c>
      <c r="H198" t="s">
        <v>149</v>
      </c>
      <c r="I198">
        <v>6.6142185083809769E-3</v>
      </c>
      <c r="J198" t="s">
        <v>70</v>
      </c>
      <c r="L198" t="s">
        <v>198</v>
      </c>
      <c r="M198" t="s">
        <v>149</v>
      </c>
      <c r="N198">
        <v>7.8536148457317677E-3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1.0246572087554896E-2</v>
      </c>
      <c r="E199" t="s">
        <v>70</v>
      </c>
      <c r="G199" t="s">
        <v>188</v>
      </c>
      <c r="H199" t="s">
        <v>150</v>
      </c>
      <c r="I199">
        <v>6.6554611021807574E-3</v>
      </c>
      <c r="J199" t="s">
        <v>70</v>
      </c>
      <c r="L199" t="s">
        <v>198</v>
      </c>
      <c r="M199" t="s">
        <v>150</v>
      </c>
      <c r="N199">
        <v>7.796550486985996E-3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1.2513626723809649E-2</v>
      </c>
      <c r="E200" t="s">
        <v>70</v>
      </c>
      <c r="G200" t="s">
        <v>188</v>
      </c>
      <c r="H200" t="s">
        <v>151</v>
      </c>
      <c r="I200">
        <v>6.4744628637334132E-3</v>
      </c>
      <c r="J200" t="s">
        <v>70</v>
      </c>
      <c r="L200" t="s">
        <v>198</v>
      </c>
      <c r="M200" t="s">
        <v>151</v>
      </c>
      <c r="N200">
        <v>7.8443915316460718E-3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1.2178086483130086E-2</v>
      </c>
      <c r="E201" t="s">
        <v>70</v>
      </c>
      <c r="G201" t="s">
        <v>188</v>
      </c>
      <c r="H201" t="s">
        <v>152</v>
      </c>
      <c r="I201">
        <v>6.3318262747787211E-3</v>
      </c>
      <c r="J201" t="s">
        <v>70</v>
      </c>
      <c r="L201" t="s">
        <v>198</v>
      </c>
      <c r="M201" t="s">
        <v>152</v>
      </c>
      <c r="N201">
        <v>7.8965788152586674E-3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1.0593085805853787E-2</v>
      </c>
      <c r="E202" t="s">
        <v>70</v>
      </c>
      <c r="G202" t="s">
        <v>188</v>
      </c>
      <c r="H202" t="s">
        <v>153</v>
      </c>
      <c r="I202">
        <v>6.3534626880958345E-3</v>
      </c>
      <c r="J202" t="s">
        <v>70</v>
      </c>
      <c r="L202" t="s">
        <v>198</v>
      </c>
      <c r="M202" t="s">
        <v>153</v>
      </c>
      <c r="N202">
        <v>7.9501498203861914E-3</v>
      </c>
      <c r="O202" t="s">
        <v>70</v>
      </c>
    </row>
    <row r="203" spans="2:15" x14ac:dyDescent="0.45">
      <c r="B203" t="s">
        <v>178</v>
      </c>
      <c r="C203" t="s">
        <v>154</v>
      </c>
      <c r="D203">
        <v>7.8979176222096579E-3</v>
      </c>
      <c r="E203" t="s">
        <v>70</v>
      </c>
      <c r="G203" t="s">
        <v>188</v>
      </c>
      <c r="H203" t="s">
        <v>154</v>
      </c>
      <c r="I203">
        <v>6.4747264664828394E-3</v>
      </c>
      <c r="J203" t="s">
        <v>70</v>
      </c>
      <c r="L203" t="s">
        <v>198</v>
      </c>
      <c r="M203" t="s">
        <v>154</v>
      </c>
      <c r="N203">
        <v>8.0244249103150738E-3</v>
      </c>
      <c r="O203" t="s">
        <v>70</v>
      </c>
    </row>
    <row r="204" spans="2:15" x14ac:dyDescent="0.45">
      <c r="B204" t="s">
        <v>178</v>
      </c>
      <c r="C204" t="s">
        <v>155</v>
      </c>
      <c r="D204">
        <v>3.8510200812972495E-3</v>
      </c>
      <c r="E204" t="s">
        <v>70</v>
      </c>
      <c r="G204" t="s">
        <v>188</v>
      </c>
      <c r="H204" t="s">
        <v>155</v>
      </c>
      <c r="I204">
        <v>6.6551232352892618E-3</v>
      </c>
      <c r="J204" t="s">
        <v>70</v>
      </c>
      <c r="L204" t="s">
        <v>198</v>
      </c>
      <c r="M204" t="s">
        <v>155</v>
      </c>
      <c r="N204">
        <v>8.1036143754251583E-3</v>
      </c>
      <c r="O204" t="s">
        <v>70</v>
      </c>
    </row>
    <row r="205" spans="2:15" x14ac:dyDescent="0.45">
      <c r="B205" t="s">
        <v>178</v>
      </c>
      <c r="C205" t="s">
        <v>156</v>
      </c>
      <c r="D205">
        <v>9.7784169134404182E-4</v>
      </c>
      <c r="E205" t="s">
        <v>70</v>
      </c>
      <c r="G205" t="s">
        <v>188</v>
      </c>
      <c r="H205" t="s">
        <v>156</v>
      </c>
      <c r="I205">
        <v>6.7894350082126067E-3</v>
      </c>
      <c r="J205" t="s">
        <v>70</v>
      </c>
      <c r="L205" t="s">
        <v>198</v>
      </c>
      <c r="M205" t="s">
        <v>156</v>
      </c>
      <c r="N205">
        <v>8.1371790759440371E-3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188</v>
      </c>
      <c r="H206" t="s">
        <v>157</v>
      </c>
      <c r="I206">
        <v>6.8323981924628312E-3</v>
      </c>
      <c r="J206" t="s">
        <v>70</v>
      </c>
      <c r="L206" t="s">
        <v>198</v>
      </c>
      <c r="M206" t="s">
        <v>157</v>
      </c>
      <c r="N206">
        <v>8.1345408214964221E-3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188</v>
      </c>
      <c r="H207" t="s">
        <v>158</v>
      </c>
      <c r="I207">
        <v>1.4351067339560306E-2</v>
      </c>
      <c r="J207" t="s">
        <v>70</v>
      </c>
      <c r="L207" t="s">
        <v>198</v>
      </c>
      <c r="M207" t="s">
        <v>158</v>
      </c>
      <c r="N207">
        <v>1.6465826743068089E-2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188</v>
      </c>
      <c r="H208" t="s">
        <v>159</v>
      </c>
      <c r="I208">
        <v>1.5419457934749603E-2</v>
      </c>
      <c r="J208" t="s">
        <v>70</v>
      </c>
      <c r="L208" t="s">
        <v>198</v>
      </c>
      <c r="M208" t="s">
        <v>159</v>
      </c>
      <c r="N208">
        <v>1.6614026928163526E-2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188</v>
      </c>
      <c r="H209" t="s">
        <v>160</v>
      </c>
      <c r="I209">
        <v>5.2972356358429E-2</v>
      </c>
      <c r="J209" t="s">
        <v>70</v>
      </c>
      <c r="L209" t="s">
        <v>198</v>
      </c>
      <c r="M209" t="s">
        <v>160</v>
      </c>
      <c r="N209">
        <v>3.8037374580453691E-2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188</v>
      </c>
      <c r="H210" t="s">
        <v>161</v>
      </c>
      <c r="I210">
        <v>1.0300576993283376E-2</v>
      </c>
      <c r="J210" t="s">
        <v>70</v>
      </c>
      <c r="L210" t="s">
        <v>198</v>
      </c>
      <c r="M210" t="s">
        <v>161</v>
      </c>
      <c r="N210">
        <v>7.8881503701686995E-3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188</v>
      </c>
      <c r="H211" t="s">
        <v>162</v>
      </c>
      <c r="I211">
        <v>1.0260315108219909E-2</v>
      </c>
      <c r="J211" t="s">
        <v>70</v>
      </c>
      <c r="L211" t="s">
        <v>198</v>
      </c>
      <c r="M211" t="s">
        <v>162</v>
      </c>
      <c r="N211">
        <v>7.9256910340286275E-3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188</v>
      </c>
      <c r="H212" t="s">
        <v>163</v>
      </c>
      <c r="I212">
        <v>1.0344889765859844E-2</v>
      </c>
      <c r="J212" t="s">
        <v>70</v>
      </c>
      <c r="L212" t="s">
        <v>198</v>
      </c>
      <c r="M212" t="s">
        <v>163</v>
      </c>
      <c r="N212">
        <v>8.0375190107606319E-3</v>
      </c>
      <c r="O212" t="s">
        <v>70</v>
      </c>
    </row>
    <row r="213" spans="2:15" x14ac:dyDescent="0.45">
      <c r="B213" t="s">
        <v>178</v>
      </c>
      <c r="C213" t="s">
        <v>164</v>
      </c>
      <c r="D213">
        <v>3.6621197828780273E-4</v>
      </c>
      <c r="E213" t="s">
        <v>70</v>
      </c>
      <c r="G213" t="s">
        <v>188</v>
      </c>
      <c r="H213" t="s">
        <v>164</v>
      </c>
      <c r="I213">
        <v>1.0399637420472254E-2</v>
      </c>
      <c r="J213" t="s">
        <v>70</v>
      </c>
      <c r="L213" t="s">
        <v>198</v>
      </c>
      <c r="M213" t="s">
        <v>164</v>
      </c>
      <c r="N213">
        <v>8.0991293409221256E-3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1.9559099944294876E-3</v>
      </c>
      <c r="E214" t="s">
        <v>70</v>
      </c>
      <c r="G214" t="s">
        <v>188</v>
      </c>
      <c r="H214" t="s">
        <v>165</v>
      </c>
      <c r="I214">
        <v>1.0369003671279438E-2</v>
      </c>
      <c r="J214" t="s">
        <v>70</v>
      </c>
      <c r="L214" t="s">
        <v>198</v>
      </c>
      <c r="M214" t="s">
        <v>165</v>
      </c>
      <c r="N214">
        <v>8.1142335959351018E-3</v>
      </c>
      <c r="O214" t="s">
        <v>70</v>
      </c>
    </row>
    <row r="215" spans="2:15" x14ac:dyDescent="0.45">
      <c r="B215" t="s">
        <v>178</v>
      </c>
      <c r="C215" t="s">
        <v>166</v>
      </c>
      <c r="D215">
        <v>4.0226581875318166E-3</v>
      </c>
      <c r="E215" t="s">
        <v>70</v>
      </c>
      <c r="G215" t="s">
        <v>188</v>
      </c>
      <c r="H215" t="s">
        <v>166</v>
      </c>
      <c r="I215">
        <v>9.9275202104142247E-3</v>
      </c>
      <c r="J215" t="s">
        <v>70</v>
      </c>
      <c r="L215" t="s">
        <v>198</v>
      </c>
      <c r="M215" t="s">
        <v>166</v>
      </c>
      <c r="N215">
        <v>8.0384627864597998E-3</v>
      </c>
      <c r="O215" t="s">
        <v>70</v>
      </c>
    </row>
    <row r="216" spans="2:15" x14ac:dyDescent="0.45">
      <c r="B216" t="s">
        <v>178</v>
      </c>
      <c r="C216" t="s">
        <v>167</v>
      </c>
      <c r="D216">
        <v>4.8642780992537108E-3</v>
      </c>
      <c r="E216" t="s">
        <v>70</v>
      </c>
      <c r="G216" t="s">
        <v>188</v>
      </c>
      <c r="H216" t="s">
        <v>167</v>
      </c>
      <c r="I216">
        <v>9.5548074723844426E-3</v>
      </c>
      <c r="J216" t="s">
        <v>70</v>
      </c>
      <c r="L216" t="s">
        <v>198</v>
      </c>
      <c r="M216" t="s">
        <v>167</v>
      </c>
      <c r="N216">
        <v>7.9558408536919249E-3</v>
      </c>
      <c r="O216" t="s">
        <v>70</v>
      </c>
    </row>
    <row r="217" spans="2:15" x14ac:dyDescent="0.45">
      <c r="B217" t="s">
        <v>178</v>
      </c>
      <c r="C217" t="s">
        <v>168</v>
      </c>
      <c r="D217">
        <v>3.1983663860994456E-3</v>
      </c>
      <c r="E217" t="s">
        <v>70</v>
      </c>
      <c r="G217" t="s">
        <v>188</v>
      </c>
      <c r="H217" t="s">
        <v>168</v>
      </c>
      <c r="I217">
        <v>9.6815114193813997E-3</v>
      </c>
      <c r="J217" t="s">
        <v>70</v>
      </c>
      <c r="L217" t="s">
        <v>198</v>
      </c>
      <c r="M217" t="s">
        <v>168</v>
      </c>
      <c r="N217">
        <v>8.1107123946051358E-3</v>
      </c>
      <c r="O217" t="s">
        <v>70</v>
      </c>
    </row>
    <row r="218" spans="2:15" x14ac:dyDescent="0.45">
      <c r="B218" t="s">
        <v>178</v>
      </c>
      <c r="C218" t="s">
        <v>169</v>
      </c>
      <c r="D218">
        <v>4.6052530426013948E-3</v>
      </c>
      <c r="E218" t="s">
        <v>70</v>
      </c>
      <c r="G218" t="s">
        <v>188</v>
      </c>
      <c r="H218" t="s">
        <v>169</v>
      </c>
      <c r="I218">
        <v>9.8768094123521874E-3</v>
      </c>
      <c r="J218" t="s">
        <v>70</v>
      </c>
      <c r="L218" t="s">
        <v>198</v>
      </c>
      <c r="M218" t="s">
        <v>169</v>
      </c>
      <c r="N218">
        <v>8.3072592300275083E-3</v>
      </c>
      <c r="O218" t="s">
        <v>70</v>
      </c>
    </row>
    <row r="219" spans="2:15" x14ac:dyDescent="0.45">
      <c r="B219" t="s">
        <v>178</v>
      </c>
      <c r="C219" t="s">
        <v>170</v>
      </c>
      <c r="D219">
        <v>3.3204748558526413E-3</v>
      </c>
      <c r="E219" t="s">
        <v>70</v>
      </c>
      <c r="G219" t="s">
        <v>188</v>
      </c>
      <c r="H219" t="s">
        <v>170</v>
      </c>
      <c r="I219">
        <v>9.9779385696143405E-3</v>
      </c>
      <c r="J219" t="s">
        <v>70</v>
      </c>
      <c r="L219" t="s">
        <v>198</v>
      </c>
      <c r="M219" t="s">
        <v>170</v>
      </c>
      <c r="N219">
        <v>8.4676473985295653E-3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1.5618861067270343E-3</v>
      </c>
      <c r="E220" t="s">
        <v>70</v>
      </c>
      <c r="G220" t="s">
        <v>188</v>
      </c>
      <c r="H220" t="s">
        <v>171</v>
      </c>
      <c r="I220">
        <v>1.0020490103341865E-2</v>
      </c>
      <c r="J220" t="s">
        <v>70</v>
      </c>
      <c r="L220" t="s">
        <v>198</v>
      </c>
      <c r="M220" t="s">
        <v>171</v>
      </c>
      <c r="N220">
        <v>8.5159224235126195E-3</v>
      </c>
      <c r="O220" t="s">
        <v>70</v>
      </c>
    </row>
    <row r="221" spans="2:15" x14ac:dyDescent="0.45">
      <c r="B221" t="s">
        <v>178</v>
      </c>
      <c r="C221" t="s">
        <v>172</v>
      </c>
      <c r="D221">
        <v>3.7847785863241403E-5</v>
      </c>
      <c r="E221" t="s">
        <v>70</v>
      </c>
      <c r="G221" t="s">
        <v>188</v>
      </c>
      <c r="H221" t="s">
        <v>172</v>
      </c>
      <c r="I221">
        <v>1.0039603315921918E-2</v>
      </c>
      <c r="J221" t="s">
        <v>70</v>
      </c>
      <c r="L221" t="s">
        <v>198</v>
      </c>
      <c r="M221" t="s">
        <v>172</v>
      </c>
      <c r="N221">
        <v>8.5847329381097109E-3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188</v>
      </c>
      <c r="H222" t="s">
        <v>173</v>
      </c>
      <c r="I222">
        <v>1.0132292844939442E-2</v>
      </c>
      <c r="J222" t="s">
        <v>70</v>
      </c>
      <c r="L222" t="s">
        <v>198</v>
      </c>
      <c r="M222" t="s">
        <v>173</v>
      </c>
      <c r="N222">
        <v>8.6076474542568279E-3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188</v>
      </c>
      <c r="H223" t="s">
        <v>174</v>
      </c>
      <c r="I223">
        <v>1.0462581823312769E-2</v>
      </c>
      <c r="J223" t="s">
        <v>70</v>
      </c>
      <c r="L223" t="s">
        <v>198</v>
      </c>
      <c r="M223" t="s">
        <v>174</v>
      </c>
      <c r="N223">
        <v>8.5965416542064972E-3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188</v>
      </c>
      <c r="H224" t="s">
        <v>175</v>
      </c>
      <c r="I224">
        <v>1.0557843629703523E-2</v>
      </c>
      <c r="J224" t="s">
        <v>70</v>
      </c>
      <c r="L224" t="s">
        <v>198</v>
      </c>
      <c r="M224" t="s">
        <v>175</v>
      </c>
      <c r="N224">
        <v>8.4915428784090811E-3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188</v>
      </c>
      <c r="H225" t="s">
        <v>176</v>
      </c>
      <c r="I225">
        <v>2.0896408377826834E-2</v>
      </c>
      <c r="J225" t="s">
        <v>70</v>
      </c>
      <c r="L225" t="s">
        <v>198</v>
      </c>
      <c r="M225" t="s">
        <v>176</v>
      </c>
      <c r="N225">
        <v>1.6368416656346901E-2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188</v>
      </c>
      <c r="H226" t="s">
        <v>177</v>
      </c>
      <c r="I226">
        <v>2.1281456277459209E-2</v>
      </c>
      <c r="J226" t="s">
        <v>70</v>
      </c>
      <c r="L226" t="s">
        <v>198</v>
      </c>
      <c r="M226" t="s">
        <v>177</v>
      </c>
      <c r="N226">
        <v>1.561634061544186E-2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189</v>
      </c>
      <c r="H227" t="s">
        <v>69</v>
      </c>
      <c r="I227">
        <v>2.6383225015952371E-2</v>
      </c>
      <c r="J227" t="s">
        <v>70</v>
      </c>
      <c r="L227" t="s">
        <v>199</v>
      </c>
      <c r="M227" t="s">
        <v>69</v>
      </c>
      <c r="N227">
        <v>3.6299915563443225E-2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189</v>
      </c>
      <c r="H228" t="s">
        <v>71</v>
      </c>
      <c r="I228">
        <v>5.5370047867054715E-3</v>
      </c>
      <c r="J228" t="s">
        <v>70</v>
      </c>
      <c r="L228" t="s">
        <v>199</v>
      </c>
      <c r="M228" t="s">
        <v>71</v>
      </c>
      <c r="N228">
        <v>7.2375688044595907E-3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189</v>
      </c>
      <c r="H229" t="s">
        <v>72</v>
      </c>
      <c r="I229">
        <v>5.3936043849202118E-3</v>
      </c>
      <c r="J229" t="s">
        <v>70</v>
      </c>
      <c r="L229" t="s">
        <v>199</v>
      </c>
      <c r="M229" t="s">
        <v>72</v>
      </c>
      <c r="N229">
        <v>7.2933345406622253E-3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189</v>
      </c>
      <c r="H230" t="s">
        <v>73</v>
      </c>
      <c r="I230">
        <v>5.5390869325849844E-3</v>
      </c>
      <c r="J230" t="s">
        <v>70</v>
      </c>
      <c r="L230" t="s">
        <v>199</v>
      </c>
      <c r="M230" t="s">
        <v>73</v>
      </c>
      <c r="N230">
        <v>7.3612433768811087E-3</v>
      </c>
      <c r="O230" t="s">
        <v>70</v>
      </c>
    </row>
    <row r="231" spans="2:15" x14ac:dyDescent="0.45">
      <c r="B231" t="s">
        <v>179</v>
      </c>
      <c r="C231" t="s">
        <v>74</v>
      </c>
      <c r="D231">
        <v>1.7993710170242229E-3</v>
      </c>
      <c r="E231" t="s">
        <v>70</v>
      </c>
      <c r="G231" t="s">
        <v>189</v>
      </c>
      <c r="H231" t="s">
        <v>74</v>
      </c>
      <c r="I231">
        <v>5.5628935782271174E-3</v>
      </c>
      <c r="J231" t="s">
        <v>70</v>
      </c>
      <c r="L231" t="s">
        <v>199</v>
      </c>
      <c r="M231" t="s">
        <v>74</v>
      </c>
      <c r="N231">
        <v>7.4352201065829432E-3</v>
      </c>
      <c r="O231" t="s">
        <v>70</v>
      </c>
    </row>
    <row r="232" spans="2:15" x14ac:dyDescent="0.45">
      <c r="B232" t="s">
        <v>179</v>
      </c>
      <c r="C232" t="s">
        <v>75</v>
      </c>
      <c r="D232">
        <v>6.2203803219165084E-3</v>
      </c>
      <c r="E232" t="s">
        <v>70</v>
      </c>
      <c r="G232" t="s">
        <v>189</v>
      </c>
      <c r="H232" t="s">
        <v>75</v>
      </c>
      <c r="I232">
        <v>5.6555169509934586E-3</v>
      </c>
      <c r="J232" t="s">
        <v>70</v>
      </c>
      <c r="L232" t="s">
        <v>199</v>
      </c>
      <c r="M232" t="s">
        <v>75</v>
      </c>
      <c r="N232">
        <v>7.4851119641589506E-3</v>
      </c>
      <c r="O232" t="s">
        <v>70</v>
      </c>
    </row>
    <row r="233" spans="2:15" x14ac:dyDescent="0.45">
      <c r="B233" t="s">
        <v>179</v>
      </c>
      <c r="C233" t="s">
        <v>76</v>
      </c>
      <c r="D233">
        <v>1.0216362275464557E-2</v>
      </c>
      <c r="E233" t="s">
        <v>70</v>
      </c>
      <c r="G233" t="s">
        <v>189</v>
      </c>
      <c r="H233" t="s">
        <v>76</v>
      </c>
      <c r="I233">
        <v>6.0351410290228492E-3</v>
      </c>
      <c r="J233" t="s">
        <v>70</v>
      </c>
      <c r="L233" t="s">
        <v>199</v>
      </c>
      <c r="M233" t="s">
        <v>76</v>
      </c>
      <c r="N233">
        <v>7.5144271359833675E-3</v>
      </c>
      <c r="O233" t="s">
        <v>70</v>
      </c>
    </row>
    <row r="234" spans="2:15" x14ac:dyDescent="0.45">
      <c r="B234" t="s">
        <v>179</v>
      </c>
      <c r="C234" t="s">
        <v>77</v>
      </c>
      <c r="D234">
        <v>1.1821995956144712E-2</v>
      </c>
      <c r="E234" t="s">
        <v>70</v>
      </c>
      <c r="G234" t="s">
        <v>189</v>
      </c>
      <c r="H234" t="s">
        <v>77</v>
      </c>
      <c r="I234">
        <v>6.358552449842716E-3</v>
      </c>
      <c r="J234" t="s">
        <v>70</v>
      </c>
      <c r="L234" t="s">
        <v>199</v>
      </c>
      <c r="M234" t="s">
        <v>77</v>
      </c>
      <c r="N234">
        <v>7.5854967051749806E-3</v>
      </c>
      <c r="O234" t="s">
        <v>70</v>
      </c>
    </row>
    <row r="235" spans="2:15" x14ac:dyDescent="0.45">
      <c r="B235" t="s">
        <v>179</v>
      </c>
      <c r="C235" t="s">
        <v>78</v>
      </c>
      <c r="D235">
        <v>9.2898177696535463E-3</v>
      </c>
      <c r="E235" t="s">
        <v>70</v>
      </c>
      <c r="G235" t="s">
        <v>189</v>
      </c>
      <c r="H235" t="s">
        <v>78</v>
      </c>
      <c r="I235">
        <v>6.4414222161503108E-3</v>
      </c>
      <c r="J235" t="s">
        <v>70</v>
      </c>
      <c r="L235" t="s">
        <v>199</v>
      </c>
      <c r="M235" t="s">
        <v>78</v>
      </c>
      <c r="N235">
        <v>7.7980377582703092E-3</v>
      </c>
      <c r="O235" t="s">
        <v>70</v>
      </c>
    </row>
    <row r="236" spans="2:15" x14ac:dyDescent="0.45">
      <c r="B236" t="s">
        <v>179</v>
      </c>
      <c r="C236" t="s">
        <v>79</v>
      </c>
      <c r="D236">
        <v>1.120240066065762E-2</v>
      </c>
      <c r="E236" t="s">
        <v>70</v>
      </c>
      <c r="G236" t="s">
        <v>189</v>
      </c>
      <c r="H236" t="s">
        <v>79</v>
      </c>
      <c r="I236">
        <v>6.2809105414705409E-3</v>
      </c>
      <c r="J236" t="s">
        <v>70</v>
      </c>
      <c r="L236" t="s">
        <v>199</v>
      </c>
      <c r="M236" t="s">
        <v>79</v>
      </c>
      <c r="N236">
        <v>7.7569381902896145E-3</v>
      </c>
      <c r="O236" t="s">
        <v>70</v>
      </c>
    </row>
    <row r="237" spans="2:15" x14ac:dyDescent="0.45">
      <c r="B237" t="s">
        <v>179</v>
      </c>
      <c r="C237" t="s">
        <v>80</v>
      </c>
      <c r="D237">
        <v>1.1798562931335738E-2</v>
      </c>
      <c r="E237" t="s">
        <v>70</v>
      </c>
      <c r="G237" t="s">
        <v>189</v>
      </c>
      <c r="H237" t="s">
        <v>80</v>
      </c>
      <c r="I237">
        <v>5.9389463057291526E-3</v>
      </c>
      <c r="J237" t="s">
        <v>70</v>
      </c>
      <c r="L237" t="s">
        <v>199</v>
      </c>
      <c r="M237" t="s">
        <v>80</v>
      </c>
      <c r="N237">
        <v>7.6831864219140305E-3</v>
      </c>
      <c r="O237" t="s">
        <v>70</v>
      </c>
    </row>
    <row r="238" spans="2:15" x14ac:dyDescent="0.45">
      <c r="B238" t="s">
        <v>179</v>
      </c>
      <c r="C238" t="s">
        <v>81</v>
      </c>
      <c r="D238">
        <v>9.6649617824309964E-3</v>
      </c>
      <c r="E238" t="s">
        <v>70</v>
      </c>
      <c r="G238" t="s">
        <v>189</v>
      </c>
      <c r="H238" t="s">
        <v>81</v>
      </c>
      <c r="I238">
        <v>5.5043623948984599E-3</v>
      </c>
      <c r="J238" t="s">
        <v>70</v>
      </c>
      <c r="L238" t="s">
        <v>199</v>
      </c>
      <c r="M238" t="s">
        <v>81</v>
      </c>
      <c r="N238">
        <v>7.610018525376995E-3</v>
      </c>
      <c r="O238" t="s">
        <v>70</v>
      </c>
    </row>
    <row r="239" spans="2:15" x14ac:dyDescent="0.45">
      <c r="B239" t="s">
        <v>179</v>
      </c>
      <c r="C239" t="s">
        <v>82</v>
      </c>
      <c r="D239">
        <v>5.3106173178842546E-3</v>
      </c>
      <c r="E239" t="s">
        <v>70</v>
      </c>
      <c r="G239" t="s">
        <v>189</v>
      </c>
      <c r="H239" t="s">
        <v>82</v>
      </c>
      <c r="I239">
        <v>5.2069271826070424E-3</v>
      </c>
      <c r="J239" t="s">
        <v>70</v>
      </c>
      <c r="L239" t="s">
        <v>199</v>
      </c>
      <c r="M239" t="s">
        <v>82</v>
      </c>
      <c r="N239">
        <v>7.5821211531513222E-3</v>
      </c>
      <c r="O239" t="s">
        <v>70</v>
      </c>
    </row>
    <row r="240" spans="2:15" x14ac:dyDescent="0.45">
      <c r="B240" t="s">
        <v>179</v>
      </c>
      <c r="C240" t="s">
        <v>83</v>
      </c>
      <c r="D240">
        <v>1.4975686717531962E-3</v>
      </c>
      <c r="E240" t="s">
        <v>70</v>
      </c>
      <c r="G240" t="s">
        <v>189</v>
      </c>
      <c r="H240" t="s">
        <v>83</v>
      </c>
      <c r="I240">
        <v>4.7934196925203294E-3</v>
      </c>
      <c r="J240" t="s">
        <v>70</v>
      </c>
      <c r="L240" t="s">
        <v>199</v>
      </c>
      <c r="M240" t="s">
        <v>83</v>
      </c>
      <c r="N240">
        <v>7.5310683797165353E-3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189</v>
      </c>
      <c r="H241" t="s">
        <v>84</v>
      </c>
      <c r="I241">
        <v>4.3915201116975682E-3</v>
      </c>
      <c r="J241" t="s">
        <v>70</v>
      </c>
      <c r="L241" t="s">
        <v>199</v>
      </c>
      <c r="M241" t="s">
        <v>84</v>
      </c>
      <c r="N241">
        <v>7.413719671597584E-3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189</v>
      </c>
      <c r="H242" t="s">
        <v>85</v>
      </c>
      <c r="I242">
        <v>4.2408934038692184E-3</v>
      </c>
      <c r="J242" t="s">
        <v>70</v>
      </c>
      <c r="L242" t="s">
        <v>199</v>
      </c>
      <c r="M242" t="s">
        <v>85</v>
      </c>
      <c r="N242">
        <v>7.3094421893444249E-3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189</v>
      </c>
      <c r="H243" t="s">
        <v>86</v>
      </c>
      <c r="I243">
        <v>8.2458251648383045E-3</v>
      </c>
      <c r="J243" t="s">
        <v>70</v>
      </c>
      <c r="L243" t="s">
        <v>199</v>
      </c>
      <c r="M243" t="s">
        <v>86</v>
      </c>
      <c r="N243">
        <v>1.4272130842956978E-2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189</v>
      </c>
      <c r="H244" t="s">
        <v>87</v>
      </c>
      <c r="I244">
        <v>9.3173489439004782E-3</v>
      </c>
      <c r="J244" t="s">
        <v>70</v>
      </c>
      <c r="L244" t="s">
        <v>199</v>
      </c>
      <c r="M244" t="s">
        <v>87</v>
      </c>
      <c r="N244">
        <v>1.4134361279627914E-2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189</v>
      </c>
      <c r="H245" t="s">
        <v>88</v>
      </c>
      <c r="I245">
        <v>3.5715327598571843E-2</v>
      </c>
      <c r="J245" t="s">
        <v>70</v>
      </c>
      <c r="L245" t="s">
        <v>199</v>
      </c>
      <c r="M245" t="s">
        <v>88</v>
      </c>
      <c r="N245">
        <v>3.6320371356048167E-2</v>
      </c>
      <c r="O245" t="s">
        <v>70</v>
      </c>
    </row>
    <row r="246" spans="2:15" x14ac:dyDescent="0.45">
      <c r="B246" t="s">
        <v>179</v>
      </c>
      <c r="C246" t="s">
        <v>89</v>
      </c>
      <c r="D246">
        <v>5.1758331656315498E-4</v>
      </c>
      <c r="E246" t="s">
        <v>70</v>
      </c>
      <c r="G246" t="s">
        <v>189</v>
      </c>
      <c r="H246" t="s">
        <v>89</v>
      </c>
      <c r="I246">
        <v>7.1940827190135007E-3</v>
      </c>
      <c r="J246" t="s">
        <v>70</v>
      </c>
      <c r="L246" t="s">
        <v>199</v>
      </c>
      <c r="M246" t="s">
        <v>89</v>
      </c>
      <c r="N246">
        <v>7.194847000679158E-3</v>
      </c>
      <c r="O246" t="s">
        <v>70</v>
      </c>
    </row>
    <row r="247" spans="2:15" x14ac:dyDescent="0.45">
      <c r="B247" t="s">
        <v>179</v>
      </c>
      <c r="C247" t="s">
        <v>90</v>
      </c>
      <c r="D247">
        <v>5.2079507923402926E-3</v>
      </c>
      <c r="E247" t="s">
        <v>70</v>
      </c>
      <c r="G247" t="s">
        <v>189</v>
      </c>
      <c r="H247" t="s">
        <v>90</v>
      </c>
      <c r="I247">
        <v>7.4905268563435117E-3</v>
      </c>
      <c r="J247" t="s">
        <v>70</v>
      </c>
      <c r="L247" t="s">
        <v>199</v>
      </c>
      <c r="M247" t="s">
        <v>90</v>
      </c>
      <c r="N247">
        <v>7.1977071235343852E-3</v>
      </c>
      <c r="O247" t="s">
        <v>70</v>
      </c>
    </row>
    <row r="248" spans="2:15" x14ac:dyDescent="0.45">
      <c r="B248" t="s">
        <v>179</v>
      </c>
      <c r="C248" t="s">
        <v>91</v>
      </c>
      <c r="D248">
        <v>1.3180369639758752E-2</v>
      </c>
      <c r="E248" t="s">
        <v>70</v>
      </c>
      <c r="G248" t="s">
        <v>189</v>
      </c>
      <c r="H248" t="s">
        <v>91</v>
      </c>
      <c r="I248">
        <v>7.8435363606492482E-3</v>
      </c>
      <c r="J248" t="s">
        <v>70</v>
      </c>
      <c r="L248" t="s">
        <v>199</v>
      </c>
      <c r="M248" t="s">
        <v>91</v>
      </c>
      <c r="N248">
        <v>7.1291862629138062E-3</v>
      </c>
      <c r="O248" t="s">
        <v>70</v>
      </c>
    </row>
    <row r="249" spans="2:15" x14ac:dyDescent="0.45">
      <c r="B249" t="s">
        <v>179</v>
      </c>
      <c r="C249" t="s">
        <v>92</v>
      </c>
      <c r="D249">
        <v>1.959689342610571E-2</v>
      </c>
      <c r="E249" t="s">
        <v>70</v>
      </c>
      <c r="G249" t="s">
        <v>189</v>
      </c>
      <c r="H249" t="s">
        <v>92</v>
      </c>
      <c r="I249">
        <v>8.3142662085388119E-3</v>
      </c>
      <c r="J249" t="s">
        <v>70</v>
      </c>
      <c r="L249" t="s">
        <v>199</v>
      </c>
      <c r="M249" t="s">
        <v>92</v>
      </c>
      <c r="N249">
        <v>7.0213950190219244E-3</v>
      </c>
      <c r="O249" t="s">
        <v>70</v>
      </c>
    </row>
    <row r="250" spans="2:15" x14ac:dyDescent="0.45">
      <c r="B250" t="s">
        <v>179</v>
      </c>
      <c r="C250" t="s">
        <v>93</v>
      </c>
      <c r="D250">
        <v>2.3646874517712465E-2</v>
      </c>
      <c r="E250" t="s">
        <v>70</v>
      </c>
      <c r="G250" t="s">
        <v>189</v>
      </c>
      <c r="H250" t="s">
        <v>93</v>
      </c>
      <c r="I250">
        <v>8.8209526249678604E-3</v>
      </c>
      <c r="J250" t="s">
        <v>70</v>
      </c>
      <c r="L250" t="s">
        <v>199</v>
      </c>
      <c r="M250" t="s">
        <v>93</v>
      </c>
      <c r="N250">
        <v>6.8978758242572028E-3</v>
      </c>
      <c r="O250" t="s">
        <v>70</v>
      </c>
    </row>
    <row r="251" spans="2:15" x14ac:dyDescent="0.45">
      <c r="B251" t="s">
        <v>179</v>
      </c>
      <c r="C251" t="s">
        <v>94</v>
      </c>
      <c r="D251">
        <v>2.5480503989236226E-2</v>
      </c>
      <c r="E251" t="s">
        <v>70</v>
      </c>
      <c r="G251" t="s">
        <v>189</v>
      </c>
      <c r="H251" t="s">
        <v>94</v>
      </c>
      <c r="I251">
        <v>9.9244546692698853E-3</v>
      </c>
      <c r="J251" t="s">
        <v>70</v>
      </c>
      <c r="L251" t="s">
        <v>199</v>
      </c>
      <c r="M251" t="s">
        <v>94</v>
      </c>
      <c r="N251">
        <v>6.7868939477473819E-3</v>
      </c>
      <c r="O251" t="s">
        <v>70</v>
      </c>
    </row>
    <row r="252" spans="2:15" x14ac:dyDescent="0.45">
      <c r="B252" t="s">
        <v>179</v>
      </c>
      <c r="C252" t="s">
        <v>95</v>
      </c>
      <c r="D252">
        <v>2.499842889606348E-2</v>
      </c>
      <c r="E252" t="s">
        <v>70</v>
      </c>
      <c r="G252" t="s">
        <v>189</v>
      </c>
      <c r="H252" t="s">
        <v>95</v>
      </c>
      <c r="I252">
        <v>1.0453296321538448E-2</v>
      </c>
      <c r="J252" t="s">
        <v>70</v>
      </c>
      <c r="L252" t="s">
        <v>199</v>
      </c>
      <c r="M252" t="s">
        <v>95</v>
      </c>
      <c r="N252">
        <v>6.6701637906522058E-3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2.1310233165591667E-2</v>
      </c>
      <c r="E253" t="s">
        <v>70</v>
      </c>
      <c r="G253" t="s">
        <v>189</v>
      </c>
      <c r="H253" t="s">
        <v>96</v>
      </c>
      <c r="I253">
        <v>1.0477160284021871E-2</v>
      </c>
      <c r="J253" t="s">
        <v>70</v>
      </c>
      <c r="L253" t="s">
        <v>199</v>
      </c>
      <c r="M253" t="s">
        <v>96</v>
      </c>
      <c r="N253">
        <v>6.8113280496913372E-3</v>
      </c>
      <c r="O253" t="s">
        <v>70</v>
      </c>
    </row>
    <row r="254" spans="2:15" x14ac:dyDescent="0.45">
      <c r="B254" t="s">
        <v>179</v>
      </c>
      <c r="C254" t="s">
        <v>97</v>
      </c>
      <c r="D254">
        <v>2.3332536562041886E-2</v>
      </c>
      <c r="E254" t="s">
        <v>70</v>
      </c>
      <c r="G254" t="s">
        <v>189</v>
      </c>
      <c r="H254" t="s">
        <v>97</v>
      </c>
      <c r="I254">
        <v>1.067896693375716E-2</v>
      </c>
      <c r="J254" t="s">
        <v>70</v>
      </c>
      <c r="L254" t="s">
        <v>199</v>
      </c>
      <c r="M254" t="s">
        <v>97</v>
      </c>
      <c r="N254">
        <v>6.8119679047454551E-3</v>
      </c>
      <c r="O254" t="s">
        <v>70</v>
      </c>
    </row>
    <row r="255" spans="2:15" x14ac:dyDescent="0.45">
      <c r="B255" t="s">
        <v>179</v>
      </c>
      <c r="C255" t="s">
        <v>98</v>
      </c>
      <c r="D255">
        <v>2.4431291992732702E-2</v>
      </c>
      <c r="E255" t="s">
        <v>70</v>
      </c>
      <c r="G255" t="s">
        <v>189</v>
      </c>
      <c r="H255" t="s">
        <v>98</v>
      </c>
      <c r="I255">
        <v>1.0230763688613113E-2</v>
      </c>
      <c r="J255" t="s">
        <v>70</v>
      </c>
      <c r="L255" t="s">
        <v>199</v>
      </c>
      <c r="M255" t="s">
        <v>98</v>
      </c>
      <c r="N255">
        <v>6.750030648080883E-3</v>
      </c>
      <c r="O255" t="s">
        <v>70</v>
      </c>
    </row>
    <row r="256" spans="2:15" x14ac:dyDescent="0.45">
      <c r="B256" t="s">
        <v>179</v>
      </c>
      <c r="C256" t="s">
        <v>99</v>
      </c>
      <c r="D256">
        <v>2.3315943815548249E-2</v>
      </c>
      <c r="E256" t="s">
        <v>70</v>
      </c>
      <c r="G256" t="s">
        <v>189</v>
      </c>
      <c r="H256" t="s">
        <v>99</v>
      </c>
      <c r="I256">
        <v>9.6607394257695652E-3</v>
      </c>
      <c r="J256" t="s">
        <v>70</v>
      </c>
      <c r="L256" t="s">
        <v>199</v>
      </c>
      <c r="M256" t="s">
        <v>99</v>
      </c>
      <c r="N256">
        <v>6.741759448004629E-3</v>
      </c>
      <c r="O256" t="s">
        <v>70</v>
      </c>
    </row>
    <row r="257" spans="2:15" x14ac:dyDescent="0.45">
      <c r="B257" t="s">
        <v>179</v>
      </c>
      <c r="C257" t="s">
        <v>100</v>
      </c>
      <c r="D257">
        <v>2.0482177377301507E-2</v>
      </c>
      <c r="E257" t="s">
        <v>70</v>
      </c>
      <c r="G257" t="s">
        <v>189</v>
      </c>
      <c r="H257" t="s">
        <v>100</v>
      </c>
      <c r="I257">
        <v>9.2655653689988435E-3</v>
      </c>
      <c r="J257" t="s">
        <v>70</v>
      </c>
      <c r="L257" t="s">
        <v>199</v>
      </c>
      <c r="M257" t="s">
        <v>100</v>
      </c>
      <c r="N257">
        <v>6.7872832238498448E-3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1.6129726009422279E-2</v>
      </c>
      <c r="E258" t="s">
        <v>70</v>
      </c>
      <c r="G258" t="s">
        <v>189</v>
      </c>
      <c r="H258" t="s">
        <v>101</v>
      </c>
      <c r="I258">
        <v>9.0606074136385419E-3</v>
      </c>
      <c r="J258" t="s">
        <v>70</v>
      </c>
      <c r="L258" t="s">
        <v>199</v>
      </c>
      <c r="M258" t="s">
        <v>101</v>
      </c>
      <c r="N258">
        <v>6.8498134638347464E-3</v>
      </c>
      <c r="O258" t="s">
        <v>70</v>
      </c>
    </row>
    <row r="259" spans="2:15" x14ac:dyDescent="0.45">
      <c r="B259" t="s">
        <v>179</v>
      </c>
      <c r="C259" t="s">
        <v>102</v>
      </c>
      <c r="D259">
        <v>8.9402262165738221E-3</v>
      </c>
      <c r="E259" t="s">
        <v>70</v>
      </c>
      <c r="G259" t="s">
        <v>189</v>
      </c>
      <c r="H259" t="s">
        <v>102</v>
      </c>
      <c r="I259">
        <v>8.857657459667486E-3</v>
      </c>
      <c r="J259" t="s">
        <v>70</v>
      </c>
      <c r="L259" t="s">
        <v>199</v>
      </c>
      <c r="M259" t="s">
        <v>102</v>
      </c>
      <c r="N259">
        <v>6.8684891178348315E-3</v>
      </c>
      <c r="O259" t="s">
        <v>70</v>
      </c>
    </row>
    <row r="260" spans="2:15" x14ac:dyDescent="0.45">
      <c r="B260" t="s">
        <v>179</v>
      </c>
      <c r="C260" t="s">
        <v>103</v>
      </c>
      <c r="D260">
        <v>1.6419205117695779E-3</v>
      </c>
      <c r="E260" t="s">
        <v>70</v>
      </c>
      <c r="G260" t="s">
        <v>189</v>
      </c>
      <c r="H260" t="s">
        <v>103</v>
      </c>
      <c r="I260">
        <v>8.2503069445672619E-3</v>
      </c>
      <c r="J260" t="s">
        <v>70</v>
      </c>
      <c r="L260" t="s">
        <v>199</v>
      </c>
      <c r="M260" t="s">
        <v>103</v>
      </c>
      <c r="N260">
        <v>6.8525752264421537E-3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189</v>
      </c>
      <c r="H261" t="s">
        <v>104</v>
      </c>
      <c r="I261">
        <v>1.4788124813095826E-2</v>
      </c>
      <c r="J261" t="s">
        <v>70</v>
      </c>
      <c r="L261" t="s">
        <v>199</v>
      </c>
      <c r="M261" t="s">
        <v>104</v>
      </c>
      <c r="N261">
        <v>1.3556552281321048E-2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189</v>
      </c>
      <c r="H262" t="s">
        <v>105</v>
      </c>
      <c r="I262">
        <v>1.6434925491820612E-2</v>
      </c>
      <c r="J262" t="s">
        <v>70</v>
      </c>
      <c r="L262" t="s">
        <v>199</v>
      </c>
      <c r="M262" t="s">
        <v>105</v>
      </c>
      <c r="N262">
        <v>1.3466394078607237E-2</v>
      </c>
      <c r="O262" t="s">
        <v>70</v>
      </c>
    </row>
    <row r="263" spans="2:15" x14ac:dyDescent="0.45">
      <c r="B263" t="s">
        <v>179</v>
      </c>
      <c r="C263" t="s">
        <v>106</v>
      </c>
      <c r="D263">
        <v>2.7872100302878521E-3</v>
      </c>
      <c r="E263" t="s">
        <v>70</v>
      </c>
      <c r="G263" t="s">
        <v>189</v>
      </c>
      <c r="H263" t="s">
        <v>106</v>
      </c>
      <c r="I263">
        <v>1.7565666640198027E-2</v>
      </c>
      <c r="J263" t="s">
        <v>70</v>
      </c>
      <c r="L263" t="s">
        <v>199</v>
      </c>
      <c r="M263" t="s">
        <v>106</v>
      </c>
      <c r="N263">
        <v>3.0286581835958799E-2</v>
      </c>
      <c r="O263" t="s">
        <v>70</v>
      </c>
    </row>
    <row r="264" spans="2:15" x14ac:dyDescent="0.45">
      <c r="B264" t="s">
        <v>179</v>
      </c>
      <c r="C264" t="s">
        <v>107</v>
      </c>
      <c r="D264">
        <v>6.7055015540805453E-3</v>
      </c>
      <c r="E264" t="s">
        <v>70</v>
      </c>
      <c r="G264" t="s">
        <v>189</v>
      </c>
      <c r="H264" t="s">
        <v>107</v>
      </c>
      <c r="I264">
        <v>4.2056170462706254E-3</v>
      </c>
      <c r="J264" t="s">
        <v>70</v>
      </c>
      <c r="L264" t="s">
        <v>199</v>
      </c>
      <c r="M264" t="s">
        <v>107</v>
      </c>
      <c r="N264">
        <v>5.8199198480178805E-3</v>
      </c>
      <c r="O264" t="s">
        <v>70</v>
      </c>
    </row>
    <row r="265" spans="2:15" x14ac:dyDescent="0.45">
      <c r="B265" t="s">
        <v>179</v>
      </c>
      <c r="C265" t="s">
        <v>108</v>
      </c>
      <c r="D265">
        <v>1.1499180790592908E-2</v>
      </c>
      <c r="E265" t="s">
        <v>70</v>
      </c>
      <c r="G265" t="s">
        <v>189</v>
      </c>
      <c r="H265" t="s">
        <v>108</v>
      </c>
      <c r="I265">
        <v>4.3451687399568674E-3</v>
      </c>
      <c r="J265" t="s">
        <v>70</v>
      </c>
      <c r="L265" t="s">
        <v>199</v>
      </c>
      <c r="M265" t="s">
        <v>108</v>
      </c>
      <c r="N265">
        <v>5.7023394690499047E-3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1.5797012036434351E-2</v>
      </c>
      <c r="E266" t="s">
        <v>70</v>
      </c>
      <c r="G266" t="s">
        <v>189</v>
      </c>
      <c r="H266" t="s">
        <v>109</v>
      </c>
      <c r="I266">
        <v>4.3230619713653011E-3</v>
      </c>
      <c r="J266" t="s">
        <v>70</v>
      </c>
      <c r="L266" t="s">
        <v>199</v>
      </c>
      <c r="M266" t="s">
        <v>109</v>
      </c>
      <c r="N266">
        <v>5.5542449997400085E-3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1.9277683659281002E-2</v>
      </c>
      <c r="E267" t="s">
        <v>70</v>
      </c>
      <c r="G267" t="s">
        <v>189</v>
      </c>
      <c r="H267" t="s">
        <v>110</v>
      </c>
      <c r="I267">
        <v>4.6585432506099072E-3</v>
      </c>
      <c r="J267" t="s">
        <v>70</v>
      </c>
      <c r="L267" t="s">
        <v>199</v>
      </c>
      <c r="M267" t="s">
        <v>110</v>
      </c>
      <c r="N267">
        <v>5.4021856089072583E-3</v>
      </c>
      <c r="O267" t="s">
        <v>70</v>
      </c>
    </row>
    <row r="268" spans="2:15" x14ac:dyDescent="0.45">
      <c r="B268" t="s">
        <v>179</v>
      </c>
      <c r="C268" t="s">
        <v>111</v>
      </c>
      <c r="D268">
        <v>2.1569608438725935E-2</v>
      </c>
      <c r="E268" t="s">
        <v>70</v>
      </c>
      <c r="G268" t="s">
        <v>189</v>
      </c>
      <c r="H268" t="s">
        <v>111</v>
      </c>
      <c r="I268">
        <v>5.4752527235787697E-3</v>
      </c>
      <c r="J268" t="s">
        <v>70</v>
      </c>
      <c r="L268" t="s">
        <v>199</v>
      </c>
      <c r="M268" t="s">
        <v>111</v>
      </c>
      <c r="N268">
        <v>5.2967245695187491E-3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2.2751911905203953E-2</v>
      </c>
      <c r="E269" t="s">
        <v>70</v>
      </c>
      <c r="G269" t="s">
        <v>189</v>
      </c>
      <c r="H269" t="s">
        <v>112</v>
      </c>
      <c r="I269">
        <v>6.1539465389473967E-3</v>
      </c>
      <c r="J269" t="s">
        <v>70</v>
      </c>
      <c r="L269" t="s">
        <v>199</v>
      </c>
      <c r="M269" t="s">
        <v>112</v>
      </c>
      <c r="N269">
        <v>5.2170232739137314E-3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2.2109799339521421E-2</v>
      </c>
      <c r="E270" t="s">
        <v>70</v>
      </c>
      <c r="G270" t="s">
        <v>189</v>
      </c>
      <c r="H270" t="s">
        <v>113</v>
      </c>
      <c r="I270">
        <v>7.0261951566576815E-3</v>
      </c>
      <c r="J270" t="s">
        <v>70</v>
      </c>
      <c r="L270" t="s">
        <v>199</v>
      </c>
      <c r="M270" t="s">
        <v>113</v>
      </c>
      <c r="N270">
        <v>5.1789103809725366E-3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2.1391666451551807E-2</v>
      </c>
      <c r="E271" t="s">
        <v>70</v>
      </c>
      <c r="G271" t="s">
        <v>189</v>
      </c>
      <c r="H271" t="s">
        <v>114</v>
      </c>
      <c r="I271">
        <v>7.563809916541279E-3</v>
      </c>
      <c r="J271" t="s">
        <v>70</v>
      </c>
      <c r="L271" t="s">
        <v>199</v>
      </c>
      <c r="M271" t="s">
        <v>114</v>
      </c>
      <c r="N271">
        <v>5.0746322205245916E-3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2.1818878682297906E-2</v>
      </c>
      <c r="E272" t="s">
        <v>70</v>
      </c>
      <c r="G272" t="s">
        <v>189</v>
      </c>
      <c r="H272" t="s">
        <v>115</v>
      </c>
      <c r="I272">
        <v>7.8798127792657421E-3</v>
      </c>
      <c r="J272" t="s">
        <v>70</v>
      </c>
      <c r="L272" t="s">
        <v>199</v>
      </c>
      <c r="M272" t="s">
        <v>115</v>
      </c>
      <c r="N272">
        <v>4.9997310911949382E-3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2.1473458900328767E-2</v>
      </c>
      <c r="E273" t="s">
        <v>70</v>
      </c>
      <c r="G273" t="s">
        <v>189</v>
      </c>
      <c r="H273" t="s">
        <v>116</v>
      </c>
      <c r="I273">
        <v>7.6555090787210379E-3</v>
      </c>
      <c r="J273" t="s">
        <v>70</v>
      </c>
      <c r="L273" t="s">
        <v>199</v>
      </c>
      <c r="M273" t="s">
        <v>116</v>
      </c>
      <c r="N273">
        <v>4.9469293526734851E-3</v>
      </c>
      <c r="O273" t="s">
        <v>70</v>
      </c>
    </row>
    <row r="274" spans="2:15" x14ac:dyDescent="0.45">
      <c r="B274" t="s">
        <v>179</v>
      </c>
      <c r="C274" t="s">
        <v>117</v>
      </c>
      <c r="D274">
        <v>2.0100846033804898E-2</v>
      </c>
      <c r="E274" t="s">
        <v>70</v>
      </c>
      <c r="G274" t="s">
        <v>189</v>
      </c>
      <c r="H274" t="s">
        <v>117</v>
      </c>
      <c r="I274">
        <v>7.3585573478229752E-3</v>
      </c>
      <c r="J274" t="s">
        <v>70</v>
      </c>
      <c r="L274" t="s">
        <v>199</v>
      </c>
      <c r="M274" t="s">
        <v>117</v>
      </c>
      <c r="N274">
        <v>4.9397256531592817E-3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1.8524617700553497E-2</v>
      </c>
      <c r="E275" t="s">
        <v>70</v>
      </c>
      <c r="G275" t="s">
        <v>189</v>
      </c>
      <c r="H275" t="s">
        <v>118</v>
      </c>
      <c r="I275">
        <v>6.4845390076495009E-3</v>
      </c>
      <c r="J275" t="s">
        <v>70</v>
      </c>
      <c r="L275" t="s">
        <v>199</v>
      </c>
      <c r="M275" t="s">
        <v>118</v>
      </c>
      <c r="N275">
        <v>4.9799677605858635E-3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1.6352831900062575E-2</v>
      </c>
      <c r="E276" t="s">
        <v>70</v>
      </c>
      <c r="G276" t="s">
        <v>189</v>
      </c>
      <c r="H276" t="s">
        <v>119</v>
      </c>
      <c r="I276">
        <v>5.8857329375182014E-3</v>
      </c>
      <c r="J276" t="s">
        <v>70</v>
      </c>
      <c r="L276" t="s">
        <v>199</v>
      </c>
      <c r="M276" t="s">
        <v>119</v>
      </c>
      <c r="N276">
        <v>5.0933200969547282E-3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1.2862933390929641E-2</v>
      </c>
      <c r="E277" t="s">
        <v>70</v>
      </c>
      <c r="G277" t="s">
        <v>189</v>
      </c>
      <c r="H277" t="s">
        <v>120</v>
      </c>
      <c r="I277">
        <v>5.135348435032625E-3</v>
      </c>
      <c r="J277" t="s">
        <v>70</v>
      </c>
      <c r="L277" t="s">
        <v>199</v>
      </c>
      <c r="M277" t="s">
        <v>120</v>
      </c>
      <c r="N277">
        <v>5.249582705021052E-3</v>
      </c>
      <c r="O277" t="s">
        <v>70</v>
      </c>
    </row>
    <row r="278" spans="2:15" x14ac:dyDescent="0.45">
      <c r="B278" t="s">
        <v>179</v>
      </c>
      <c r="C278" t="s">
        <v>121</v>
      </c>
      <c r="D278">
        <v>8.6130562009967132E-3</v>
      </c>
      <c r="E278" t="s">
        <v>70</v>
      </c>
      <c r="G278" t="s">
        <v>189</v>
      </c>
      <c r="H278" t="s">
        <v>121</v>
      </c>
      <c r="I278">
        <v>4.3066796468343733E-3</v>
      </c>
      <c r="J278" t="s">
        <v>70</v>
      </c>
      <c r="L278" t="s">
        <v>199</v>
      </c>
      <c r="M278" t="s">
        <v>121</v>
      </c>
      <c r="N278">
        <v>5.4943265680496151E-3</v>
      </c>
      <c r="O278" t="s">
        <v>70</v>
      </c>
    </row>
    <row r="279" spans="2:15" x14ac:dyDescent="0.45">
      <c r="B279" t="s">
        <v>179</v>
      </c>
      <c r="C279" t="s">
        <v>122</v>
      </c>
      <c r="D279">
        <v>4.447180976658513E-3</v>
      </c>
      <c r="E279" t="s">
        <v>70</v>
      </c>
      <c r="G279" t="s">
        <v>189</v>
      </c>
      <c r="H279" t="s">
        <v>122</v>
      </c>
      <c r="I279">
        <v>7.4082073034898816E-3</v>
      </c>
      <c r="J279" t="s">
        <v>70</v>
      </c>
      <c r="L279" t="s">
        <v>199</v>
      </c>
      <c r="M279" t="s">
        <v>122</v>
      </c>
      <c r="N279">
        <v>1.1488263714714292E-2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189</v>
      </c>
      <c r="H280" t="s">
        <v>123</v>
      </c>
      <c r="I280">
        <v>7.8784275096315803E-3</v>
      </c>
      <c r="J280" t="s">
        <v>70</v>
      </c>
      <c r="L280" t="s">
        <v>199</v>
      </c>
      <c r="M280" t="s">
        <v>123</v>
      </c>
      <c r="N280">
        <v>1.1813364763055783E-2</v>
      </c>
      <c r="O280" t="s">
        <v>70</v>
      </c>
    </row>
    <row r="281" spans="2:15" x14ac:dyDescent="0.45">
      <c r="B281" t="s">
        <v>179</v>
      </c>
      <c r="C281" t="s">
        <v>124</v>
      </c>
      <c r="D281">
        <v>1.3596297874068142E-3</v>
      </c>
      <c r="E281" t="s">
        <v>70</v>
      </c>
      <c r="G281" t="s">
        <v>189</v>
      </c>
      <c r="H281" t="s">
        <v>124</v>
      </c>
      <c r="I281">
        <v>1.0637247567100945E-2</v>
      </c>
      <c r="J281" t="s">
        <v>70</v>
      </c>
      <c r="L281" t="s">
        <v>199</v>
      </c>
      <c r="M281" t="s">
        <v>124</v>
      </c>
      <c r="N281">
        <v>2.7880754538217332E-2</v>
      </c>
      <c r="O281" t="s">
        <v>70</v>
      </c>
    </row>
    <row r="282" spans="2:15" x14ac:dyDescent="0.45">
      <c r="B282" t="s">
        <v>179</v>
      </c>
      <c r="C282" t="s">
        <v>125</v>
      </c>
      <c r="D282">
        <v>5.094677958461683E-3</v>
      </c>
      <c r="E282" t="s">
        <v>70</v>
      </c>
      <c r="G282" t="s">
        <v>189</v>
      </c>
      <c r="H282" t="s">
        <v>125</v>
      </c>
      <c r="I282">
        <v>1.7627327043544744E-3</v>
      </c>
      <c r="J282" t="s">
        <v>70</v>
      </c>
      <c r="L282" t="s">
        <v>199</v>
      </c>
      <c r="M282" t="s">
        <v>125</v>
      </c>
      <c r="N282">
        <v>5.4043460285236366E-3</v>
      </c>
      <c r="O282" t="s">
        <v>70</v>
      </c>
    </row>
    <row r="283" spans="2:15" x14ac:dyDescent="0.45">
      <c r="B283" t="s">
        <v>179</v>
      </c>
      <c r="C283" t="s">
        <v>126</v>
      </c>
      <c r="D283">
        <v>9.5647160471094804E-3</v>
      </c>
      <c r="E283" t="s">
        <v>70</v>
      </c>
      <c r="G283" t="s">
        <v>189</v>
      </c>
      <c r="H283" t="s">
        <v>126</v>
      </c>
      <c r="I283">
        <v>1.6247633869532424E-3</v>
      </c>
      <c r="J283" t="s">
        <v>70</v>
      </c>
      <c r="L283" t="s">
        <v>199</v>
      </c>
      <c r="M283" t="s">
        <v>126</v>
      </c>
      <c r="N283">
        <v>5.3264817194229415E-3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1.3678893641662906E-2</v>
      </c>
      <c r="E284" t="s">
        <v>70</v>
      </c>
      <c r="G284" t="s">
        <v>189</v>
      </c>
      <c r="H284" t="s">
        <v>127</v>
      </c>
      <c r="I284">
        <v>1.7351817577995446E-3</v>
      </c>
      <c r="J284" t="s">
        <v>70</v>
      </c>
      <c r="L284" t="s">
        <v>199</v>
      </c>
      <c r="M284" t="s">
        <v>127</v>
      </c>
      <c r="N284">
        <v>5.2827941135864219E-3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1.8212485737388096E-2</v>
      </c>
      <c r="E285" t="s">
        <v>70</v>
      </c>
      <c r="G285" t="s">
        <v>189</v>
      </c>
      <c r="H285" t="s">
        <v>128</v>
      </c>
      <c r="I285">
        <v>1.9615982940515268E-3</v>
      </c>
      <c r="J285" t="s">
        <v>70</v>
      </c>
      <c r="L285" t="s">
        <v>199</v>
      </c>
      <c r="M285" t="s">
        <v>128</v>
      </c>
      <c r="N285">
        <v>5.2578118640409658E-3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2.1092829106714037E-2</v>
      </c>
      <c r="E286" t="s">
        <v>70</v>
      </c>
      <c r="G286" t="s">
        <v>189</v>
      </c>
      <c r="H286" t="s">
        <v>129</v>
      </c>
      <c r="I286">
        <v>2.9538411257742248E-3</v>
      </c>
      <c r="J286" t="s">
        <v>70</v>
      </c>
      <c r="L286" t="s">
        <v>199</v>
      </c>
      <c r="M286" t="s">
        <v>129</v>
      </c>
      <c r="N286">
        <v>5.2430600056479057E-3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2.2724825235930685E-2</v>
      </c>
      <c r="E287" t="s">
        <v>70</v>
      </c>
      <c r="G287" t="s">
        <v>189</v>
      </c>
      <c r="H287" t="s">
        <v>130</v>
      </c>
      <c r="I287">
        <v>4.0657560010616623E-3</v>
      </c>
      <c r="J287" t="s">
        <v>70</v>
      </c>
      <c r="L287" t="s">
        <v>199</v>
      </c>
      <c r="M287" t="s">
        <v>130</v>
      </c>
      <c r="N287">
        <v>5.260292201176916E-3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2.3178535402826377E-2</v>
      </c>
      <c r="E288" t="s">
        <v>70</v>
      </c>
      <c r="G288" t="s">
        <v>189</v>
      </c>
      <c r="H288" t="s">
        <v>131</v>
      </c>
      <c r="I288">
        <v>5.08473998978538E-3</v>
      </c>
      <c r="J288" t="s">
        <v>70</v>
      </c>
      <c r="L288" t="s">
        <v>199</v>
      </c>
      <c r="M288" t="s">
        <v>131</v>
      </c>
      <c r="N288">
        <v>5.2747971991432465E-3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2.1603110767613631E-2</v>
      </c>
      <c r="E289" t="s">
        <v>70</v>
      </c>
      <c r="G289" t="s">
        <v>189</v>
      </c>
      <c r="H289" t="s">
        <v>132</v>
      </c>
      <c r="I289">
        <v>5.2229161442411349E-3</v>
      </c>
      <c r="J289" t="s">
        <v>70</v>
      </c>
      <c r="L289" t="s">
        <v>199</v>
      </c>
      <c r="M289" t="s">
        <v>132</v>
      </c>
      <c r="N289">
        <v>5.1036811883471327E-3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2.2777509166734645E-2</v>
      </c>
      <c r="E290" t="s">
        <v>70</v>
      </c>
      <c r="G290" t="s">
        <v>189</v>
      </c>
      <c r="H290" t="s">
        <v>133</v>
      </c>
      <c r="I290">
        <v>5.5445976467076779E-3</v>
      </c>
      <c r="J290" t="s">
        <v>70</v>
      </c>
      <c r="L290" t="s">
        <v>199</v>
      </c>
      <c r="M290" t="s">
        <v>133</v>
      </c>
      <c r="N290">
        <v>5.0884540849273924E-3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2.3593712963662816E-2</v>
      </c>
      <c r="E291" t="s">
        <v>70</v>
      </c>
      <c r="G291" t="s">
        <v>189</v>
      </c>
      <c r="H291" t="s">
        <v>134</v>
      </c>
      <c r="I291">
        <v>5.5696268539722682E-3</v>
      </c>
      <c r="J291" t="s">
        <v>70</v>
      </c>
      <c r="L291" t="s">
        <v>199</v>
      </c>
      <c r="M291" t="s">
        <v>134</v>
      </c>
      <c r="N291">
        <v>5.1487425311146822E-3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2.2518069170496743E-2</v>
      </c>
      <c r="E292" t="s">
        <v>70</v>
      </c>
      <c r="G292" t="s">
        <v>189</v>
      </c>
      <c r="H292" t="s">
        <v>135</v>
      </c>
      <c r="I292">
        <v>5.6790608125227519E-3</v>
      </c>
      <c r="J292" t="s">
        <v>70</v>
      </c>
      <c r="L292" t="s">
        <v>199</v>
      </c>
      <c r="M292" t="s">
        <v>135</v>
      </c>
      <c r="N292">
        <v>5.1406085826691227E-3</v>
      </c>
      <c r="O292" t="s">
        <v>70</v>
      </c>
    </row>
    <row r="293" spans="2:15" x14ac:dyDescent="0.45">
      <c r="B293" t="s">
        <v>179</v>
      </c>
      <c r="C293" t="s">
        <v>136</v>
      </c>
      <c r="D293">
        <v>2.0948917201858878E-2</v>
      </c>
      <c r="E293" t="s">
        <v>70</v>
      </c>
      <c r="G293" t="s">
        <v>189</v>
      </c>
      <c r="H293" t="s">
        <v>136</v>
      </c>
      <c r="I293">
        <v>5.3057477370468805E-3</v>
      </c>
      <c r="J293" t="s">
        <v>70</v>
      </c>
      <c r="L293" t="s">
        <v>199</v>
      </c>
      <c r="M293" t="s">
        <v>136</v>
      </c>
      <c r="N293">
        <v>5.1186136244903814E-3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1.800278928846593E-2</v>
      </c>
      <c r="E294" t="s">
        <v>70</v>
      </c>
      <c r="G294" t="s">
        <v>189</v>
      </c>
      <c r="H294" t="s">
        <v>137</v>
      </c>
      <c r="I294">
        <v>4.7026385419374206E-3</v>
      </c>
      <c r="J294" t="s">
        <v>70</v>
      </c>
      <c r="L294" t="s">
        <v>199</v>
      </c>
      <c r="M294" t="s">
        <v>137</v>
      </c>
      <c r="N294">
        <v>5.1300983775304249E-3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1.4093098346761984E-2</v>
      </c>
      <c r="E295" t="s">
        <v>70</v>
      </c>
      <c r="G295" t="s">
        <v>189</v>
      </c>
      <c r="H295" t="s">
        <v>138</v>
      </c>
      <c r="I295">
        <v>4.0252131072393837E-3</v>
      </c>
      <c r="J295" t="s">
        <v>70</v>
      </c>
      <c r="L295" t="s">
        <v>199</v>
      </c>
      <c r="M295" t="s">
        <v>138</v>
      </c>
      <c r="N295">
        <v>5.257857622533957E-3</v>
      </c>
      <c r="O295" t="s">
        <v>70</v>
      </c>
    </row>
    <row r="296" spans="2:15" x14ac:dyDescent="0.45">
      <c r="B296" t="s">
        <v>179</v>
      </c>
      <c r="C296" t="s">
        <v>139</v>
      </c>
      <c r="D296">
        <v>9.0045657596984942E-3</v>
      </c>
      <c r="E296" t="s">
        <v>70</v>
      </c>
      <c r="G296" t="s">
        <v>189</v>
      </c>
      <c r="H296" t="s">
        <v>139</v>
      </c>
      <c r="I296">
        <v>3.4910472190925424E-3</v>
      </c>
      <c r="J296" t="s">
        <v>70</v>
      </c>
      <c r="L296" t="s">
        <v>199</v>
      </c>
      <c r="M296" t="s">
        <v>139</v>
      </c>
      <c r="N296">
        <v>5.3741348145912027E-3</v>
      </c>
      <c r="O296" t="s">
        <v>70</v>
      </c>
    </row>
    <row r="297" spans="2:15" x14ac:dyDescent="0.45">
      <c r="B297" t="s">
        <v>179</v>
      </c>
      <c r="C297" t="s">
        <v>140</v>
      </c>
      <c r="D297">
        <v>3.3734367073347486E-3</v>
      </c>
      <c r="E297" t="s">
        <v>70</v>
      </c>
      <c r="G297" t="s">
        <v>189</v>
      </c>
      <c r="H297" t="s">
        <v>140</v>
      </c>
      <c r="I297">
        <v>5.9382294741380836E-3</v>
      </c>
      <c r="J297" t="s">
        <v>70</v>
      </c>
      <c r="L297" t="s">
        <v>199</v>
      </c>
      <c r="M297" t="s">
        <v>140</v>
      </c>
      <c r="N297">
        <v>1.0715606927832662E-2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189</v>
      </c>
      <c r="H298" t="s">
        <v>141</v>
      </c>
      <c r="I298">
        <v>5.500365232022358E-3</v>
      </c>
      <c r="J298" t="s">
        <v>70</v>
      </c>
      <c r="L298" t="s">
        <v>199</v>
      </c>
      <c r="M298" t="s">
        <v>141</v>
      </c>
      <c r="N298">
        <v>1.0559848942444669E-2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189</v>
      </c>
      <c r="H299" t="s">
        <v>142</v>
      </c>
      <c r="I299">
        <v>2.996677299976979E-2</v>
      </c>
      <c r="J299" t="s">
        <v>70</v>
      </c>
      <c r="L299" t="s">
        <v>199</v>
      </c>
      <c r="M299" t="s">
        <v>142</v>
      </c>
      <c r="N299">
        <v>4.142913431477023E-2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189</v>
      </c>
      <c r="H300" t="s">
        <v>143</v>
      </c>
      <c r="I300">
        <v>5.8828758450743968E-3</v>
      </c>
      <c r="J300" t="s">
        <v>70</v>
      </c>
      <c r="L300" t="s">
        <v>199</v>
      </c>
      <c r="M300" t="s">
        <v>143</v>
      </c>
      <c r="N300">
        <v>8.0067253947450623E-3</v>
      </c>
      <c r="O300" t="s">
        <v>70</v>
      </c>
    </row>
    <row r="301" spans="2:15" x14ac:dyDescent="0.45">
      <c r="B301" t="s">
        <v>179</v>
      </c>
      <c r="C301" t="s">
        <v>144</v>
      </c>
      <c r="D301">
        <v>6.4908378566630183E-4</v>
      </c>
      <c r="E301" t="s">
        <v>70</v>
      </c>
      <c r="G301" t="s">
        <v>189</v>
      </c>
      <c r="H301" t="s">
        <v>144</v>
      </c>
      <c r="I301">
        <v>5.786756655065132E-3</v>
      </c>
      <c r="J301" t="s">
        <v>70</v>
      </c>
      <c r="L301" t="s">
        <v>199</v>
      </c>
      <c r="M301" t="s">
        <v>144</v>
      </c>
      <c r="N301">
        <v>7.9629507622844316E-3</v>
      </c>
      <c r="O301" t="s">
        <v>70</v>
      </c>
    </row>
    <row r="302" spans="2:15" x14ac:dyDescent="0.45">
      <c r="B302" t="s">
        <v>179</v>
      </c>
      <c r="C302" t="s">
        <v>145</v>
      </c>
      <c r="D302">
        <v>3.5889051215253105E-3</v>
      </c>
      <c r="E302" t="s">
        <v>70</v>
      </c>
      <c r="G302" t="s">
        <v>189</v>
      </c>
      <c r="H302" t="s">
        <v>145</v>
      </c>
      <c r="I302">
        <v>5.6565591386525905E-3</v>
      </c>
      <c r="J302" t="s">
        <v>70</v>
      </c>
      <c r="L302" t="s">
        <v>199</v>
      </c>
      <c r="M302" t="s">
        <v>145</v>
      </c>
      <c r="N302">
        <v>7.9761830844198248E-3</v>
      </c>
      <c r="O302" t="s">
        <v>70</v>
      </c>
    </row>
    <row r="303" spans="2:15" x14ac:dyDescent="0.45">
      <c r="B303" t="s">
        <v>179</v>
      </c>
      <c r="C303" t="s">
        <v>146</v>
      </c>
      <c r="D303">
        <v>7.4040239439624508E-3</v>
      </c>
      <c r="E303" t="s">
        <v>70</v>
      </c>
      <c r="G303" t="s">
        <v>189</v>
      </c>
      <c r="H303" t="s">
        <v>146</v>
      </c>
      <c r="I303">
        <v>5.4783599481595981E-3</v>
      </c>
      <c r="J303" t="s">
        <v>70</v>
      </c>
      <c r="L303" t="s">
        <v>199</v>
      </c>
      <c r="M303" t="s">
        <v>146</v>
      </c>
      <c r="N303">
        <v>8.0108725022432457E-3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1.0615923318492088E-2</v>
      </c>
      <c r="E304" t="s">
        <v>70</v>
      </c>
      <c r="G304" t="s">
        <v>189</v>
      </c>
      <c r="H304" t="s">
        <v>147</v>
      </c>
      <c r="I304">
        <v>5.6015896935840259E-3</v>
      </c>
      <c r="J304" t="s">
        <v>70</v>
      </c>
      <c r="L304" t="s">
        <v>199</v>
      </c>
      <c r="M304" t="s">
        <v>147</v>
      </c>
      <c r="N304">
        <v>8.0559181830105013E-3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1.2331412832659013E-2</v>
      </c>
      <c r="E305" t="s">
        <v>70</v>
      </c>
      <c r="G305" t="s">
        <v>189</v>
      </c>
      <c r="H305" t="s">
        <v>148</v>
      </c>
      <c r="I305">
        <v>5.4978106372771682E-3</v>
      </c>
      <c r="J305" t="s">
        <v>70</v>
      </c>
      <c r="L305" t="s">
        <v>199</v>
      </c>
      <c r="M305" t="s">
        <v>148</v>
      </c>
      <c r="N305">
        <v>8.0483485903812841E-3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1.2909900329163506E-2</v>
      </c>
      <c r="E306" t="s">
        <v>70</v>
      </c>
      <c r="G306" t="s">
        <v>189</v>
      </c>
      <c r="H306" t="s">
        <v>149</v>
      </c>
      <c r="I306">
        <v>5.8964689458145371E-3</v>
      </c>
      <c r="J306" t="s">
        <v>70</v>
      </c>
      <c r="L306" t="s">
        <v>199</v>
      </c>
      <c r="M306" t="s">
        <v>149</v>
      </c>
      <c r="N306">
        <v>7.9998978677811097E-3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1.0678153502566382E-2</v>
      </c>
      <c r="E307" t="s">
        <v>70</v>
      </c>
      <c r="G307" t="s">
        <v>189</v>
      </c>
      <c r="H307" t="s">
        <v>150</v>
      </c>
      <c r="I307">
        <v>5.8968898046870858E-3</v>
      </c>
      <c r="J307" t="s">
        <v>70</v>
      </c>
      <c r="L307" t="s">
        <v>199</v>
      </c>
      <c r="M307" t="s">
        <v>150</v>
      </c>
      <c r="N307">
        <v>7.7831263957895986E-3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1.2585823100978341E-2</v>
      </c>
      <c r="E308" t="s">
        <v>70</v>
      </c>
      <c r="G308" t="s">
        <v>189</v>
      </c>
      <c r="H308" t="s">
        <v>151</v>
      </c>
      <c r="I308">
        <v>5.7846966069122936E-3</v>
      </c>
      <c r="J308" t="s">
        <v>70</v>
      </c>
      <c r="L308" t="s">
        <v>199</v>
      </c>
      <c r="M308" t="s">
        <v>151</v>
      </c>
      <c r="N308">
        <v>7.7433093289553563E-3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1.2641117196954139E-2</v>
      </c>
      <c r="E309" t="s">
        <v>70</v>
      </c>
      <c r="G309" t="s">
        <v>189</v>
      </c>
      <c r="H309" t="s">
        <v>152</v>
      </c>
      <c r="I309">
        <v>5.3672381286400559E-3</v>
      </c>
      <c r="J309" t="s">
        <v>70</v>
      </c>
      <c r="L309" t="s">
        <v>199</v>
      </c>
      <c r="M309" t="s">
        <v>152</v>
      </c>
      <c r="N309">
        <v>7.6921744348358483E-3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1.1246866944483581E-2</v>
      </c>
      <c r="E310" t="s">
        <v>70</v>
      </c>
      <c r="G310" t="s">
        <v>189</v>
      </c>
      <c r="H310" t="s">
        <v>153</v>
      </c>
      <c r="I310">
        <v>4.9073942058454568E-3</v>
      </c>
      <c r="J310" t="s">
        <v>70</v>
      </c>
      <c r="L310" t="s">
        <v>199</v>
      </c>
      <c r="M310" t="s">
        <v>153</v>
      </c>
      <c r="N310">
        <v>7.7190375574260756E-3</v>
      </c>
      <c r="O310" t="s">
        <v>70</v>
      </c>
    </row>
    <row r="311" spans="2:15" x14ac:dyDescent="0.45">
      <c r="B311" t="s">
        <v>179</v>
      </c>
      <c r="C311" t="s">
        <v>154</v>
      </c>
      <c r="D311">
        <v>8.3788222238623741E-3</v>
      </c>
      <c r="E311" t="s">
        <v>70</v>
      </c>
      <c r="G311" t="s">
        <v>189</v>
      </c>
      <c r="H311" t="s">
        <v>154</v>
      </c>
      <c r="I311">
        <v>4.7745269955225865E-3</v>
      </c>
      <c r="J311" t="s">
        <v>70</v>
      </c>
      <c r="L311" t="s">
        <v>199</v>
      </c>
      <c r="M311" t="s">
        <v>154</v>
      </c>
      <c r="N311">
        <v>7.8232222782285473E-3</v>
      </c>
      <c r="O311" t="s">
        <v>70</v>
      </c>
    </row>
    <row r="312" spans="2:15" x14ac:dyDescent="0.45">
      <c r="B312" t="s">
        <v>179</v>
      </c>
      <c r="C312" t="s">
        <v>155</v>
      </c>
      <c r="D312">
        <v>4.0374967524836854E-3</v>
      </c>
      <c r="E312" t="s">
        <v>70</v>
      </c>
      <c r="G312" t="s">
        <v>189</v>
      </c>
      <c r="H312" t="s">
        <v>155</v>
      </c>
      <c r="I312">
        <v>4.9892676980247989E-3</v>
      </c>
      <c r="J312" t="s">
        <v>70</v>
      </c>
      <c r="L312" t="s">
        <v>199</v>
      </c>
      <c r="M312" t="s">
        <v>155</v>
      </c>
      <c r="N312">
        <v>7.9629334243054625E-3</v>
      </c>
      <c r="O312" t="s">
        <v>70</v>
      </c>
    </row>
    <row r="313" spans="2:15" x14ac:dyDescent="0.45">
      <c r="B313" t="s">
        <v>179</v>
      </c>
      <c r="C313" t="s">
        <v>156</v>
      </c>
      <c r="D313">
        <v>9.1580181404060776E-4</v>
      </c>
      <c r="E313" t="s">
        <v>70</v>
      </c>
      <c r="G313" t="s">
        <v>189</v>
      </c>
      <c r="H313" t="s">
        <v>156</v>
      </c>
      <c r="I313">
        <v>5.1732762515430408E-3</v>
      </c>
      <c r="J313" t="s">
        <v>70</v>
      </c>
      <c r="L313" t="s">
        <v>199</v>
      </c>
      <c r="M313" t="s">
        <v>156</v>
      </c>
      <c r="N313">
        <v>8.126155572041124E-3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189</v>
      </c>
      <c r="H314" t="s">
        <v>157</v>
      </c>
      <c r="I314">
        <v>5.1747395283719992E-3</v>
      </c>
      <c r="J314" t="s">
        <v>70</v>
      </c>
      <c r="L314" t="s">
        <v>199</v>
      </c>
      <c r="M314" t="s">
        <v>157</v>
      </c>
      <c r="N314">
        <v>8.3291028544192416E-3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189</v>
      </c>
      <c r="H315" t="s">
        <v>158</v>
      </c>
      <c r="I315">
        <v>1.093382147674723E-2</v>
      </c>
      <c r="J315" t="s">
        <v>70</v>
      </c>
      <c r="L315" t="s">
        <v>199</v>
      </c>
      <c r="M315" t="s">
        <v>158</v>
      </c>
      <c r="N315">
        <v>1.700264735307952E-2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189</v>
      </c>
      <c r="H316" t="s">
        <v>159</v>
      </c>
      <c r="I316">
        <v>1.3471044059077973E-2</v>
      </c>
      <c r="J316" t="s">
        <v>70</v>
      </c>
      <c r="L316" t="s">
        <v>199</v>
      </c>
      <c r="M316" t="s">
        <v>159</v>
      </c>
      <c r="N316">
        <v>1.7077377885803682E-2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189</v>
      </c>
      <c r="H317" t="s">
        <v>160</v>
      </c>
      <c r="I317">
        <v>7.0357873207279251E-2</v>
      </c>
      <c r="J317" t="s">
        <v>70</v>
      </c>
      <c r="L317" t="s">
        <v>199</v>
      </c>
      <c r="M317" t="s">
        <v>160</v>
      </c>
      <c r="N317">
        <v>3.8918278589742533E-2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189</v>
      </c>
      <c r="H318" t="s">
        <v>161</v>
      </c>
      <c r="I318">
        <v>1.3881378753208213E-2</v>
      </c>
      <c r="J318" t="s">
        <v>70</v>
      </c>
      <c r="L318" t="s">
        <v>199</v>
      </c>
      <c r="M318" t="s">
        <v>161</v>
      </c>
      <c r="N318">
        <v>8.1507476296296434E-3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189</v>
      </c>
      <c r="H319" t="s">
        <v>162</v>
      </c>
      <c r="I319">
        <v>1.4626520469725693E-2</v>
      </c>
      <c r="J319" t="s">
        <v>70</v>
      </c>
      <c r="L319" t="s">
        <v>199</v>
      </c>
      <c r="M319" t="s">
        <v>162</v>
      </c>
      <c r="N319">
        <v>8.2561250162991665E-3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189</v>
      </c>
      <c r="H320" t="s">
        <v>163</v>
      </c>
      <c r="I320">
        <v>1.4990509815393674E-2</v>
      </c>
      <c r="J320" t="s">
        <v>70</v>
      </c>
      <c r="L320" t="s">
        <v>199</v>
      </c>
      <c r="M320" t="s">
        <v>163</v>
      </c>
      <c r="N320">
        <v>8.2541030381421358E-3</v>
      </c>
      <c r="O320" t="s">
        <v>70</v>
      </c>
    </row>
    <row r="321" spans="2:15" x14ac:dyDescent="0.45">
      <c r="B321" t="s">
        <v>179</v>
      </c>
      <c r="C321" t="s">
        <v>164</v>
      </c>
      <c r="D321">
        <v>3.2489098939600457E-4</v>
      </c>
      <c r="E321" t="s">
        <v>70</v>
      </c>
      <c r="G321" t="s">
        <v>189</v>
      </c>
      <c r="H321" t="s">
        <v>164</v>
      </c>
      <c r="I321">
        <v>1.5506888545050989E-2</v>
      </c>
      <c r="J321" t="s">
        <v>70</v>
      </c>
      <c r="L321" t="s">
        <v>199</v>
      </c>
      <c r="M321" t="s">
        <v>164</v>
      </c>
      <c r="N321">
        <v>8.2973287517495338E-3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1.648200856627885E-3</v>
      </c>
      <c r="E322" t="s">
        <v>70</v>
      </c>
      <c r="G322" t="s">
        <v>189</v>
      </c>
      <c r="H322" t="s">
        <v>165</v>
      </c>
      <c r="I322">
        <v>1.5133288071781393E-2</v>
      </c>
      <c r="J322" t="s">
        <v>70</v>
      </c>
      <c r="L322" t="s">
        <v>199</v>
      </c>
      <c r="M322" t="s">
        <v>165</v>
      </c>
      <c r="N322">
        <v>8.4655103959792814E-3</v>
      </c>
      <c r="O322" t="s">
        <v>70</v>
      </c>
    </row>
    <row r="323" spans="2:15" x14ac:dyDescent="0.45">
      <c r="B323" t="s">
        <v>179</v>
      </c>
      <c r="C323" t="s">
        <v>166</v>
      </c>
      <c r="D323">
        <v>3.5114263750068075E-3</v>
      </c>
      <c r="E323" t="s">
        <v>70</v>
      </c>
      <c r="G323" t="s">
        <v>189</v>
      </c>
      <c r="H323" t="s">
        <v>166</v>
      </c>
      <c r="I323">
        <v>1.4058356039124935E-2</v>
      </c>
      <c r="J323" t="s">
        <v>70</v>
      </c>
      <c r="L323" t="s">
        <v>199</v>
      </c>
      <c r="M323" t="s">
        <v>166</v>
      </c>
      <c r="N323">
        <v>8.5550603673089851E-3</v>
      </c>
      <c r="O323" t="s">
        <v>70</v>
      </c>
    </row>
    <row r="324" spans="2:15" x14ac:dyDescent="0.45">
      <c r="B324" t="s">
        <v>179</v>
      </c>
      <c r="C324" t="s">
        <v>167</v>
      </c>
      <c r="D324">
        <v>4.3647329728823681E-3</v>
      </c>
      <c r="E324" t="s">
        <v>70</v>
      </c>
      <c r="G324" t="s">
        <v>189</v>
      </c>
      <c r="H324" t="s">
        <v>167</v>
      </c>
      <c r="I324">
        <v>1.2951081355235667E-2</v>
      </c>
      <c r="J324" t="s">
        <v>70</v>
      </c>
      <c r="L324" t="s">
        <v>199</v>
      </c>
      <c r="M324" t="s">
        <v>167</v>
      </c>
      <c r="N324">
        <v>8.6090608515595624E-3</v>
      </c>
      <c r="O324" t="s">
        <v>70</v>
      </c>
    </row>
    <row r="325" spans="2:15" x14ac:dyDescent="0.45">
      <c r="B325" t="s">
        <v>179</v>
      </c>
      <c r="C325" t="s">
        <v>168</v>
      </c>
      <c r="D325">
        <v>3.0797471262433728E-3</v>
      </c>
      <c r="E325" t="s">
        <v>70</v>
      </c>
      <c r="G325" t="s">
        <v>189</v>
      </c>
      <c r="H325" t="s">
        <v>168</v>
      </c>
      <c r="I325">
        <v>1.2537648666350655E-2</v>
      </c>
      <c r="J325" t="s">
        <v>70</v>
      </c>
      <c r="L325" t="s">
        <v>199</v>
      </c>
      <c r="M325" t="s">
        <v>168</v>
      </c>
      <c r="N325">
        <v>8.8630836951275882E-3</v>
      </c>
      <c r="O325" t="s">
        <v>70</v>
      </c>
    </row>
    <row r="326" spans="2:15" x14ac:dyDescent="0.45">
      <c r="B326" t="s">
        <v>179</v>
      </c>
      <c r="C326" t="s">
        <v>169</v>
      </c>
      <c r="D326">
        <v>4.324110398951574E-3</v>
      </c>
      <c r="E326" t="s">
        <v>70</v>
      </c>
      <c r="G326" t="s">
        <v>189</v>
      </c>
      <c r="H326" t="s">
        <v>169</v>
      </c>
      <c r="I326">
        <v>1.2753564407486429E-2</v>
      </c>
      <c r="J326" t="s">
        <v>70</v>
      </c>
      <c r="L326" t="s">
        <v>199</v>
      </c>
      <c r="M326" t="s">
        <v>169</v>
      </c>
      <c r="N326">
        <v>9.1216554557095736E-3</v>
      </c>
      <c r="O326" t="s">
        <v>70</v>
      </c>
    </row>
    <row r="327" spans="2:15" x14ac:dyDescent="0.45">
      <c r="B327" t="s">
        <v>179</v>
      </c>
      <c r="C327" t="s">
        <v>170</v>
      </c>
      <c r="D327">
        <v>3.3302273783005969E-3</v>
      </c>
      <c r="E327" t="s">
        <v>70</v>
      </c>
      <c r="G327" t="s">
        <v>189</v>
      </c>
      <c r="H327" t="s">
        <v>170</v>
      </c>
      <c r="I327">
        <v>1.2858666865090213E-2</v>
      </c>
      <c r="J327" t="s">
        <v>70</v>
      </c>
      <c r="L327" t="s">
        <v>199</v>
      </c>
      <c r="M327" t="s">
        <v>170</v>
      </c>
      <c r="N327">
        <v>9.1833526495458378E-3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1.4912981772257639E-3</v>
      </c>
      <c r="E328" t="s">
        <v>70</v>
      </c>
      <c r="G328" t="s">
        <v>189</v>
      </c>
      <c r="H328" t="s">
        <v>171</v>
      </c>
      <c r="I328">
        <v>1.2417825607650512E-2</v>
      </c>
      <c r="J328" t="s">
        <v>70</v>
      </c>
      <c r="L328" t="s">
        <v>199</v>
      </c>
      <c r="M328" t="s">
        <v>171</v>
      </c>
      <c r="N328">
        <v>9.1364498725622859E-3</v>
      </c>
      <c r="O328" t="s">
        <v>70</v>
      </c>
    </row>
    <row r="329" spans="2:15" x14ac:dyDescent="0.45">
      <c r="B329" t="s">
        <v>179</v>
      </c>
      <c r="C329" t="s">
        <v>172</v>
      </c>
      <c r="D329">
        <v>2.1556440596666306E-6</v>
      </c>
      <c r="E329" t="s">
        <v>70</v>
      </c>
      <c r="G329" t="s">
        <v>189</v>
      </c>
      <c r="H329" t="s">
        <v>172</v>
      </c>
      <c r="I329">
        <v>1.1868886887946782E-2</v>
      </c>
      <c r="J329" t="s">
        <v>70</v>
      </c>
      <c r="L329" t="s">
        <v>199</v>
      </c>
      <c r="M329" t="s">
        <v>172</v>
      </c>
      <c r="N329">
        <v>9.0236799521324108E-3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189</v>
      </c>
      <c r="H330" t="s">
        <v>173</v>
      </c>
      <c r="I330">
        <v>1.1702841639683534E-2</v>
      </c>
      <c r="J330" t="s">
        <v>70</v>
      </c>
      <c r="L330" t="s">
        <v>199</v>
      </c>
      <c r="M330" t="s">
        <v>173</v>
      </c>
      <c r="N330">
        <v>8.8983652743310215E-3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189</v>
      </c>
      <c r="H331" t="s">
        <v>174</v>
      </c>
      <c r="I331">
        <v>1.2736213612028513E-2</v>
      </c>
      <c r="J331" t="s">
        <v>70</v>
      </c>
      <c r="L331" t="s">
        <v>199</v>
      </c>
      <c r="M331" t="s">
        <v>174</v>
      </c>
      <c r="N331">
        <v>8.7160553880666087E-3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189</v>
      </c>
      <c r="H332" t="s">
        <v>175</v>
      </c>
      <c r="I332">
        <v>1.3269905693369121E-2</v>
      </c>
      <c r="J332" t="s">
        <v>70</v>
      </c>
      <c r="L332" t="s">
        <v>199</v>
      </c>
      <c r="M332" t="s">
        <v>175</v>
      </c>
      <c r="N332">
        <v>8.4974846563033689E-3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189</v>
      </c>
      <c r="H333" t="s">
        <v>176</v>
      </c>
      <c r="I333">
        <v>2.8368633519579793E-2</v>
      </c>
      <c r="J333" t="s">
        <v>70</v>
      </c>
      <c r="L333" t="s">
        <v>199</v>
      </c>
      <c r="M333" t="s">
        <v>176</v>
      </c>
      <c r="N333">
        <v>1.6436586772743757E-2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189</v>
      </c>
      <c r="H334" t="s">
        <v>177</v>
      </c>
      <c r="I334">
        <v>3.1336586330577752E-2</v>
      </c>
      <c r="J334" t="s">
        <v>70</v>
      </c>
      <c r="L334" t="s">
        <v>199</v>
      </c>
      <c r="M334" t="s">
        <v>177</v>
      </c>
      <c r="N334">
        <v>1.5744219203434155E-2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190</v>
      </c>
      <c r="H335" t="s">
        <v>69</v>
      </c>
      <c r="I335">
        <v>2.9928683171801727E-2</v>
      </c>
      <c r="J335" t="s">
        <v>70</v>
      </c>
      <c r="L335" t="s">
        <v>200</v>
      </c>
      <c r="M335" t="s">
        <v>69</v>
      </c>
      <c r="N335">
        <v>3.9434828055403971E-2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190</v>
      </c>
      <c r="H336" t="s">
        <v>71</v>
      </c>
      <c r="I336">
        <v>6.3125280135835644E-3</v>
      </c>
      <c r="J336" t="s">
        <v>70</v>
      </c>
      <c r="L336" t="s">
        <v>200</v>
      </c>
      <c r="M336" t="s">
        <v>71</v>
      </c>
      <c r="N336">
        <v>7.5438711829674014E-3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190</v>
      </c>
      <c r="H337" t="s">
        <v>72</v>
      </c>
      <c r="I337">
        <v>6.3454197699654435E-3</v>
      </c>
      <c r="J337" t="s">
        <v>70</v>
      </c>
      <c r="L337" t="s">
        <v>200</v>
      </c>
      <c r="M337" t="s">
        <v>72</v>
      </c>
      <c r="N337">
        <v>7.4008545467412461E-3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190</v>
      </c>
      <c r="H338" t="s">
        <v>73</v>
      </c>
      <c r="I338">
        <v>6.4266784967932766E-3</v>
      </c>
      <c r="J338" t="s">
        <v>70</v>
      </c>
      <c r="L338" t="s">
        <v>200</v>
      </c>
      <c r="M338" t="s">
        <v>73</v>
      </c>
      <c r="N338">
        <v>7.3150316841752239E-3</v>
      </c>
      <c r="O338" t="s">
        <v>70</v>
      </c>
    </row>
    <row r="339" spans="2:15" x14ac:dyDescent="0.45">
      <c r="B339" t="s">
        <v>180</v>
      </c>
      <c r="C339" t="s">
        <v>74</v>
      </c>
      <c r="D339">
        <v>2.2850273846388572E-4</v>
      </c>
      <c r="E339" t="s">
        <v>70</v>
      </c>
      <c r="G339" t="s">
        <v>190</v>
      </c>
      <c r="H339" t="s">
        <v>74</v>
      </c>
      <c r="I339">
        <v>6.5454373868420916E-3</v>
      </c>
      <c r="J339" t="s">
        <v>70</v>
      </c>
      <c r="L339" t="s">
        <v>200</v>
      </c>
      <c r="M339" t="s">
        <v>74</v>
      </c>
      <c r="N339">
        <v>7.3342532218102748E-3</v>
      </c>
      <c r="O339" t="s">
        <v>70</v>
      </c>
    </row>
    <row r="340" spans="2:15" x14ac:dyDescent="0.45">
      <c r="B340" t="s">
        <v>180</v>
      </c>
      <c r="C340" t="s">
        <v>75</v>
      </c>
      <c r="D340">
        <v>2.2385265543626159E-3</v>
      </c>
      <c r="E340" t="s">
        <v>70</v>
      </c>
      <c r="G340" t="s">
        <v>190</v>
      </c>
      <c r="H340" t="s">
        <v>75</v>
      </c>
      <c r="I340">
        <v>6.4314386597028768E-3</v>
      </c>
      <c r="J340" t="s">
        <v>70</v>
      </c>
      <c r="L340" t="s">
        <v>200</v>
      </c>
      <c r="M340" t="s">
        <v>75</v>
      </c>
      <c r="N340">
        <v>7.5560038288559712E-3</v>
      </c>
      <c r="O340" t="s">
        <v>70</v>
      </c>
    </row>
    <row r="341" spans="2:15" x14ac:dyDescent="0.45">
      <c r="B341" t="s">
        <v>180</v>
      </c>
      <c r="C341" t="s">
        <v>76</v>
      </c>
      <c r="D341">
        <v>5.5449824972231701E-3</v>
      </c>
      <c r="E341" t="s">
        <v>70</v>
      </c>
      <c r="G341" t="s">
        <v>190</v>
      </c>
      <c r="H341" t="s">
        <v>76</v>
      </c>
      <c r="I341">
        <v>6.2090219905171842E-3</v>
      </c>
      <c r="J341" t="s">
        <v>70</v>
      </c>
      <c r="L341" t="s">
        <v>200</v>
      </c>
      <c r="M341" t="s">
        <v>76</v>
      </c>
      <c r="N341">
        <v>7.8849732150325924E-3</v>
      </c>
      <c r="O341" t="s">
        <v>70</v>
      </c>
    </row>
    <row r="342" spans="2:15" x14ac:dyDescent="0.45">
      <c r="B342" t="s">
        <v>180</v>
      </c>
      <c r="C342" t="s">
        <v>77</v>
      </c>
      <c r="D342">
        <v>7.7949468353732832E-3</v>
      </c>
      <c r="E342" t="s">
        <v>70</v>
      </c>
      <c r="G342" t="s">
        <v>190</v>
      </c>
      <c r="H342" t="s">
        <v>77</v>
      </c>
      <c r="I342">
        <v>6.1536685341475519E-3</v>
      </c>
      <c r="J342" t="s">
        <v>70</v>
      </c>
      <c r="L342" t="s">
        <v>200</v>
      </c>
      <c r="M342" t="s">
        <v>77</v>
      </c>
      <c r="N342">
        <v>8.4469133499613762E-3</v>
      </c>
      <c r="O342" t="s">
        <v>70</v>
      </c>
    </row>
    <row r="343" spans="2:15" x14ac:dyDescent="0.45">
      <c r="B343" t="s">
        <v>180</v>
      </c>
      <c r="C343" t="s">
        <v>78</v>
      </c>
      <c r="D343">
        <v>8.8307087807552326E-3</v>
      </c>
      <c r="E343" t="s">
        <v>70</v>
      </c>
      <c r="G343" t="s">
        <v>190</v>
      </c>
      <c r="H343" t="s">
        <v>78</v>
      </c>
      <c r="I343">
        <v>6.0892969024440016E-3</v>
      </c>
      <c r="J343" t="s">
        <v>70</v>
      </c>
      <c r="L343" t="s">
        <v>200</v>
      </c>
      <c r="M343" t="s">
        <v>78</v>
      </c>
      <c r="N343">
        <v>8.8239663397035404E-3</v>
      </c>
      <c r="O343" t="s">
        <v>70</v>
      </c>
    </row>
    <row r="344" spans="2:15" x14ac:dyDescent="0.45">
      <c r="B344" t="s">
        <v>180</v>
      </c>
      <c r="C344" t="s">
        <v>79</v>
      </c>
      <c r="D344">
        <v>6.2974876021290758E-3</v>
      </c>
      <c r="E344" t="s">
        <v>70</v>
      </c>
      <c r="G344" t="s">
        <v>190</v>
      </c>
      <c r="H344" t="s">
        <v>79</v>
      </c>
      <c r="I344">
        <v>5.9953717612570342E-3</v>
      </c>
      <c r="J344" t="s">
        <v>70</v>
      </c>
      <c r="L344" t="s">
        <v>200</v>
      </c>
      <c r="M344" t="s">
        <v>79</v>
      </c>
      <c r="N344">
        <v>9.1128447346368879E-3</v>
      </c>
      <c r="O344" t="s">
        <v>70</v>
      </c>
    </row>
    <row r="345" spans="2:15" x14ac:dyDescent="0.45">
      <c r="B345" t="s">
        <v>180</v>
      </c>
      <c r="C345" t="s">
        <v>80</v>
      </c>
      <c r="D345">
        <v>8.9763478978910818E-3</v>
      </c>
      <c r="E345" t="s">
        <v>70</v>
      </c>
      <c r="G345" t="s">
        <v>190</v>
      </c>
      <c r="H345" t="s">
        <v>80</v>
      </c>
      <c r="I345">
        <v>5.8958943233926907E-3</v>
      </c>
      <c r="J345" t="s">
        <v>70</v>
      </c>
      <c r="L345" t="s">
        <v>200</v>
      </c>
      <c r="M345" t="s">
        <v>80</v>
      </c>
      <c r="N345">
        <v>9.1424534336338042E-3</v>
      </c>
      <c r="O345" t="s">
        <v>70</v>
      </c>
    </row>
    <row r="346" spans="2:15" x14ac:dyDescent="0.45">
      <c r="B346" t="s">
        <v>180</v>
      </c>
      <c r="C346" t="s">
        <v>81</v>
      </c>
      <c r="D346">
        <v>8.0097998880258869E-3</v>
      </c>
      <c r="E346" t="s">
        <v>70</v>
      </c>
      <c r="G346" t="s">
        <v>190</v>
      </c>
      <c r="H346" t="s">
        <v>81</v>
      </c>
      <c r="I346">
        <v>5.7913910621396345E-3</v>
      </c>
      <c r="J346" t="s">
        <v>70</v>
      </c>
      <c r="L346" t="s">
        <v>200</v>
      </c>
      <c r="M346" t="s">
        <v>81</v>
      </c>
      <c r="N346">
        <v>9.1249709304756631E-3</v>
      </c>
      <c r="O346" t="s">
        <v>70</v>
      </c>
    </row>
    <row r="347" spans="2:15" x14ac:dyDescent="0.45">
      <c r="B347" t="s">
        <v>180</v>
      </c>
      <c r="C347" t="s">
        <v>82</v>
      </c>
      <c r="D347">
        <v>5.8335485596999487E-3</v>
      </c>
      <c r="E347" t="s">
        <v>70</v>
      </c>
      <c r="G347" t="s">
        <v>190</v>
      </c>
      <c r="H347" t="s">
        <v>82</v>
      </c>
      <c r="I347">
        <v>5.6449727171962319E-3</v>
      </c>
      <c r="J347" t="s">
        <v>70</v>
      </c>
      <c r="L347" t="s">
        <v>200</v>
      </c>
      <c r="M347" t="s">
        <v>82</v>
      </c>
      <c r="N347">
        <v>8.9859477598180221E-3</v>
      </c>
      <c r="O347" t="s">
        <v>70</v>
      </c>
    </row>
    <row r="348" spans="2:15" x14ac:dyDescent="0.45">
      <c r="B348" t="s">
        <v>180</v>
      </c>
      <c r="C348" t="s">
        <v>83</v>
      </c>
      <c r="D348">
        <v>2.4570906435434402E-3</v>
      </c>
      <c r="E348" t="s">
        <v>70</v>
      </c>
      <c r="G348" t="s">
        <v>190</v>
      </c>
      <c r="H348" t="s">
        <v>83</v>
      </c>
      <c r="I348">
        <v>5.5741266546484132E-3</v>
      </c>
      <c r="J348" t="s">
        <v>70</v>
      </c>
      <c r="L348" t="s">
        <v>200</v>
      </c>
      <c r="M348" t="s">
        <v>83</v>
      </c>
      <c r="N348">
        <v>8.5565533636616196E-3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190</v>
      </c>
      <c r="H349" t="s">
        <v>84</v>
      </c>
      <c r="I349">
        <v>5.3884853492669688E-3</v>
      </c>
      <c r="J349" t="s">
        <v>70</v>
      </c>
      <c r="L349" t="s">
        <v>200</v>
      </c>
      <c r="M349" t="s">
        <v>84</v>
      </c>
      <c r="N349">
        <v>8.1905136762920206E-3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190</v>
      </c>
      <c r="H350" t="s">
        <v>85</v>
      </c>
      <c r="I350">
        <v>5.2799020408874344E-3</v>
      </c>
      <c r="J350" t="s">
        <v>70</v>
      </c>
      <c r="L350" t="s">
        <v>200</v>
      </c>
      <c r="M350" t="s">
        <v>85</v>
      </c>
      <c r="N350">
        <v>7.8952323616210927E-3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190</v>
      </c>
      <c r="H351" t="s">
        <v>86</v>
      </c>
      <c r="I351">
        <v>1.0384416109276887E-2</v>
      </c>
      <c r="J351" t="s">
        <v>70</v>
      </c>
      <c r="L351" t="s">
        <v>200</v>
      </c>
      <c r="M351" t="s">
        <v>86</v>
      </c>
      <c r="N351">
        <v>1.5303238588958117E-2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190</v>
      </c>
      <c r="H352" t="s">
        <v>87</v>
      </c>
      <c r="I352">
        <v>1.0961659236415632E-2</v>
      </c>
      <c r="J352" t="s">
        <v>70</v>
      </c>
      <c r="L352" t="s">
        <v>200</v>
      </c>
      <c r="M352" t="s">
        <v>87</v>
      </c>
      <c r="N352">
        <v>1.5027115135964084E-2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190</v>
      </c>
      <c r="H353" t="s">
        <v>88</v>
      </c>
      <c r="I353">
        <v>3.6841625430260261E-2</v>
      </c>
      <c r="J353" t="s">
        <v>70</v>
      </c>
      <c r="L353" t="s">
        <v>200</v>
      </c>
      <c r="M353" t="s">
        <v>88</v>
      </c>
      <c r="N353">
        <v>3.2000910380574552E-2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190</v>
      </c>
      <c r="H354" t="s">
        <v>89</v>
      </c>
      <c r="I354">
        <v>7.6276214958860417E-3</v>
      </c>
      <c r="J354" t="s">
        <v>70</v>
      </c>
      <c r="L354" t="s">
        <v>200</v>
      </c>
      <c r="M354" t="s">
        <v>89</v>
      </c>
      <c r="N354">
        <v>6.3083720187088656E-3</v>
      </c>
      <c r="O354" t="s">
        <v>70</v>
      </c>
    </row>
    <row r="355" spans="2:15" x14ac:dyDescent="0.45">
      <c r="B355" t="s">
        <v>180</v>
      </c>
      <c r="C355" t="s">
        <v>90</v>
      </c>
      <c r="D355">
        <v>2.2916995716789077E-3</v>
      </c>
      <c r="E355" t="s">
        <v>70</v>
      </c>
      <c r="G355" t="s">
        <v>190</v>
      </c>
      <c r="H355" t="s">
        <v>90</v>
      </c>
      <c r="I355">
        <v>7.7468255270084366E-3</v>
      </c>
      <c r="J355" t="s">
        <v>70</v>
      </c>
      <c r="L355" t="s">
        <v>200</v>
      </c>
      <c r="M355" t="s">
        <v>90</v>
      </c>
      <c r="N355">
        <v>6.3316423578112461E-3</v>
      </c>
      <c r="O355" t="s">
        <v>70</v>
      </c>
    </row>
    <row r="356" spans="2:15" x14ac:dyDescent="0.45">
      <c r="B356" t="s">
        <v>180</v>
      </c>
      <c r="C356" t="s">
        <v>91</v>
      </c>
      <c r="D356">
        <v>8.3462802996857842E-3</v>
      </c>
      <c r="E356" t="s">
        <v>70</v>
      </c>
      <c r="G356" t="s">
        <v>190</v>
      </c>
      <c r="H356" t="s">
        <v>91</v>
      </c>
      <c r="I356">
        <v>7.8579114807881996E-3</v>
      </c>
      <c r="J356" t="s">
        <v>70</v>
      </c>
      <c r="L356" t="s">
        <v>200</v>
      </c>
      <c r="M356" t="s">
        <v>91</v>
      </c>
      <c r="N356">
        <v>6.3673937958207954E-3</v>
      </c>
      <c r="O356" t="s">
        <v>70</v>
      </c>
    </row>
    <row r="357" spans="2:15" x14ac:dyDescent="0.45">
      <c r="B357" t="s">
        <v>180</v>
      </c>
      <c r="C357" t="s">
        <v>92</v>
      </c>
      <c r="D357">
        <v>1.5304330109294311E-2</v>
      </c>
      <c r="E357" t="s">
        <v>70</v>
      </c>
      <c r="G357" t="s">
        <v>190</v>
      </c>
      <c r="H357" t="s">
        <v>92</v>
      </c>
      <c r="I357">
        <v>8.0132547498191643E-3</v>
      </c>
      <c r="J357" t="s">
        <v>70</v>
      </c>
      <c r="L357" t="s">
        <v>200</v>
      </c>
      <c r="M357" t="s">
        <v>92</v>
      </c>
      <c r="N357">
        <v>6.4538570962001636E-3</v>
      </c>
      <c r="O357" t="s">
        <v>70</v>
      </c>
    </row>
    <row r="358" spans="2:15" x14ac:dyDescent="0.45">
      <c r="B358" t="s">
        <v>180</v>
      </c>
      <c r="C358" t="s">
        <v>93</v>
      </c>
      <c r="D358">
        <v>2.0251200842029967E-2</v>
      </c>
      <c r="E358" t="s">
        <v>70</v>
      </c>
      <c r="G358" t="s">
        <v>190</v>
      </c>
      <c r="H358" t="s">
        <v>93</v>
      </c>
      <c r="I358">
        <v>8.5013028053885966E-3</v>
      </c>
      <c r="J358" t="s">
        <v>70</v>
      </c>
      <c r="L358" t="s">
        <v>200</v>
      </c>
      <c r="M358" t="s">
        <v>93</v>
      </c>
      <c r="N358">
        <v>6.5754314017804983E-3</v>
      </c>
      <c r="O358" t="s">
        <v>70</v>
      </c>
    </row>
    <row r="359" spans="2:15" x14ac:dyDescent="0.45">
      <c r="B359" t="s">
        <v>180</v>
      </c>
      <c r="C359" t="s">
        <v>94</v>
      </c>
      <c r="D359">
        <v>2.2738318460748887E-2</v>
      </c>
      <c r="E359" t="s">
        <v>70</v>
      </c>
      <c r="G359" t="s">
        <v>190</v>
      </c>
      <c r="H359" t="s">
        <v>94</v>
      </c>
      <c r="I359">
        <v>8.7515231747675708E-3</v>
      </c>
      <c r="J359" t="s">
        <v>70</v>
      </c>
      <c r="L359" t="s">
        <v>200</v>
      </c>
      <c r="M359" t="s">
        <v>94</v>
      </c>
      <c r="N359">
        <v>6.7339092274664803E-3</v>
      </c>
      <c r="O359" t="s">
        <v>70</v>
      </c>
    </row>
    <row r="360" spans="2:15" x14ac:dyDescent="0.45">
      <c r="B360" t="s">
        <v>180</v>
      </c>
      <c r="C360" t="s">
        <v>95</v>
      </c>
      <c r="D360">
        <v>2.3790374054454649E-2</v>
      </c>
      <c r="E360" t="s">
        <v>70</v>
      </c>
      <c r="G360" t="s">
        <v>190</v>
      </c>
      <c r="H360" t="s">
        <v>95</v>
      </c>
      <c r="I360">
        <v>8.9698439867126386E-3</v>
      </c>
      <c r="J360" t="s">
        <v>70</v>
      </c>
      <c r="L360" t="s">
        <v>200</v>
      </c>
      <c r="M360" t="s">
        <v>95</v>
      </c>
      <c r="N360">
        <v>6.7433821066441649E-3</v>
      </c>
      <c r="O360" t="s">
        <v>70</v>
      </c>
    </row>
    <row r="361" spans="2:15" x14ac:dyDescent="0.45">
      <c r="B361" t="s">
        <v>180</v>
      </c>
      <c r="C361" t="s">
        <v>96</v>
      </c>
      <c r="D361">
        <v>2.215369764138031E-2</v>
      </c>
      <c r="E361" t="s">
        <v>70</v>
      </c>
      <c r="G361" t="s">
        <v>190</v>
      </c>
      <c r="H361" t="s">
        <v>96</v>
      </c>
      <c r="I361">
        <v>8.8934481701437168E-3</v>
      </c>
      <c r="J361" t="s">
        <v>70</v>
      </c>
      <c r="L361" t="s">
        <v>200</v>
      </c>
      <c r="M361" t="s">
        <v>96</v>
      </c>
      <c r="N361">
        <v>6.7610468908087685E-3</v>
      </c>
      <c r="O361" t="s">
        <v>70</v>
      </c>
    </row>
    <row r="362" spans="2:15" x14ac:dyDescent="0.45">
      <c r="B362" t="s">
        <v>180</v>
      </c>
      <c r="C362" t="s">
        <v>97</v>
      </c>
      <c r="D362">
        <v>1.9285819047765187E-2</v>
      </c>
      <c r="E362" t="s">
        <v>70</v>
      </c>
      <c r="G362" t="s">
        <v>190</v>
      </c>
      <c r="H362" t="s">
        <v>97</v>
      </c>
      <c r="I362">
        <v>8.7164883271475709E-3</v>
      </c>
      <c r="J362" t="s">
        <v>70</v>
      </c>
      <c r="L362" t="s">
        <v>200</v>
      </c>
      <c r="M362" t="s">
        <v>97</v>
      </c>
      <c r="N362">
        <v>6.8290670200625075E-3</v>
      </c>
      <c r="O362" t="s">
        <v>70</v>
      </c>
    </row>
    <row r="363" spans="2:15" x14ac:dyDescent="0.45">
      <c r="B363" t="s">
        <v>180</v>
      </c>
      <c r="C363" t="s">
        <v>98</v>
      </c>
      <c r="D363">
        <v>2.2079411240814299E-2</v>
      </c>
      <c r="E363" t="s">
        <v>70</v>
      </c>
      <c r="G363" t="s">
        <v>190</v>
      </c>
      <c r="H363" t="s">
        <v>98</v>
      </c>
      <c r="I363">
        <v>8.3463286410206047E-3</v>
      </c>
      <c r="J363" t="s">
        <v>70</v>
      </c>
      <c r="L363" t="s">
        <v>200</v>
      </c>
      <c r="M363" t="s">
        <v>98</v>
      </c>
      <c r="N363">
        <v>6.7829561629105199E-3</v>
      </c>
      <c r="O363" t="s">
        <v>70</v>
      </c>
    </row>
    <row r="364" spans="2:15" x14ac:dyDescent="0.45">
      <c r="B364" t="s">
        <v>180</v>
      </c>
      <c r="C364" t="s">
        <v>99</v>
      </c>
      <c r="D364">
        <v>2.1200712678068463E-2</v>
      </c>
      <c r="E364" t="s">
        <v>70</v>
      </c>
      <c r="G364" t="s">
        <v>190</v>
      </c>
      <c r="H364" t="s">
        <v>99</v>
      </c>
      <c r="I364">
        <v>8.0601169592914908E-3</v>
      </c>
      <c r="J364" t="s">
        <v>70</v>
      </c>
      <c r="L364" t="s">
        <v>200</v>
      </c>
      <c r="M364" t="s">
        <v>99</v>
      </c>
      <c r="N364">
        <v>6.7973242368613417E-3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1.93077264912648E-2</v>
      </c>
      <c r="E365" t="s">
        <v>70</v>
      </c>
      <c r="G365" t="s">
        <v>190</v>
      </c>
      <c r="H365" t="s">
        <v>100</v>
      </c>
      <c r="I365">
        <v>7.8197091418264544E-3</v>
      </c>
      <c r="J365" t="s">
        <v>70</v>
      </c>
      <c r="L365" t="s">
        <v>200</v>
      </c>
      <c r="M365" t="s">
        <v>100</v>
      </c>
      <c r="N365">
        <v>6.7832202450938189E-3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1.6427566402429511E-2</v>
      </c>
      <c r="E366" t="s">
        <v>70</v>
      </c>
      <c r="G366" t="s">
        <v>190</v>
      </c>
      <c r="H366" t="s">
        <v>101</v>
      </c>
      <c r="I366">
        <v>7.7224759568717801E-3</v>
      </c>
      <c r="J366" t="s">
        <v>70</v>
      </c>
      <c r="L366" t="s">
        <v>200</v>
      </c>
      <c r="M366" t="s">
        <v>101</v>
      </c>
      <c r="N366">
        <v>6.7842848991502228E-3</v>
      </c>
      <c r="O366" t="s">
        <v>70</v>
      </c>
    </row>
    <row r="367" spans="2:15" x14ac:dyDescent="0.45">
      <c r="B367" t="s">
        <v>180</v>
      </c>
      <c r="C367" t="s">
        <v>102</v>
      </c>
      <c r="D367">
        <v>1.1992382822011528E-2</v>
      </c>
      <c r="E367" t="s">
        <v>70</v>
      </c>
      <c r="G367" t="s">
        <v>190</v>
      </c>
      <c r="H367" t="s">
        <v>102</v>
      </c>
      <c r="I367">
        <v>7.8512852316855192E-3</v>
      </c>
      <c r="J367" t="s">
        <v>70</v>
      </c>
      <c r="L367" t="s">
        <v>200</v>
      </c>
      <c r="M367" t="s">
        <v>102</v>
      </c>
      <c r="N367">
        <v>6.7490807572232383E-3</v>
      </c>
      <c r="O367" t="s">
        <v>70</v>
      </c>
    </row>
    <row r="368" spans="2:15" x14ac:dyDescent="0.45">
      <c r="B368" t="s">
        <v>180</v>
      </c>
      <c r="C368" t="s">
        <v>103</v>
      </c>
      <c r="D368">
        <v>4.9089616891220978E-3</v>
      </c>
      <c r="E368" t="s">
        <v>70</v>
      </c>
      <c r="G368" t="s">
        <v>190</v>
      </c>
      <c r="H368" t="s">
        <v>103</v>
      </c>
      <c r="I368">
        <v>7.7797472074402057E-3</v>
      </c>
      <c r="J368" t="s">
        <v>70</v>
      </c>
      <c r="L368" t="s">
        <v>200</v>
      </c>
      <c r="M368" t="s">
        <v>103</v>
      </c>
      <c r="N368">
        <v>6.5489962103355793E-3</v>
      </c>
      <c r="O368" t="s">
        <v>70</v>
      </c>
    </row>
    <row r="369" spans="2:15" x14ac:dyDescent="0.45">
      <c r="B369" t="s">
        <v>180</v>
      </c>
      <c r="C369" t="s">
        <v>104</v>
      </c>
      <c r="D369">
        <v>8.3141112771538015E-4</v>
      </c>
      <c r="E369" t="s">
        <v>70</v>
      </c>
      <c r="G369" t="s">
        <v>190</v>
      </c>
      <c r="H369" t="s">
        <v>104</v>
      </c>
      <c r="I369">
        <v>1.5086627997478667E-2</v>
      </c>
      <c r="J369" t="s">
        <v>70</v>
      </c>
      <c r="L369" t="s">
        <v>200</v>
      </c>
      <c r="M369" t="s">
        <v>104</v>
      </c>
      <c r="N369">
        <v>1.2425515029124309E-2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190</v>
      </c>
      <c r="H370" t="s">
        <v>105</v>
      </c>
      <c r="I370">
        <v>1.5271565812150549E-2</v>
      </c>
      <c r="J370" t="s">
        <v>70</v>
      </c>
      <c r="L370" t="s">
        <v>200</v>
      </c>
      <c r="M370" t="s">
        <v>105</v>
      </c>
      <c r="N370">
        <v>1.2299689394703018E-2</v>
      </c>
      <c r="O370" t="s">
        <v>70</v>
      </c>
    </row>
    <row r="371" spans="2:15" x14ac:dyDescent="0.45">
      <c r="B371" t="s">
        <v>180</v>
      </c>
      <c r="C371" t="s">
        <v>106</v>
      </c>
      <c r="D371">
        <v>9.4524421793265145E-4</v>
      </c>
      <c r="E371" t="s">
        <v>70</v>
      </c>
      <c r="G371" t="s">
        <v>190</v>
      </c>
      <c r="H371" t="s">
        <v>106</v>
      </c>
      <c r="I371">
        <v>2.4601983699690074E-2</v>
      </c>
      <c r="J371" t="s">
        <v>70</v>
      </c>
      <c r="L371" t="s">
        <v>200</v>
      </c>
      <c r="M371" t="s">
        <v>106</v>
      </c>
      <c r="N371">
        <v>2.1785732149121259E-2</v>
      </c>
      <c r="O371" t="s">
        <v>70</v>
      </c>
    </row>
    <row r="372" spans="2:15" x14ac:dyDescent="0.45">
      <c r="B372" t="s">
        <v>180</v>
      </c>
      <c r="C372" t="s">
        <v>107</v>
      </c>
      <c r="D372">
        <v>5.0307677721381739E-3</v>
      </c>
      <c r="E372" t="s">
        <v>70</v>
      </c>
      <c r="G372" t="s">
        <v>190</v>
      </c>
      <c r="H372" t="s">
        <v>107</v>
      </c>
      <c r="I372">
        <v>4.9778642874952527E-3</v>
      </c>
      <c r="J372" t="s">
        <v>70</v>
      </c>
      <c r="L372" t="s">
        <v>200</v>
      </c>
      <c r="M372" t="s">
        <v>107</v>
      </c>
      <c r="N372">
        <v>4.4123516991415087E-3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9.873859325839356E-3</v>
      </c>
      <c r="E373" t="s">
        <v>70</v>
      </c>
      <c r="G373" t="s">
        <v>190</v>
      </c>
      <c r="H373" t="s">
        <v>108</v>
      </c>
      <c r="I373">
        <v>4.8357445051498121E-3</v>
      </c>
      <c r="J373" t="s">
        <v>70</v>
      </c>
      <c r="L373" t="s">
        <v>200</v>
      </c>
      <c r="M373" t="s">
        <v>108</v>
      </c>
      <c r="N373">
        <v>4.4476313234785483E-3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1.448006230619428E-2</v>
      </c>
      <c r="E374" t="s">
        <v>70</v>
      </c>
      <c r="G374" t="s">
        <v>190</v>
      </c>
      <c r="H374" t="s">
        <v>109</v>
      </c>
      <c r="I374">
        <v>5.0930879553752056E-3</v>
      </c>
      <c r="J374" t="s">
        <v>70</v>
      </c>
      <c r="L374" t="s">
        <v>200</v>
      </c>
      <c r="M374" t="s">
        <v>109</v>
      </c>
      <c r="N374">
        <v>4.6060991181743364E-3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1.6673159637829053E-2</v>
      </c>
      <c r="E375" t="s">
        <v>70</v>
      </c>
      <c r="G375" t="s">
        <v>190</v>
      </c>
      <c r="H375" t="s">
        <v>110</v>
      </c>
      <c r="I375">
        <v>5.4753503106532127E-3</v>
      </c>
      <c r="J375" t="s">
        <v>70</v>
      </c>
      <c r="L375" t="s">
        <v>200</v>
      </c>
      <c r="M375" t="s">
        <v>110</v>
      </c>
      <c r="N375">
        <v>4.8244936577238598E-3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1.9796934322738258E-2</v>
      </c>
      <c r="E376" t="s">
        <v>70</v>
      </c>
      <c r="G376" t="s">
        <v>190</v>
      </c>
      <c r="H376" t="s">
        <v>111</v>
      </c>
      <c r="I376">
        <v>5.8535937492346013E-3</v>
      </c>
      <c r="J376" t="s">
        <v>70</v>
      </c>
      <c r="L376" t="s">
        <v>200</v>
      </c>
      <c r="M376" t="s">
        <v>111</v>
      </c>
      <c r="N376">
        <v>4.9908012073243005E-3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2.1395408244984079E-2</v>
      </c>
      <c r="E377" t="s">
        <v>70</v>
      </c>
      <c r="G377" t="s">
        <v>190</v>
      </c>
      <c r="H377" t="s">
        <v>112</v>
      </c>
      <c r="I377">
        <v>6.4871820645405198E-3</v>
      </c>
      <c r="J377" t="s">
        <v>70</v>
      </c>
      <c r="L377" t="s">
        <v>200</v>
      </c>
      <c r="M377" t="s">
        <v>112</v>
      </c>
      <c r="N377">
        <v>4.987073834786233E-3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2.2127397485484934E-2</v>
      </c>
      <c r="E378" t="s">
        <v>70</v>
      </c>
      <c r="G378" t="s">
        <v>190</v>
      </c>
      <c r="H378" t="s">
        <v>113</v>
      </c>
      <c r="I378">
        <v>6.8998070261151326E-3</v>
      </c>
      <c r="J378" t="s">
        <v>70</v>
      </c>
      <c r="L378" t="s">
        <v>200</v>
      </c>
      <c r="M378" t="s">
        <v>113</v>
      </c>
      <c r="N378">
        <v>4.9475284910318329E-3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2.1361384849373614E-2</v>
      </c>
      <c r="E379" t="s">
        <v>70</v>
      </c>
      <c r="G379" t="s">
        <v>190</v>
      </c>
      <c r="H379" t="s">
        <v>114</v>
      </c>
      <c r="I379">
        <v>7.1620653023155914E-3</v>
      </c>
      <c r="J379" t="s">
        <v>70</v>
      </c>
      <c r="L379" t="s">
        <v>200</v>
      </c>
      <c r="M379" t="s">
        <v>114</v>
      </c>
      <c r="N379">
        <v>5.0076168577854177E-3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2.0509700851933953E-2</v>
      </c>
      <c r="E380" t="s">
        <v>70</v>
      </c>
      <c r="G380" t="s">
        <v>190</v>
      </c>
      <c r="H380" t="s">
        <v>115</v>
      </c>
      <c r="I380">
        <v>7.2160882639103413E-3</v>
      </c>
      <c r="J380" t="s">
        <v>70</v>
      </c>
      <c r="L380" t="s">
        <v>200</v>
      </c>
      <c r="M380" t="s">
        <v>115</v>
      </c>
      <c r="N380">
        <v>4.850165171343279E-3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2.1160590899178541E-2</v>
      </c>
      <c r="E381" t="s">
        <v>70</v>
      </c>
      <c r="G381" t="s">
        <v>190</v>
      </c>
      <c r="H381" t="s">
        <v>116</v>
      </c>
      <c r="I381">
        <v>7.1142004273131981E-3</v>
      </c>
      <c r="J381" t="s">
        <v>70</v>
      </c>
      <c r="L381" t="s">
        <v>200</v>
      </c>
      <c r="M381" t="s">
        <v>116</v>
      </c>
      <c r="N381">
        <v>4.6738170871047664E-3</v>
      </c>
      <c r="O381" t="s">
        <v>70</v>
      </c>
    </row>
    <row r="382" spans="2:15" x14ac:dyDescent="0.45">
      <c r="B382" t="s">
        <v>180</v>
      </c>
      <c r="C382" t="s">
        <v>117</v>
      </c>
      <c r="D382">
        <v>2.0378488407254144E-2</v>
      </c>
      <c r="E382" t="s">
        <v>70</v>
      </c>
      <c r="G382" t="s">
        <v>190</v>
      </c>
      <c r="H382" t="s">
        <v>117</v>
      </c>
      <c r="I382">
        <v>6.8692995516716135E-3</v>
      </c>
      <c r="J382" t="s">
        <v>70</v>
      </c>
      <c r="L382" t="s">
        <v>200</v>
      </c>
      <c r="M382" t="s">
        <v>117</v>
      </c>
      <c r="N382">
        <v>4.4740028429954993E-3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1.8941134477100319E-2</v>
      </c>
      <c r="E383" t="s">
        <v>70</v>
      </c>
      <c r="G383" t="s">
        <v>190</v>
      </c>
      <c r="H383" t="s">
        <v>118</v>
      </c>
      <c r="I383">
        <v>6.6971523999226085E-3</v>
      </c>
      <c r="J383" t="s">
        <v>70</v>
      </c>
      <c r="L383" t="s">
        <v>200</v>
      </c>
      <c r="M383" t="s">
        <v>118</v>
      </c>
      <c r="N383">
        <v>4.3105888476552131E-3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1.7585855295218729E-2</v>
      </c>
      <c r="E384" t="s">
        <v>70</v>
      </c>
      <c r="G384" t="s">
        <v>190</v>
      </c>
      <c r="H384" t="s">
        <v>119</v>
      </c>
      <c r="I384">
        <v>6.3508071024032517E-3</v>
      </c>
      <c r="J384" t="s">
        <v>70</v>
      </c>
      <c r="L384" t="s">
        <v>200</v>
      </c>
      <c r="M384" t="s">
        <v>119</v>
      </c>
      <c r="N384">
        <v>4.1456958730753104E-3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1.5034768387682924E-2</v>
      </c>
      <c r="E385" t="s">
        <v>70</v>
      </c>
      <c r="G385" t="s">
        <v>190</v>
      </c>
      <c r="H385" t="s">
        <v>120</v>
      </c>
      <c r="I385">
        <v>5.8953655345718153E-3</v>
      </c>
      <c r="J385" t="s">
        <v>70</v>
      </c>
      <c r="L385" t="s">
        <v>200</v>
      </c>
      <c r="M385" t="s">
        <v>120</v>
      </c>
      <c r="N385">
        <v>4.1801104294830567E-3</v>
      </c>
      <c r="O385" t="s">
        <v>70</v>
      </c>
    </row>
    <row r="386" spans="2:15" x14ac:dyDescent="0.45">
      <c r="B386" t="s">
        <v>180</v>
      </c>
      <c r="C386" t="s">
        <v>121</v>
      </c>
      <c r="D386">
        <v>1.1701426687590433E-2</v>
      </c>
      <c r="E386" t="s">
        <v>70</v>
      </c>
      <c r="G386" t="s">
        <v>190</v>
      </c>
      <c r="H386" t="s">
        <v>121</v>
      </c>
      <c r="I386">
        <v>5.5667010441133686E-3</v>
      </c>
      <c r="J386" t="s">
        <v>70</v>
      </c>
      <c r="L386" t="s">
        <v>200</v>
      </c>
      <c r="M386" t="s">
        <v>121</v>
      </c>
      <c r="N386">
        <v>4.2741212650756156E-3</v>
      </c>
      <c r="O386" t="s">
        <v>70</v>
      </c>
    </row>
    <row r="387" spans="2:15" x14ac:dyDescent="0.45">
      <c r="B387" t="s">
        <v>180</v>
      </c>
      <c r="C387" t="s">
        <v>122</v>
      </c>
      <c r="D387">
        <v>1.0061053515274651E-2</v>
      </c>
      <c r="E387" t="s">
        <v>70</v>
      </c>
      <c r="G387" t="s">
        <v>190</v>
      </c>
      <c r="H387" t="s">
        <v>122</v>
      </c>
      <c r="I387">
        <v>1.0487523367178895E-2</v>
      </c>
      <c r="J387" t="s">
        <v>70</v>
      </c>
      <c r="L387" t="s">
        <v>200</v>
      </c>
      <c r="M387" t="s">
        <v>122</v>
      </c>
      <c r="N387">
        <v>8.9597750766450285E-3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190</v>
      </c>
      <c r="H388" t="s">
        <v>123</v>
      </c>
      <c r="I388">
        <v>1.0118901848660228E-2</v>
      </c>
      <c r="J388" t="s">
        <v>70</v>
      </c>
      <c r="L388" t="s">
        <v>200</v>
      </c>
      <c r="M388" t="s">
        <v>123</v>
      </c>
      <c r="N388">
        <v>9.0663295151291231E-3</v>
      </c>
      <c r="O388" t="s">
        <v>70</v>
      </c>
    </row>
    <row r="389" spans="2:15" x14ac:dyDescent="0.45">
      <c r="B389" t="s">
        <v>180</v>
      </c>
      <c r="C389" t="s">
        <v>124</v>
      </c>
      <c r="D389">
        <v>5.9157413887803319E-5</v>
      </c>
      <c r="E389" t="s">
        <v>70</v>
      </c>
      <c r="G389" t="s">
        <v>190</v>
      </c>
      <c r="H389" t="s">
        <v>124</v>
      </c>
      <c r="I389">
        <v>2.1115012249437657E-2</v>
      </c>
      <c r="J389" t="s">
        <v>70</v>
      </c>
      <c r="L389" t="s">
        <v>200</v>
      </c>
      <c r="M389" t="s">
        <v>124</v>
      </c>
      <c r="N389">
        <v>2.1737566425072831E-2</v>
      </c>
      <c r="O389" t="s">
        <v>70</v>
      </c>
    </row>
    <row r="390" spans="2:15" x14ac:dyDescent="0.45">
      <c r="B390" t="s">
        <v>180</v>
      </c>
      <c r="C390" t="s">
        <v>125</v>
      </c>
      <c r="D390">
        <v>3.5825820306575134E-3</v>
      </c>
      <c r="E390" t="s">
        <v>70</v>
      </c>
      <c r="G390" t="s">
        <v>190</v>
      </c>
      <c r="H390" t="s">
        <v>125</v>
      </c>
      <c r="I390">
        <v>3.8962709779215635E-3</v>
      </c>
      <c r="J390" t="s">
        <v>70</v>
      </c>
      <c r="L390" t="s">
        <v>200</v>
      </c>
      <c r="M390" t="s">
        <v>125</v>
      </c>
      <c r="N390">
        <v>3.9395846680026136E-3</v>
      </c>
      <c r="O390" t="s">
        <v>70</v>
      </c>
    </row>
    <row r="391" spans="2:15" x14ac:dyDescent="0.45">
      <c r="B391" t="s">
        <v>180</v>
      </c>
      <c r="C391" t="s">
        <v>126</v>
      </c>
      <c r="D391">
        <v>9.7443171250605424E-3</v>
      </c>
      <c r="E391" t="s">
        <v>70</v>
      </c>
      <c r="G391" t="s">
        <v>190</v>
      </c>
      <c r="H391" t="s">
        <v>126</v>
      </c>
      <c r="I391">
        <v>3.5987891470699428E-3</v>
      </c>
      <c r="J391" t="s">
        <v>70</v>
      </c>
      <c r="L391" t="s">
        <v>200</v>
      </c>
      <c r="M391" t="s">
        <v>126</v>
      </c>
      <c r="N391">
        <v>4.1499379993872963E-3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1.5498216270349535E-2</v>
      </c>
      <c r="E392" t="s">
        <v>70</v>
      </c>
      <c r="G392" t="s">
        <v>190</v>
      </c>
      <c r="H392" t="s">
        <v>127</v>
      </c>
      <c r="I392">
        <v>3.8364274831886491E-3</v>
      </c>
      <c r="J392" t="s">
        <v>70</v>
      </c>
      <c r="L392" t="s">
        <v>200</v>
      </c>
      <c r="M392" t="s">
        <v>127</v>
      </c>
      <c r="N392">
        <v>4.5567307786325041E-3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1.9222613328479469E-2</v>
      </c>
      <c r="E393" t="s">
        <v>70</v>
      </c>
      <c r="G393" t="s">
        <v>190</v>
      </c>
      <c r="H393" t="s">
        <v>128</v>
      </c>
      <c r="I393">
        <v>4.3851131252469555E-3</v>
      </c>
      <c r="J393" t="s">
        <v>70</v>
      </c>
      <c r="L393" t="s">
        <v>200</v>
      </c>
      <c r="M393" t="s">
        <v>128</v>
      </c>
      <c r="N393">
        <v>5.045072924065439E-3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2.1968293960349179E-2</v>
      </c>
      <c r="E394" t="s">
        <v>70</v>
      </c>
      <c r="G394" t="s">
        <v>190</v>
      </c>
      <c r="H394" t="s">
        <v>129</v>
      </c>
      <c r="I394">
        <v>4.8284326949917912E-3</v>
      </c>
      <c r="J394" t="s">
        <v>70</v>
      </c>
      <c r="L394" t="s">
        <v>200</v>
      </c>
      <c r="M394" t="s">
        <v>129</v>
      </c>
      <c r="N394">
        <v>5.5507456622243389E-3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2.3456942231690869E-2</v>
      </c>
      <c r="E395" t="s">
        <v>70</v>
      </c>
      <c r="G395" t="s">
        <v>190</v>
      </c>
      <c r="H395" t="s">
        <v>130</v>
      </c>
      <c r="I395">
        <v>4.8892203097735103E-3</v>
      </c>
      <c r="J395" t="s">
        <v>70</v>
      </c>
      <c r="L395" t="s">
        <v>200</v>
      </c>
      <c r="M395" t="s">
        <v>130</v>
      </c>
      <c r="N395">
        <v>5.8970587984073265E-3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2.3798612044597107E-2</v>
      </c>
      <c r="E396" t="s">
        <v>70</v>
      </c>
      <c r="G396" t="s">
        <v>190</v>
      </c>
      <c r="H396" t="s">
        <v>131</v>
      </c>
      <c r="I396">
        <v>5.3104901648935356E-3</v>
      </c>
      <c r="J396" t="s">
        <v>70</v>
      </c>
      <c r="L396" t="s">
        <v>200</v>
      </c>
      <c r="M396" t="s">
        <v>131</v>
      </c>
      <c r="N396">
        <v>5.7957327162665544E-3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2.2966600634814899E-2</v>
      </c>
      <c r="E397" t="s">
        <v>70</v>
      </c>
      <c r="G397" t="s">
        <v>190</v>
      </c>
      <c r="H397" t="s">
        <v>132</v>
      </c>
      <c r="I397">
        <v>5.4368197519817146E-3</v>
      </c>
      <c r="J397" t="s">
        <v>70</v>
      </c>
      <c r="L397" t="s">
        <v>200</v>
      </c>
      <c r="M397" t="s">
        <v>132</v>
      </c>
      <c r="N397">
        <v>5.782269392502864E-3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2.1527382761023568E-2</v>
      </c>
      <c r="E398" t="s">
        <v>70</v>
      </c>
      <c r="G398" t="s">
        <v>190</v>
      </c>
      <c r="H398" t="s">
        <v>133</v>
      </c>
      <c r="I398">
        <v>5.6578096199088124E-3</v>
      </c>
      <c r="J398" t="s">
        <v>70</v>
      </c>
      <c r="L398" t="s">
        <v>200</v>
      </c>
      <c r="M398" t="s">
        <v>133</v>
      </c>
      <c r="N398">
        <v>5.5306709276264588E-3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2.2404375275749785E-2</v>
      </c>
      <c r="E399" t="s">
        <v>70</v>
      </c>
      <c r="G399" t="s">
        <v>190</v>
      </c>
      <c r="H399" t="s">
        <v>134</v>
      </c>
      <c r="I399">
        <v>5.824210125385196E-3</v>
      </c>
      <c r="J399" t="s">
        <v>70</v>
      </c>
      <c r="L399" t="s">
        <v>200</v>
      </c>
      <c r="M399" t="s">
        <v>134</v>
      </c>
      <c r="N399">
        <v>5.3551589505926702E-3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2.2627981448009916E-2</v>
      </c>
      <c r="E400" t="s">
        <v>70</v>
      </c>
      <c r="G400" t="s">
        <v>190</v>
      </c>
      <c r="H400" t="s">
        <v>135</v>
      </c>
      <c r="I400">
        <v>5.8924553354560028E-3</v>
      </c>
      <c r="J400" t="s">
        <v>70</v>
      </c>
      <c r="L400" t="s">
        <v>200</v>
      </c>
      <c r="M400" t="s">
        <v>135</v>
      </c>
      <c r="N400">
        <v>5.4844957863062456E-3</v>
      </c>
      <c r="O400" t="s">
        <v>70</v>
      </c>
    </row>
    <row r="401" spans="2:15" x14ac:dyDescent="0.45">
      <c r="B401" t="s">
        <v>180</v>
      </c>
      <c r="C401" t="s">
        <v>136</v>
      </c>
      <c r="D401">
        <v>2.1625404382071077E-2</v>
      </c>
      <c r="E401" t="s">
        <v>70</v>
      </c>
      <c r="G401" t="s">
        <v>190</v>
      </c>
      <c r="H401" t="s">
        <v>136</v>
      </c>
      <c r="I401">
        <v>5.9591099105703897E-3</v>
      </c>
      <c r="J401" t="s">
        <v>70</v>
      </c>
      <c r="L401" t="s">
        <v>200</v>
      </c>
      <c r="M401" t="s">
        <v>136</v>
      </c>
      <c r="N401">
        <v>5.3594301697523269E-3</v>
      </c>
      <c r="O401" t="s">
        <v>70</v>
      </c>
    </row>
    <row r="402" spans="2:15" x14ac:dyDescent="0.45">
      <c r="B402" t="s">
        <v>180</v>
      </c>
      <c r="C402" t="s">
        <v>137</v>
      </c>
      <c r="D402">
        <v>2.0267375754899564E-2</v>
      </c>
      <c r="E402" t="s">
        <v>70</v>
      </c>
      <c r="G402" t="s">
        <v>190</v>
      </c>
      <c r="H402" t="s">
        <v>137</v>
      </c>
      <c r="I402">
        <v>5.8219569820121345E-3</v>
      </c>
      <c r="J402" t="s">
        <v>70</v>
      </c>
      <c r="L402" t="s">
        <v>200</v>
      </c>
      <c r="M402" t="s">
        <v>137</v>
      </c>
      <c r="N402">
        <v>5.1835512873057007E-3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1.7691468596384218E-2</v>
      </c>
      <c r="E403" t="s">
        <v>70</v>
      </c>
      <c r="G403" t="s">
        <v>190</v>
      </c>
      <c r="H403" t="s">
        <v>138</v>
      </c>
      <c r="I403">
        <v>5.493662041132631E-3</v>
      </c>
      <c r="J403" t="s">
        <v>70</v>
      </c>
      <c r="L403" t="s">
        <v>200</v>
      </c>
      <c r="M403" t="s">
        <v>138</v>
      </c>
      <c r="N403">
        <v>5.0031571414851841E-3</v>
      </c>
      <c r="O403" t="s">
        <v>70</v>
      </c>
    </row>
    <row r="404" spans="2:15" x14ac:dyDescent="0.45">
      <c r="B404" t="s">
        <v>180</v>
      </c>
      <c r="C404" t="s">
        <v>139</v>
      </c>
      <c r="D404">
        <v>1.324965940692371E-2</v>
      </c>
      <c r="E404" t="s">
        <v>70</v>
      </c>
      <c r="G404" t="s">
        <v>190</v>
      </c>
      <c r="H404" t="s">
        <v>139</v>
      </c>
      <c r="I404">
        <v>5.2867510392720649E-3</v>
      </c>
      <c r="J404" t="s">
        <v>70</v>
      </c>
      <c r="L404" t="s">
        <v>200</v>
      </c>
      <c r="M404" t="s">
        <v>139</v>
      </c>
      <c r="N404">
        <v>4.8750156477596939E-3</v>
      </c>
      <c r="O404" t="s">
        <v>70</v>
      </c>
    </row>
    <row r="405" spans="2:15" x14ac:dyDescent="0.45">
      <c r="B405" t="s">
        <v>180</v>
      </c>
      <c r="C405" t="s">
        <v>140</v>
      </c>
      <c r="D405">
        <v>9.5610425689315395E-3</v>
      </c>
      <c r="E405" t="s">
        <v>70</v>
      </c>
      <c r="G405" t="s">
        <v>190</v>
      </c>
      <c r="H405" t="s">
        <v>140</v>
      </c>
      <c r="I405">
        <v>9.8633217915656598E-3</v>
      </c>
      <c r="J405" t="s">
        <v>70</v>
      </c>
      <c r="L405" t="s">
        <v>200</v>
      </c>
      <c r="M405" t="s">
        <v>140</v>
      </c>
      <c r="N405">
        <v>9.6310928094748005E-3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190</v>
      </c>
      <c r="H406" t="s">
        <v>141</v>
      </c>
      <c r="I406">
        <v>9.2715057229651229E-3</v>
      </c>
      <c r="J406" t="s">
        <v>70</v>
      </c>
      <c r="L406" t="s">
        <v>200</v>
      </c>
      <c r="M406" t="s">
        <v>141</v>
      </c>
      <c r="N406">
        <v>9.6402304437155258E-3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190</v>
      </c>
      <c r="H407" t="s">
        <v>142</v>
      </c>
      <c r="I407">
        <v>2.9888540948490475E-2</v>
      </c>
      <c r="J407" t="s">
        <v>70</v>
      </c>
      <c r="L407" t="s">
        <v>200</v>
      </c>
      <c r="M407" t="s">
        <v>142</v>
      </c>
      <c r="N407">
        <v>3.3459601604114438E-2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190</v>
      </c>
      <c r="H408" t="s">
        <v>143</v>
      </c>
      <c r="I408">
        <v>5.8672563422375902E-3</v>
      </c>
      <c r="J408" t="s">
        <v>70</v>
      </c>
      <c r="L408" t="s">
        <v>200</v>
      </c>
      <c r="M408" t="s">
        <v>143</v>
      </c>
      <c r="N408">
        <v>6.4006233575623983E-3</v>
      </c>
      <c r="O408" t="s">
        <v>70</v>
      </c>
    </row>
    <row r="409" spans="2:15" x14ac:dyDescent="0.45">
      <c r="B409" t="s">
        <v>180</v>
      </c>
      <c r="C409" t="s">
        <v>144</v>
      </c>
      <c r="D409">
        <v>2.6894925239917561E-4</v>
      </c>
      <c r="E409" t="s">
        <v>70</v>
      </c>
      <c r="G409" t="s">
        <v>190</v>
      </c>
      <c r="H409" t="s">
        <v>144</v>
      </c>
      <c r="I409">
        <v>5.7277327999926322E-3</v>
      </c>
      <c r="J409" t="s">
        <v>70</v>
      </c>
      <c r="L409" t="s">
        <v>200</v>
      </c>
      <c r="M409" t="s">
        <v>144</v>
      </c>
      <c r="N409">
        <v>6.4299322352795538E-3</v>
      </c>
      <c r="O409" t="s">
        <v>70</v>
      </c>
    </row>
    <row r="410" spans="2:15" x14ac:dyDescent="0.45">
      <c r="B410" t="s">
        <v>180</v>
      </c>
      <c r="C410" t="s">
        <v>145</v>
      </c>
      <c r="D410">
        <v>3.3161933860624626E-3</v>
      </c>
      <c r="E410" t="s">
        <v>70</v>
      </c>
      <c r="G410" t="s">
        <v>190</v>
      </c>
      <c r="H410" t="s">
        <v>145</v>
      </c>
      <c r="I410">
        <v>5.6113933749004563E-3</v>
      </c>
      <c r="J410" t="s">
        <v>70</v>
      </c>
      <c r="L410" t="s">
        <v>200</v>
      </c>
      <c r="M410" t="s">
        <v>145</v>
      </c>
      <c r="N410">
        <v>6.6107758560763228E-3</v>
      </c>
      <c r="O410" t="s">
        <v>70</v>
      </c>
    </row>
    <row r="411" spans="2:15" x14ac:dyDescent="0.45">
      <c r="B411" t="s">
        <v>180</v>
      </c>
      <c r="C411" t="s">
        <v>146</v>
      </c>
      <c r="D411">
        <v>7.3695404179858317E-3</v>
      </c>
      <c r="E411" t="s">
        <v>70</v>
      </c>
      <c r="G411" t="s">
        <v>190</v>
      </c>
      <c r="H411" t="s">
        <v>146</v>
      </c>
      <c r="I411">
        <v>5.6927245104316801E-3</v>
      </c>
      <c r="J411" t="s">
        <v>70</v>
      </c>
      <c r="L411" t="s">
        <v>200</v>
      </c>
      <c r="M411" t="s">
        <v>146</v>
      </c>
      <c r="N411">
        <v>6.8042616309175914E-3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1.1112767929897115E-2</v>
      </c>
      <c r="E412" t="s">
        <v>70</v>
      </c>
      <c r="G412" t="s">
        <v>190</v>
      </c>
      <c r="H412" t="s">
        <v>147</v>
      </c>
      <c r="I412">
        <v>5.9437505442687969E-3</v>
      </c>
      <c r="J412" t="s">
        <v>70</v>
      </c>
      <c r="L412" t="s">
        <v>200</v>
      </c>
      <c r="M412" t="s">
        <v>147</v>
      </c>
      <c r="N412">
        <v>7.0931341572468103E-3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1.3468727560339632E-2</v>
      </c>
      <c r="E413" t="s">
        <v>70</v>
      </c>
      <c r="G413" t="s">
        <v>190</v>
      </c>
      <c r="H413" t="s">
        <v>148</v>
      </c>
      <c r="I413">
        <v>5.5950963165542541E-3</v>
      </c>
      <c r="J413" t="s">
        <v>70</v>
      </c>
      <c r="L413" t="s">
        <v>200</v>
      </c>
      <c r="M413" t="s">
        <v>148</v>
      </c>
      <c r="N413">
        <v>7.252782569857604E-3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1.4381807027210439E-2</v>
      </c>
      <c r="E414" t="s">
        <v>70</v>
      </c>
      <c r="G414" t="s">
        <v>190</v>
      </c>
      <c r="H414" t="s">
        <v>149</v>
      </c>
      <c r="I414">
        <v>5.8363608960332377E-3</v>
      </c>
      <c r="J414" t="s">
        <v>70</v>
      </c>
      <c r="L414" t="s">
        <v>200</v>
      </c>
      <c r="M414" t="s">
        <v>149</v>
      </c>
      <c r="N414">
        <v>7.1487697411223225E-3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1.2763095158603271E-2</v>
      </c>
      <c r="E415" t="s">
        <v>70</v>
      </c>
      <c r="G415" t="s">
        <v>190</v>
      </c>
      <c r="H415" t="s">
        <v>150</v>
      </c>
      <c r="I415">
        <v>5.9858352971824385E-3</v>
      </c>
      <c r="J415" t="s">
        <v>70</v>
      </c>
      <c r="L415" t="s">
        <v>200</v>
      </c>
      <c r="M415" t="s">
        <v>150</v>
      </c>
      <c r="N415">
        <v>7.0632129840185612E-3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1.2038006810311421E-2</v>
      </c>
      <c r="E416" t="s">
        <v>70</v>
      </c>
      <c r="G416" t="s">
        <v>190</v>
      </c>
      <c r="H416" t="s">
        <v>151</v>
      </c>
      <c r="I416">
        <v>5.9127987034371587E-3</v>
      </c>
      <c r="J416" t="s">
        <v>70</v>
      </c>
      <c r="L416" t="s">
        <v>200</v>
      </c>
      <c r="M416" t="s">
        <v>151</v>
      </c>
      <c r="N416">
        <v>6.8591295050307319E-3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1.3032584578536526E-2</v>
      </c>
      <c r="E417" t="s">
        <v>70</v>
      </c>
      <c r="G417" t="s">
        <v>190</v>
      </c>
      <c r="H417" t="s">
        <v>152</v>
      </c>
      <c r="I417">
        <v>5.7317388229954584E-3</v>
      </c>
      <c r="J417" t="s">
        <v>70</v>
      </c>
      <c r="L417" t="s">
        <v>200</v>
      </c>
      <c r="M417" t="s">
        <v>152</v>
      </c>
      <c r="N417">
        <v>6.695762246758735E-3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1.2257500080866308E-2</v>
      </c>
      <c r="E418" t="s">
        <v>70</v>
      </c>
      <c r="G418" t="s">
        <v>190</v>
      </c>
      <c r="H418" t="s">
        <v>153</v>
      </c>
      <c r="I418">
        <v>5.566629800769168E-3</v>
      </c>
      <c r="J418" t="s">
        <v>70</v>
      </c>
      <c r="L418" t="s">
        <v>200</v>
      </c>
      <c r="M418" t="s">
        <v>153</v>
      </c>
      <c r="N418">
        <v>6.5076948390252326E-3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1.044114106852622E-2</v>
      </c>
      <c r="E419" t="s">
        <v>70</v>
      </c>
      <c r="G419" t="s">
        <v>190</v>
      </c>
      <c r="H419" t="s">
        <v>154</v>
      </c>
      <c r="I419">
        <v>5.6250032870287263E-3</v>
      </c>
      <c r="J419" t="s">
        <v>70</v>
      </c>
      <c r="L419" t="s">
        <v>200</v>
      </c>
      <c r="M419" t="s">
        <v>154</v>
      </c>
      <c r="N419">
        <v>6.4842867725291983E-3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7.7131807529847345E-3</v>
      </c>
      <c r="E420" t="s">
        <v>70</v>
      </c>
      <c r="G420" t="s">
        <v>190</v>
      </c>
      <c r="H420" t="s">
        <v>155</v>
      </c>
      <c r="I420">
        <v>5.945322161643239E-3</v>
      </c>
      <c r="J420" t="s">
        <v>70</v>
      </c>
      <c r="L420" t="s">
        <v>200</v>
      </c>
      <c r="M420" t="s">
        <v>155</v>
      </c>
      <c r="N420">
        <v>6.8081248697944756E-3</v>
      </c>
      <c r="O420" t="s">
        <v>70</v>
      </c>
    </row>
    <row r="421" spans="2:15" x14ac:dyDescent="0.45">
      <c r="B421" t="s">
        <v>180</v>
      </c>
      <c r="C421" t="s">
        <v>156</v>
      </c>
      <c r="D421">
        <v>4.3476596225497785E-3</v>
      </c>
      <c r="E421" t="s">
        <v>70</v>
      </c>
      <c r="G421" t="s">
        <v>190</v>
      </c>
      <c r="H421" t="s">
        <v>156</v>
      </c>
      <c r="I421">
        <v>6.1579610620162723E-3</v>
      </c>
      <c r="J421" t="s">
        <v>70</v>
      </c>
      <c r="L421" t="s">
        <v>200</v>
      </c>
      <c r="M421" t="s">
        <v>156</v>
      </c>
      <c r="N421">
        <v>6.9472876864777626E-3</v>
      </c>
      <c r="O421" t="s">
        <v>70</v>
      </c>
    </row>
    <row r="422" spans="2:15" x14ac:dyDescent="0.45">
      <c r="B422" t="s">
        <v>180</v>
      </c>
      <c r="C422" t="s">
        <v>157</v>
      </c>
      <c r="D422">
        <v>1.0075861097870707E-3</v>
      </c>
      <c r="E422" t="s">
        <v>70</v>
      </c>
      <c r="G422" t="s">
        <v>190</v>
      </c>
      <c r="H422" t="s">
        <v>157</v>
      </c>
      <c r="I422">
        <v>6.1602764621041207E-3</v>
      </c>
      <c r="J422" t="s">
        <v>70</v>
      </c>
      <c r="L422" t="s">
        <v>200</v>
      </c>
      <c r="M422" t="s">
        <v>157</v>
      </c>
      <c r="N422">
        <v>7.0899687574504716E-3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190</v>
      </c>
      <c r="H423" t="s">
        <v>158</v>
      </c>
      <c r="I423">
        <v>1.241849817845442E-2</v>
      </c>
      <c r="J423" t="s">
        <v>70</v>
      </c>
      <c r="L423" t="s">
        <v>200</v>
      </c>
      <c r="M423" t="s">
        <v>158</v>
      </c>
      <c r="N423">
        <v>1.4483382682881404E-2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190</v>
      </c>
      <c r="H424" t="s">
        <v>159</v>
      </c>
      <c r="I424">
        <v>1.2851511900976281E-2</v>
      </c>
      <c r="J424" t="s">
        <v>70</v>
      </c>
      <c r="L424" t="s">
        <v>200</v>
      </c>
      <c r="M424" t="s">
        <v>159</v>
      </c>
      <c r="N424">
        <v>1.4868991260539179E-2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190</v>
      </c>
      <c r="H425" t="s">
        <v>160</v>
      </c>
      <c r="I425">
        <v>5.620147272269891E-2</v>
      </c>
      <c r="J425" t="s">
        <v>70</v>
      </c>
      <c r="L425" t="s">
        <v>200</v>
      </c>
      <c r="M425" t="s">
        <v>160</v>
      </c>
      <c r="N425">
        <v>4.9633861597315053E-2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190</v>
      </c>
      <c r="H426" t="s">
        <v>161</v>
      </c>
      <c r="I426">
        <v>1.1313426425499982E-2</v>
      </c>
      <c r="J426" t="s">
        <v>70</v>
      </c>
      <c r="L426" t="s">
        <v>200</v>
      </c>
      <c r="M426" t="s">
        <v>161</v>
      </c>
      <c r="N426">
        <v>1.0368895600247761E-2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190</v>
      </c>
      <c r="H427" t="s">
        <v>162</v>
      </c>
      <c r="I427">
        <v>1.133665896536981E-2</v>
      </c>
      <c r="J427" t="s">
        <v>70</v>
      </c>
      <c r="L427" t="s">
        <v>200</v>
      </c>
      <c r="M427" t="s">
        <v>162</v>
      </c>
      <c r="N427">
        <v>1.057254241067514E-2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190</v>
      </c>
      <c r="H428" t="s">
        <v>163</v>
      </c>
      <c r="I428">
        <v>1.1421288604654762E-2</v>
      </c>
      <c r="J428" t="s">
        <v>70</v>
      </c>
      <c r="L428" t="s">
        <v>200</v>
      </c>
      <c r="M428" t="s">
        <v>163</v>
      </c>
      <c r="N428">
        <v>1.0867243668010205E-2</v>
      </c>
      <c r="O428" t="s">
        <v>70</v>
      </c>
    </row>
    <row r="429" spans="2:15" x14ac:dyDescent="0.45">
      <c r="B429" t="s">
        <v>180</v>
      </c>
      <c r="C429" t="s">
        <v>164</v>
      </c>
      <c r="D429">
        <v>0</v>
      </c>
      <c r="E429" t="s">
        <v>70</v>
      </c>
      <c r="G429" t="s">
        <v>190</v>
      </c>
      <c r="H429" t="s">
        <v>164</v>
      </c>
      <c r="I429">
        <v>1.1469604199245137E-2</v>
      </c>
      <c r="J429" t="s">
        <v>70</v>
      </c>
      <c r="L429" t="s">
        <v>200</v>
      </c>
      <c r="M429" t="s">
        <v>164</v>
      </c>
      <c r="N429">
        <v>1.1083712116787181E-2</v>
      </c>
      <c r="O429" t="s">
        <v>70</v>
      </c>
    </row>
    <row r="430" spans="2:15" x14ac:dyDescent="0.45">
      <c r="B430" t="s">
        <v>180</v>
      </c>
      <c r="C430" t="s">
        <v>165</v>
      </c>
      <c r="D430">
        <v>8.6970788707620627E-4</v>
      </c>
      <c r="E430" t="s">
        <v>70</v>
      </c>
      <c r="G430" t="s">
        <v>190</v>
      </c>
      <c r="H430" t="s">
        <v>165</v>
      </c>
      <c r="I430">
        <v>1.1595715845118544E-2</v>
      </c>
      <c r="J430" t="s">
        <v>70</v>
      </c>
      <c r="L430" t="s">
        <v>200</v>
      </c>
      <c r="M430" t="s">
        <v>165</v>
      </c>
      <c r="N430">
        <v>1.1203673518438248E-2</v>
      </c>
      <c r="O430" t="s">
        <v>70</v>
      </c>
    </row>
    <row r="431" spans="2:15" x14ac:dyDescent="0.45">
      <c r="B431" t="s">
        <v>180</v>
      </c>
      <c r="C431" t="s">
        <v>166</v>
      </c>
      <c r="D431">
        <v>3.4783150529583418E-3</v>
      </c>
      <c r="E431" t="s">
        <v>70</v>
      </c>
      <c r="G431" t="s">
        <v>190</v>
      </c>
      <c r="H431" t="s">
        <v>166</v>
      </c>
      <c r="I431">
        <v>1.1435215546939392E-2</v>
      </c>
      <c r="J431" t="s">
        <v>70</v>
      </c>
      <c r="L431" t="s">
        <v>200</v>
      </c>
      <c r="M431" t="s">
        <v>166</v>
      </c>
      <c r="N431">
        <v>1.1265244233427457E-2</v>
      </c>
      <c r="O431" t="s">
        <v>70</v>
      </c>
    </row>
    <row r="432" spans="2:15" x14ac:dyDescent="0.45">
      <c r="B432" t="s">
        <v>180</v>
      </c>
      <c r="C432" t="s">
        <v>167</v>
      </c>
      <c r="D432">
        <v>5.2971442967651057E-3</v>
      </c>
      <c r="E432" t="s">
        <v>70</v>
      </c>
      <c r="G432" t="s">
        <v>190</v>
      </c>
      <c r="H432" t="s">
        <v>167</v>
      </c>
      <c r="I432">
        <v>1.143357325507203E-2</v>
      </c>
      <c r="J432" t="s">
        <v>70</v>
      </c>
      <c r="L432" t="s">
        <v>200</v>
      </c>
      <c r="M432" t="s">
        <v>167</v>
      </c>
      <c r="N432">
        <v>1.133026624027117E-2</v>
      </c>
      <c r="O432" t="s">
        <v>70</v>
      </c>
    </row>
    <row r="433" spans="2:15" x14ac:dyDescent="0.45">
      <c r="B433" t="s">
        <v>180</v>
      </c>
      <c r="C433" t="s">
        <v>168</v>
      </c>
      <c r="D433">
        <v>5.7550199185487814E-3</v>
      </c>
      <c r="E433" t="s">
        <v>70</v>
      </c>
      <c r="G433" t="s">
        <v>190</v>
      </c>
      <c r="H433" t="s">
        <v>168</v>
      </c>
      <c r="I433">
        <v>1.1410865086199155E-2</v>
      </c>
      <c r="J433" t="s">
        <v>70</v>
      </c>
      <c r="L433" t="s">
        <v>200</v>
      </c>
      <c r="M433" t="s">
        <v>168</v>
      </c>
      <c r="N433">
        <v>1.1239450318665431E-2</v>
      </c>
      <c r="O433" t="s">
        <v>70</v>
      </c>
    </row>
    <row r="434" spans="2:15" x14ac:dyDescent="0.45">
      <c r="B434" t="s">
        <v>180</v>
      </c>
      <c r="C434" t="s">
        <v>169</v>
      </c>
      <c r="D434">
        <v>5.7216241627918059E-3</v>
      </c>
      <c r="E434" t="s">
        <v>70</v>
      </c>
      <c r="G434" t="s">
        <v>190</v>
      </c>
      <c r="H434" t="s">
        <v>169</v>
      </c>
      <c r="I434">
        <v>1.1387909765431449E-2</v>
      </c>
      <c r="J434" t="s">
        <v>70</v>
      </c>
      <c r="L434" t="s">
        <v>200</v>
      </c>
      <c r="M434" t="s">
        <v>169</v>
      </c>
      <c r="N434">
        <v>1.1097603326869068E-2</v>
      </c>
      <c r="O434" t="s">
        <v>70</v>
      </c>
    </row>
    <row r="435" spans="2:15" x14ac:dyDescent="0.45">
      <c r="B435" t="s">
        <v>180</v>
      </c>
      <c r="C435" t="s">
        <v>170</v>
      </c>
      <c r="D435">
        <v>6.1891528612081394E-3</v>
      </c>
      <c r="E435" t="s">
        <v>70</v>
      </c>
      <c r="G435" t="s">
        <v>190</v>
      </c>
      <c r="H435" t="s">
        <v>170</v>
      </c>
      <c r="I435">
        <v>1.1258578535142028E-2</v>
      </c>
      <c r="J435" t="s">
        <v>70</v>
      </c>
      <c r="L435" t="s">
        <v>200</v>
      </c>
      <c r="M435" t="s">
        <v>170</v>
      </c>
      <c r="N435">
        <v>1.1003370087699397E-2</v>
      </c>
      <c r="O435" t="s">
        <v>70</v>
      </c>
    </row>
    <row r="436" spans="2:15" x14ac:dyDescent="0.45">
      <c r="B436" t="s">
        <v>180</v>
      </c>
      <c r="C436" t="s">
        <v>171</v>
      </c>
      <c r="D436">
        <v>4.6285653804006574E-3</v>
      </c>
      <c r="E436" t="s">
        <v>70</v>
      </c>
      <c r="G436" t="s">
        <v>190</v>
      </c>
      <c r="H436" t="s">
        <v>171</v>
      </c>
      <c r="I436">
        <v>1.1260306149901039E-2</v>
      </c>
      <c r="J436" t="s">
        <v>70</v>
      </c>
      <c r="L436" t="s">
        <v>200</v>
      </c>
      <c r="M436" t="s">
        <v>171</v>
      </c>
      <c r="N436">
        <v>1.099873505577891E-2</v>
      </c>
      <c r="O436" t="s">
        <v>70</v>
      </c>
    </row>
    <row r="437" spans="2:15" x14ac:dyDescent="0.45">
      <c r="B437" t="s">
        <v>180</v>
      </c>
      <c r="C437" t="s">
        <v>172</v>
      </c>
      <c r="D437">
        <v>1.1106342906277147E-3</v>
      </c>
      <c r="E437" t="s">
        <v>70</v>
      </c>
      <c r="G437" t="s">
        <v>190</v>
      </c>
      <c r="H437" t="s">
        <v>172</v>
      </c>
      <c r="I437">
        <v>1.1398347628269058E-2</v>
      </c>
      <c r="J437" t="s">
        <v>70</v>
      </c>
      <c r="L437" t="s">
        <v>200</v>
      </c>
      <c r="M437" t="s">
        <v>172</v>
      </c>
      <c r="N437">
        <v>1.1060860755447237E-2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190</v>
      </c>
      <c r="H438" t="s">
        <v>173</v>
      </c>
      <c r="I438">
        <v>1.1376179522009366E-2</v>
      </c>
      <c r="J438" t="s">
        <v>70</v>
      </c>
      <c r="L438" t="s">
        <v>200</v>
      </c>
      <c r="M438" t="s">
        <v>173</v>
      </c>
      <c r="N438">
        <v>1.1199596678109238E-2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190</v>
      </c>
      <c r="H439" t="s">
        <v>174</v>
      </c>
      <c r="I439">
        <v>1.1459860201797241E-2</v>
      </c>
      <c r="J439" t="s">
        <v>70</v>
      </c>
      <c r="L439" t="s">
        <v>200</v>
      </c>
      <c r="M439" t="s">
        <v>174</v>
      </c>
      <c r="N439">
        <v>1.1126088950441891E-2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190</v>
      </c>
      <c r="H440" t="s">
        <v>175</v>
      </c>
      <c r="I440">
        <v>1.1439452159321965E-2</v>
      </c>
      <c r="J440" t="s">
        <v>70</v>
      </c>
      <c r="L440" t="s">
        <v>200</v>
      </c>
      <c r="M440" t="s">
        <v>175</v>
      </c>
      <c r="N440">
        <v>1.109011687100042E-2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190</v>
      </c>
      <c r="H441" t="s">
        <v>176</v>
      </c>
      <c r="I441">
        <v>2.24187679513877E-2</v>
      </c>
      <c r="J441" t="s">
        <v>70</v>
      </c>
      <c r="L441" t="s">
        <v>200</v>
      </c>
      <c r="M441" t="s">
        <v>176</v>
      </c>
      <c r="N441">
        <v>2.2018512616801558E-2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190</v>
      </c>
      <c r="H442" t="s">
        <v>177</v>
      </c>
      <c r="I442">
        <v>2.2578174837374849E-2</v>
      </c>
      <c r="J442" t="s">
        <v>70</v>
      </c>
      <c r="L442" t="s">
        <v>200</v>
      </c>
      <c r="M442" t="s">
        <v>177</v>
      </c>
      <c r="N442">
        <v>2.1015421580683886E-2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191</v>
      </c>
      <c r="H443" t="s">
        <v>69</v>
      </c>
      <c r="I443">
        <v>2.4180656556295768E-2</v>
      </c>
      <c r="J443" t="s">
        <v>70</v>
      </c>
      <c r="L443" t="s">
        <v>201</v>
      </c>
      <c r="M443" t="s">
        <v>69</v>
      </c>
      <c r="N443">
        <v>4.1185731110201407E-2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191</v>
      </c>
      <c r="H444" t="s">
        <v>71</v>
      </c>
      <c r="I444">
        <v>5.4266497620510936E-3</v>
      </c>
      <c r="J444" t="s">
        <v>70</v>
      </c>
      <c r="L444" t="s">
        <v>201</v>
      </c>
      <c r="M444" t="s">
        <v>71</v>
      </c>
      <c r="N444">
        <v>8.3873324503515641E-3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191</v>
      </c>
      <c r="H445" t="s">
        <v>72</v>
      </c>
      <c r="I445">
        <v>5.4583908826236838E-3</v>
      </c>
      <c r="J445" t="s">
        <v>70</v>
      </c>
      <c r="L445" t="s">
        <v>201</v>
      </c>
      <c r="M445" t="s">
        <v>72</v>
      </c>
      <c r="N445">
        <v>8.3548840067560436E-3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191</v>
      </c>
      <c r="H446" t="s">
        <v>73</v>
      </c>
      <c r="I446">
        <v>5.4939096886516391E-3</v>
      </c>
      <c r="J446" t="s">
        <v>70</v>
      </c>
      <c r="L446" t="s">
        <v>201</v>
      </c>
      <c r="M446" t="s">
        <v>73</v>
      </c>
      <c r="N446">
        <v>8.3159964077493525E-3</v>
      </c>
      <c r="O446" t="s">
        <v>70</v>
      </c>
    </row>
    <row r="447" spans="2:15" x14ac:dyDescent="0.45">
      <c r="B447" t="s">
        <v>181</v>
      </c>
      <c r="C447" t="s">
        <v>74</v>
      </c>
      <c r="D447">
        <v>1.4603080857717617E-4</v>
      </c>
      <c r="E447" t="s">
        <v>70</v>
      </c>
      <c r="G447" t="s">
        <v>191</v>
      </c>
      <c r="H447" t="s">
        <v>74</v>
      </c>
      <c r="I447">
        <v>5.6047252107638773E-3</v>
      </c>
      <c r="J447" t="s">
        <v>70</v>
      </c>
      <c r="L447" t="s">
        <v>201</v>
      </c>
      <c r="M447" t="s">
        <v>74</v>
      </c>
      <c r="N447">
        <v>8.2316378037415455E-3</v>
      </c>
      <c r="O447" t="s">
        <v>70</v>
      </c>
    </row>
    <row r="448" spans="2:15" x14ac:dyDescent="0.45">
      <c r="B448" t="s">
        <v>181</v>
      </c>
      <c r="C448" t="s">
        <v>75</v>
      </c>
      <c r="D448">
        <v>1.9353527923291073E-3</v>
      </c>
      <c r="E448" t="s">
        <v>70</v>
      </c>
      <c r="G448" t="s">
        <v>191</v>
      </c>
      <c r="H448" t="s">
        <v>75</v>
      </c>
      <c r="I448">
        <v>5.5889846534448564E-3</v>
      </c>
      <c r="J448" t="s">
        <v>70</v>
      </c>
      <c r="L448" t="s">
        <v>201</v>
      </c>
      <c r="M448" t="s">
        <v>75</v>
      </c>
      <c r="N448">
        <v>8.1123579901040861E-3</v>
      </c>
      <c r="O448" t="s">
        <v>70</v>
      </c>
    </row>
    <row r="449" spans="2:15" x14ac:dyDescent="0.45">
      <c r="B449" t="s">
        <v>181</v>
      </c>
      <c r="C449" t="s">
        <v>76</v>
      </c>
      <c r="D449">
        <v>4.9181031041334901E-3</v>
      </c>
      <c r="E449" t="s">
        <v>70</v>
      </c>
      <c r="G449" t="s">
        <v>191</v>
      </c>
      <c r="H449" t="s">
        <v>76</v>
      </c>
      <c r="I449">
        <v>5.7753960872661677E-3</v>
      </c>
      <c r="J449" t="s">
        <v>70</v>
      </c>
      <c r="L449" t="s">
        <v>201</v>
      </c>
      <c r="M449" t="s">
        <v>76</v>
      </c>
      <c r="N449">
        <v>8.010481729137077E-3</v>
      </c>
      <c r="O449" t="s">
        <v>70</v>
      </c>
    </row>
    <row r="450" spans="2:15" x14ac:dyDescent="0.45">
      <c r="B450" t="s">
        <v>181</v>
      </c>
      <c r="C450" t="s">
        <v>77</v>
      </c>
      <c r="D450">
        <v>7.382175445161468E-3</v>
      </c>
      <c r="E450" t="s">
        <v>70</v>
      </c>
      <c r="G450" t="s">
        <v>191</v>
      </c>
      <c r="H450" t="s">
        <v>77</v>
      </c>
      <c r="I450">
        <v>5.8318292571507202E-3</v>
      </c>
      <c r="J450" t="s">
        <v>70</v>
      </c>
      <c r="L450" t="s">
        <v>201</v>
      </c>
      <c r="M450" t="s">
        <v>77</v>
      </c>
      <c r="N450">
        <v>7.8578750340739384E-3</v>
      </c>
      <c r="O450" t="s">
        <v>70</v>
      </c>
    </row>
    <row r="451" spans="2:15" x14ac:dyDescent="0.45">
      <c r="B451" t="s">
        <v>181</v>
      </c>
      <c r="C451" t="s">
        <v>78</v>
      </c>
      <c r="D451">
        <v>8.8283651689398685E-3</v>
      </c>
      <c r="E451" t="s">
        <v>70</v>
      </c>
      <c r="G451" t="s">
        <v>191</v>
      </c>
      <c r="H451" t="s">
        <v>78</v>
      </c>
      <c r="I451">
        <v>5.8175445356480095E-3</v>
      </c>
      <c r="J451" t="s">
        <v>70</v>
      </c>
      <c r="L451" t="s">
        <v>201</v>
      </c>
      <c r="M451" t="s">
        <v>78</v>
      </c>
      <c r="N451">
        <v>7.6741931751140224E-3</v>
      </c>
      <c r="O451" t="s">
        <v>70</v>
      </c>
    </row>
    <row r="452" spans="2:15" x14ac:dyDescent="0.45">
      <c r="B452" t="s">
        <v>181</v>
      </c>
      <c r="C452" t="s">
        <v>79</v>
      </c>
      <c r="D452">
        <v>6.3836657856135917E-3</v>
      </c>
      <c r="E452" t="s">
        <v>70</v>
      </c>
      <c r="G452" t="s">
        <v>191</v>
      </c>
      <c r="H452" t="s">
        <v>79</v>
      </c>
      <c r="I452">
        <v>5.7505094821436011E-3</v>
      </c>
      <c r="J452" t="s">
        <v>70</v>
      </c>
      <c r="L452" t="s">
        <v>201</v>
      </c>
      <c r="M452" t="s">
        <v>79</v>
      </c>
      <c r="N452">
        <v>7.5907997413935261E-3</v>
      </c>
      <c r="O452" t="s">
        <v>70</v>
      </c>
    </row>
    <row r="453" spans="2:15" x14ac:dyDescent="0.45">
      <c r="B453" t="s">
        <v>181</v>
      </c>
      <c r="C453" t="s">
        <v>80</v>
      </c>
      <c r="D453">
        <v>9.3581750414263275E-3</v>
      </c>
      <c r="E453" t="s">
        <v>70</v>
      </c>
      <c r="G453" t="s">
        <v>191</v>
      </c>
      <c r="H453" t="s">
        <v>80</v>
      </c>
      <c r="I453">
        <v>5.6249037358588527E-3</v>
      </c>
      <c r="J453" t="s">
        <v>70</v>
      </c>
      <c r="L453" t="s">
        <v>201</v>
      </c>
      <c r="M453" t="s">
        <v>80</v>
      </c>
      <c r="N453">
        <v>7.5694905729909671E-3</v>
      </c>
      <c r="O453" t="s">
        <v>70</v>
      </c>
    </row>
    <row r="454" spans="2:15" x14ac:dyDescent="0.45">
      <c r="B454" t="s">
        <v>181</v>
      </c>
      <c r="C454" t="s">
        <v>81</v>
      </c>
      <c r="D454">
        <v>8.1265372520701838E-3</v>
      </c>
      <c r="E454" t="s">
        <v>70</v>
      </c>
      <c r="G454" t="s">
        <v>191</v>
      </c>
      <c r="H454" t="s">
        <v>81</v>
      </c>
      <c r="I454">
        <v>5.497155923829683E-3</v>
      </c>
      <c r="J454" t="s">
        <v>70</v>
      </c>
      <c r="L454" t="s">
        <v>201</v>
      </c>
      <c r="M454" t="s">
        <v>81</v>
      </c>
      <c r="N454">
        <v>7.666399962785733E-3</v>
      </c>
      <c r="O454" t="s">
        <v>70</v>
      </c>
    </row>
    <row r="455" spans="2:15" x14ac:dyDescent="0.45">
      <c r="B455" t="s">
        <v>181</v>
      </c>
      <c r="C455" t="s">
        <v>82</v>
      </c>
      <c r="D455">
        <v>5.3662933406809325E-3</v>
      </c>
      <c r="E455" t="s">
        <v>70</v>
      </c>
      <c r="G455" t="s">
        <v>191</v>
      </c>
      <c r="H455" t="s">
        <v>82</v>
      </c>
      <c r="I455">
        <v>5.1225488487460832E-3</v>
      </c>
      <c r="J455" t="s">
        <v>70</v>
      </c>
      <c r="L455" t="s">
        <v>201</v>
      </c>
      <c r="M455" t="s">
        <v>82</v>
      </c>
      <c r="N455">
        <v>7.8393146474050549E-3</v>
      </c>
      <c r="O455" t="s">
        <v>70</v>
      </c>
    </row>
    <row r="456" spans="2:15" x14ac:dyDescent="0.45">
      <c r="B456" t="s">
        <v>181</v>
      </c>
      <c r="C456" t="s">
        <v>83</v>
      </c>
      <c r="D456">
        <v>2.108542867135342E-3</v>
      </c>
      <c r="E456" t="s">
        <v>70</v>
      </c>
      <c r="G456" t="s">
        <v>191</v>
      </c>
      <c r="H456" t="s">
        <v>83</v>
      </c>
      <c r="I456">
        <v>4.7463037466945173E-3</v>
      </c>
      <c r="J456" t="s">
        <v>70</v>
      </c>
      <c r="L456" t="s">
        <v>201</v>
      </c>
      <c r="M456" t="s">
        <v>83</v>
      </c>
      <c r="N456">
        <v>7.91264215820775E-3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191</v>
      </c>
      <c r="H457" t="s">
        <v>84</v>
      </c>
      <c r="I457">
        <v>4.3230558978551558E-3</v>
      </c>
      <c r="J457" t="s">
        <v>70</v>
      </c>
      <c r="L457" t="s">
        <v>201</v>
      </c>
      <c r="M457" t="s">
        <v>84</v>
      </c>
      <c r="N457">
        <v>7.9872191902902664E-3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191</v>
      </c>
      <c r="H458" t="s">
        <v>85</v>
      </c>
      <c r="I458">
        <v>4.071999661092532E-3</v>
      </c>
      <c r="J458" t="s">
        <v>70</v>
      </c>
      <c r="L458" t="s">
        <v>201</v>
      </c>
      <c r="M458" t="s">
        <v>85</v>
      </c>
      <c r="N458">
        <v>7.8841736699333514E-3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191</v>
      </c>
      <c r="H459" t="s">
        <v>86</v>
      </c>
      <c r="I459">
        <v>7.6196596391100175E-3</v>
      </c>
      <c r="J459" t="s">
        <v>70</v>
      </c>
      <c r="L459" t="s">
        <v>201</v>
      </c>
      <c r="M459" t="s">
        <v>86</v>
      </c>
      <c r="N459">
        <v>1.5532384660550772E-2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191</v>
      </c>
      <c r="H460" t="s">
        <v>87</v>
      </c>
      <c r="I460">
        <v>8.8732306227033483E-3</v>
      </c>
      <c r="J460" t="s">
        <v>70</v>
      </c>
      <c r="L460" t="s">
        <v>201</v>
      </c>
      <c r="M460" t="s">
        <v>87</v>
      </c>
      <c r="N460">
        <v>1.5466366319683251E-2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191</v>
      </c>
      <c r="H461" t="s">
        <v>88</v>
      </c>
      <c r="I461">
        <v>3.341413910313723E-2</v>
      </c>
      <c r="J461" t="s">
        <v>70</v>
      </c>
      <c r="L461" t="s">
        <v>201</v>
      </c>
      <c r="M461" t="s">
        <v>88</v>
      </c>
      <c r="N461">
        <v>3.436521191498168E-2</v>
      </c>
      <c r="O461" t="s">
        <v>70</v>
      </c>
    </row>
    <row r="462" spans="2:15" x14ac:dyDescent="0.45">
      <c r="B462" t="s">
        <v>181</v>
      </c>
      <c r="C462" t="s">
        <v>89</v>
      </c>
      <c r="D462">
        <v>4.7331805308415193E-5</v>
      </c>
      <c r="E462" t="s">
        <v>70</v>
      </c>
      <c r="G462" t="s">
        <v>191</v>
      </c>
      <c r="H462" t="s">
        <v>89</v>
      </c>
      <c r="I462">
        <v>6.494132655859265E-3</v>
      </c>
      <c r="J462" t="s">
        <v>70</v>
      </c>
      <c r="L462" t="s">
        <v>201</v>
      </c>
      <c r="M462" t="s">
        <v>89</v>
      </c>
      <c r="N462">
        <v>6.8812992808547592E-3</v>
      </c>
      <c r="O462" t="s">
        <v>70</v>
      </c>
    </row>
    <row r="463" spans="2:15" x14ac:dyDescent="0.45">
      <c r="B463" t="s">
        <v>181</v>
      </c>
      <c r="C463" t="s">
        <v>90</v>
      </c>
      <c r="D463">
        <v>2.842950058163124E-3</v>
      </c>
      <c r="E463" t="s">
        <v>70</v>
      </c>
      <c r="G463" t="s">
        <v>191</v>
      </c>
      <c r="H463" t="s">
        <v>90</v>
      </c>
      <c r="I463">
        <v>6.5378599203789823E-3</v>
      </c>
      <c r="J463" t="s">
        <v>70</v>
      </c>
      <c r="L463" t="s">
        <v>201</v>
      </c>
      <c r="M463" t="s">
        <v>90</v>
      </c>
      <c r="N463">
        <v>7.1419254192960566E-3</v>
      </c>
      <c r="O463" t="s">
        <v>70</v>
      </c>
    </row>
    <row r="464" spans="2:15" x14ac:dyDescent="0.45">
      <c r="B464" t="s">
        <v>181</v>
      </c>
      <c r="C464" t="s">
        <v>91</v>
      </c>
      <c r="D464">
        <v>9.2430014762114078E-3</v>
      </c>
      <c r="E464" t="s">
        <v>70</v>
      </c>
      <c r="G464" t="s">
        <v>191</v>
      </c>
      <c r="H464" t="s">
        <v>91</v>
      </c>
      <c r="I464">
        <v>6.6929634773653639E-3</v>
      </c>
      <c r="J464" t="s">
        <v>70</v>
      </c>
      <c r="L464" t="s">
        <v>201</v>
      </c>
      <c r="M464" t="s">
        <v>91</v>
      </c>
      <c r="N464">
        <v>7.2606511940076744E-3</v>
      </c>
      <c r="O464" t="s">
        <v>70</v>
      </c>
    </row>
    <row r="465" spans="2:15" x14ac:dyDescent="0.45">
      <c r="B465" t="s">
        <v>181</v>
      </c>
      <c r="C465" t="s">
        <v>92</v>
      </c>
      <c r="D465">
        <v>1.6396623437839059E-2</v>
      </c>
      <c r="E465" t="s">
        <v>70</v>
      </c>
      <c r="G465" t="s">
        <v>191</v>
      </c>
      <c r="H465" t="s">
        <v>92</v>
      </c>
      <c r="I465">
        <v>7.2999275235847618E-3</v>
      </c>
      <c r="J465" t="s">
        <v>70</v>
      </c>
      <c r="L465" t="s">
        <v>201</v>
      </c>
      <c r="M465" t="s">
        <v>92</v>
      </c>
      <c r="N465">
        <v>7.2167536676440531E-3</v>
      </c>
      <c r="O465" t="s">
        <v>70</v>
      </c>
    </row>
    <row r="466" spans="2:15" x14ac:dyDescent="0.45">
      <c r="B466" t="s">
        <v>181</v>
      </c>
      <c r="C466" t="s">
        <v>93</v>
      </c>
      <c r="D466">
        <v>2.1431888588165082E-2</v>
      </c>
      <c r="E466" t="s">
        <v>70</v>
      </c>
      <c r="G466" t="s">
        <v>191</v>
      </c>
      <c r="H466" t="s">
        <v>93</v>
      </c>
      <c r="I466">
        <v>7.966482111208326E-3</v>
      </c>
      <c r="J466" t="s">
        <v>70</v>
      </c>
      <c r="L466" t="s">
        <v>201</v>
      </c>
      <c r="M466" t="s">
        <v>93</v>
      </c>
      <c r="N466">
        <v>7.2129711403741831E-3</v>
      </c>
      <c r="O466" t="s">
        <v>70</v>
      </c>
    </row>
    <row r="467" spans="2:15" x14ac:dyDescent="0.45">
      <c r="B467" t="s">
        <v>181</v>
      </c>
      <c r="C467" t="s">
        <v>94</v>
      </c>
      <c r="D467">
        <v>2.4158561187759206E-2</v>
      </c>
      <c r="E467" t="s">
        <v>70</v>
      </c>
      <c r="G467" t="s">
        <v>191</v>
      </c>
      <c r="H467" t="s">
        <v>94</v>
      </c>
      <c r="I467">
        <v>8.8599898442278304E-3</v>
      </c>
      <c r="J467" t="s">
        <v>70</v>
      </c>
      <c r="L467" t="s">
        <v>201</v>
      </c>
      <c r="M467" t="s">
        <v>94</v>
      </c>
      <c r="N467">
        <v>7.1952779522758484E-3</v>
      </c>
      <c r="O467" t="s">
        <v>70</v>
      </c>
    </row>
    <row r="468" spans="2:15" x14ac:dyDescent="0.45">
      <c r="B468" t="s">
        <v>181</v>
      </c>
      <c r="C468" t="s">
        <v>95</v>
      </c>
      <c r="D468">
        <v>2.4810095525403295E-2</v>
      </c>
      <c r="E468" t="s">
        <v>70</v>
      </c>
      <c r="G468" t="s">
        <v>191</v>
      </c>
      <c r="H468" t="s">
        <v>95</v>
      </c>
      <c r="I468">
        <v>9.3910983890456625E-3</v>
      </c>
      <c r="J468" t="s">
        <v>70</v>
      </c>
      <c r="L468" t="s">
        <v>201</v>
      </c>
      <c r="M468" t="s">
        <v>95</v>
      </c>
      <c r="N468">
        <v>7.0967487602741179E-3</v>
      </c>
      <c r="O468" t="s">
        <v>70</v>
      </c>
    </row>
    <row r="469" spans="2:15" x14ac:dyDescent="0.45">
      <c r="B469" t="s">
        <v>181</v>
      </c>
      <c r="C469" t="s">
        <v>96</v>
      </c>
      <c r="D469">
        <v>2.2987386457996688E-2</v>
      </c>
      <c r="E469" t="s">
        <v>70</v>
      </c>
      <c r="G469" t="s">
        <v>191</v>
      </c>
      <c r="H469" t="s">
        <v>96</v>
      </c>
      <c r="I469">
        <v>9.4477089827151028E-3</v>
      </c>
      <c r="J469" t="s">
        <v>70</v>
      </c>
      <c r="L469" t="s">
        <v>201</v>
      </c>
      <c r="M469" t="s">
        <v>96</v>
      </c>
      <c r="N469">
        <v>7.2415824437705662E-3</v>
      </c>
      <c r="O469" t="s">
        <v>70</v>
      </c>
    </row>
    <row r="470" spans="2:15" x14ac:dyDescent="0.45">
      <c r="B470" t="s">
        <v>181</v>
      </c>
      <c r="C470" t="s">
        <v>97</v>
      </c>
      <c r="D470">
        <v>1.9867541418648067E-2</v>
      </c>
      <c r="E470" t="s">
        <v>70</v>
      </c>
      <c r="G470" t="s">
        <v>191</v>
      </c>
      <c r="H470" t="s">
        <v>97</v>
      </c>
      <c r="I470">
        <v>9.3877898203129466E-3</v>
      </c>
      <c r="J470" t="s">
        <v>70</v>
      </c>
      <c r="L470" t="s">
        <v>201</v>
      </c>
      <c r="M470" t="s">
        <v>97</v>
      </c>
      <c r="N470">
        <v>7.3364072541428739E-3</v>
      </c>
      <c r="O470" t="s">
        <v>70</v>
      </c>
    </row>
    <row r="471" spans="2:15" x14ac:dyDescent="0.45">
      <c r="B471" t="s">
        <v>181</v>
      </c>
      <c r="C471" t="s">
        <v>98</v>
      </c>
      <c r="D471">
        <v>2.292130087085055E-2</v>
      </c>
      <c r="E471" t="s">
        <v>70</v>
      </c>
      <c r="G471" t="s">
        <v>191</v>
      </c>
      <c r="H471" t="s">
        <v>98</v>
      </c>
      <c r="I471">
        <v>9.0078502967887095E-3</v>
      </c>
      <c r="J471" t="s">
        <v>70</v>
      </c>
      <c r="L471" t="s">
        <v>201</v>
      </c>
      <c r="M471" t="s">
        <v>98</v>
      </c>
      <c r="N471">
        <v>7.2844014269358307E-3</v>
      </c>
      <c r="O471" t="s">
        <v>70</v>
      </c>
    </row>
    <row r="472" spans="2:15" x14ac:dyDescent="0.45">
      <c r="B472" t="s">
        <v>181</v>
      </c>
      <c r="C472" t="s">
        <v>99</v>
      </c>
      <c r="D472">
        <v>2.2021255414950772E-2</v>
      </c>
      <c r="E472" t="s">
        <v>70</v>
      </c>
      <c r="G472" t="s">
        <v>191</v>
      </c>
      <c r="H472" t="s">
        <v>99</v>
      </c>
      <c r="I472">
        <v>8.4369509542277007E-3</v>
      </c>
      <c r="J472" t="s">
        <v>70</v>
      </c>
      <c r="L472" t="s">
        <v>201</v>
      </c>
      <c r="M472" t="s">
        <v>99</v>
      </c>
      <c r="N472">
        <v>7.2186458357195631E-3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1.9846553862981193E-2</v>
      </c>
      <c r="E473" t="s">
        <v>70</v>
      </c>
      <c r="G473" t="s">
        <v>191</v>
      </c>
      <c r="H473" t="s">
        <v>100</v>
      </c>
      <c r="I473">
        <v>8.0261632559702652E-3</v>
      </c>
      <c r="J473" t="s">
        <v>70</v>
      </c>
      <c r="L473" t="s">
        <v>201</v>
      </c>
      <c r="M473" t="s">
        <v>100</v>
      </c>
      <c r="N473">
        <v>7.1791195763560803E-3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1.6470220334330512E-2</v>
      </c>
      <c r="E474" t="s">
        <v>70</v>
      </c>
      <c r="G474" t="s">
        <v>191</v>
      </c>
      <c r="H474" t="s">
        <v>101</v>
      </c>
      <c r="I474">
        <v>7.6804310824256858E-3</v>
      </c>
      <c r="J474" t="s">
        <v>70</v>
      </c>
      <c r="L474" t="s">
        <v>201</v>
      </c>
      <c r="M474" t="s">
        <v>101</v>
      </c>
      <c r="N474">
        <v>7.0826604374837326E-3</v>
      </c>
      <c r="O474" t="s">
        <v>70</v>
      </c>
    </row>
    <row r="475" spans="2:15" x14ac:dyDescent="0.45">
      <c r="B475" t="s">
        <v>181</v>
      </c>
      <c r="C475" t="s">
        <v>102</v>
      </c>
      <c r="D475">
        <v>1.2047339324005365E-2</v>
      </c>
      <c r="E475" t="s">
        <v>70</v>
      </c>
      <c r="G475" t="s">
        <v>191</v>
      </c>
      <c r="H475" t="s">
        <v>102</v>
      </c>
      <c r="I475">
        <v>7.5709066135980947E-3</v>
      </c>
      <c r="J475" t="s">
        <v>70</v>
      </c>
      <c r="L475" t="s">
        <v>201</v>
      </c>
      <c r="M475" t="s">
        <v>102</v>
      </c>
      <c r="N475">
        <v>7.0404695973661519E-3</v>
      </c>
      <c r="O475" t="s">
        <v>70</v>
      </c>
    </row>
    <row r="476" spans="2:15" x14ac:dyDescent="0.45">
      <c r="B476" t="s">
        <v>181</v>
      </c>
      <c r="C476" t="s">
        <v>103</v>
      </c>
      <c r="D476">
        <v>5.2223932535587127E-3</v>
      </c>
      <c r="E476" t="s">
        <v>70</v>
      </c>
      <c r="G476" t="s">
        <v>191</v>
      </c>
      <c r="H476" t="s">
        <v>103</v>
      </c>
      <c r="I476">
        <v>7.2908823272200499E-3</v>
      </c>
      <c r="J476" t="s">
        <v>70</v>
      </c>
      <c r="L476" t="s">
        <v>201</v>
      </c>
      <c r="M476" t="s">
        <v>103</v>
      </c>
      <c r="N476">
        <v>7.0615358878831523E-3</v>
      </c>
      <c r="O476" t="s">
        <v>70</v>
      </c>
    </row>
    <row r="477" spans="2:15" x14ac:dyDescent="0.45">
      <c r="B477" t="s">
        <v>181</v>
      </c>
      <c r="C477" t="s">
        <v>104</v>
      </c>
      <c r="D477">
        <v>9.0101698878818212E-4</v>
      </c>
      <c r="E477" t="s">
        <v>70</v>
      </c>
      <c r="G477" t="s">
        <v>191</v>
      </c>
      <c r="H477" t="s">
        <v>104</v>
      </c>
      <c r="I477">
        <v>1.3738664199923298E-2</v>
      </c>
      <c r="J477" t="s">
        <v>70</v>
      </c>
      <c r="L477" t="s">
        <v>201</v>
      </c>
      <c r="M477" t="s">
        <v>104</v>
      </c>
      <c r="N477">
        <v>1.3876750497431353E-2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191</v>
      </c>
      <c r="H478" t="s">
        <v>105</v>
      </c>
      <c r="I478">
        <v>1.4690798235805973E-2</v>
      </c>
      <c r="J478" t="s">
        <v>70</v>
      </c>
      <c r="L478" t="s">
        <v>201</v>
      </c>
      <c r="M478" t="s">
        <v>105</v>
      </c>
      <c r="N478">
        <v>1.3419201340896178E-2</v>
      </c>
      <c r="O478" t="s">
        <v>70</v>
      </c>
    </row>
    <row r="479" spans="2:15" x14ac:dyDescent="0.45">
      <c r="B479" t="s">
        <v>181</v>
      </c>
      <c r="C479" t="s">
        <v>106</v>
      </c>
      <c r="D479">
        <v>1.2699118582876335E-3</v>
      </c>
      <c r="E479" t="s">
        <v>70</v>
      </c>
      <c r="G479" t="s">
        <v>191</v>
      </c>
      <c r="H479" t="s">
        <v>106</v>
      </c>
      <c r="I479">
        <v>2.0289971087622323E-2</v>
      </c>
      <c r="J479" t="s">
        <v>70</v>
      </c>
      <c r="L479" t="s">
        <v>201</v>
      </c>
      <c r="M479" t="s">
        <v>106</v>
      </c>
      <c r="N479">
        <v>2.1424183456911289E-2</v>
      </c>
      <c r="O479" t="s">
        <v>70</v>
      </c>
    </row>
    <row r="480" spans="2:15" x14ac:dyDescent="0.45">
      <c r="B480" t="s">
        <v>181</v>
      </c>
      <c r="C480" t="s">
        <v>107</v>
      </c>
      <c r="D480">
        <v>5.8051293219706333E-3</v>
      </c>
      <c r="E480" t="s">
        <v>70</v>
      </c>
      <c r="G480" t="s">
        <v>191</v>
      </c>
      <c r="H480" t="s">
        <v>107</v>
      </c>
      <c r="I480">
        <v>4.0903506222169997E-3</v>
      </c>
      <c r="J480" t="s">
        <v>70</v>
      </c>
      <c r="L480" t="s">
        <v>201</v>
      </c>
      <c r="M480" t="s">
        <v>107</v>
      </c>
      <c r="N480">
        <v>4.3503865949291046E-3</v>
      </c>
      <c r="O480" t="s">
        <v>70</v>
      </c>
    </row>
    <row r="481" spans="2:15" x14ac:dyDescent="0.45">
      <c r="B481" t="s">
        <v>181</v>
      </c>
      <c r="C481" t="s">
        <v>108</v>
      </c>
      <c r="D481">
        <v>1.0586944530054028E-2</v>
      </c>
      <c r="E481" t="s">
        <v>70</v>
      </c>
      <c r="G481" t="s">
        <v>191</v>
      </c>
      <c r="H481" t="s">
        <v>108</v>
      </c>
      <c r="I481">
        <v>4.2850040727570142E-3</v>
      </c>
      <c r="J481" t="s">
        <v>70</v>
      </c>
      <c r="L481" t="s">
        <v>201</v>
      </c>
      <c r="M481" t="s">
        <v>108</v>
      </c>
      <c r="N481">
        <v>4.241740247894474E-3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1.556461627562653E-2</v>
      </c>
      <c r="E482" t="s">
        <v>70</v>
      </c>
      <c r="G482" t="s">
        <v>191</v>
      </c>
      <c r="H482" t="s">
        <v>109</v>
      </c>
      <c r="I482">
        <v>4.6926812062758512E-3</v>
      </c>
      <c r="J482" t="s">
        <v>70</v>
      </c>
      <c r="L482" t="s">
        <v>201</v>
      </c>
      <c r="M482" t="s">
        <v>109</v>
      </c>
      <c r="N482">
        <v>4.1914848958927026E-3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1.8277172321934217E-2</v>
      </c>
      <c r="E483" t="s">
        <v>70</v>
      </c>
      <c r="G483" t="s">
        <v>191</v>
      </c>
      <c r="H483" t="s">
        <v>110</v>
      </c>
      <c r="I483">
        <v>5.119591646935112E-3</v>
      </c>
      <c r="J483" t="s">
        <v>70</v>
      </c>
      <c r="L483" t="s">
        <v>201</v>
      </c>
      <c r="M483" t="s">
        <v>110</v>
      </c>
      <c r="N483">
        <v>4.1494889997740004E-3</v>
      </c>
      <c r="O483" t="s">
        <v>70</v>
      </c>
    </row>
    <row r="484" spans="2:15" x14ac:dyDescent="0.45">
      <c r="B484" t="s">
        <v>181</v>
      </c>
      <c r="C484" t="s">
        <v>111</v>
      </c>
      <c r="D484">
        <v>2.1130378773309165E-2</v>
      </c>
      <c r="E484" t="s">
        <v>70</v>
      </c>
      <c r="G484" t="s">
        <v>191</v>
      </c>
      <c r="H484" t="s">
        <v>111</v>
      </c>
      <c r="I484">
        <v>5.5261797216965914E-3</v>
      </c>
      <c r="J484" t="s">
        <v>70</v>
      </c>
      <c r="L484" t="s">
        <v>201</v>
      </c>
      <c r="M484" t="s">
        <v>111</v>
      </c>
      <c r="N484">
        <v>4.1455316903709991E-3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2.292671413508765E-2</v>
      </c>
      <c r="E485" t="s">
        <v>70</v>
      </c>
      <c r="G485" t="s">
        <v>191</v>
      </c>
      <c r="H485" t="s">
        <v>112</v>
      </c>
      <c r="I485">
        <v>6.3077656057696574E-3</v>
      </c>
      <c r="J485" t="s">
        <v>70</v>
      </c>
      <c r="L485" t="s">
        <v>201</v>
      </c>
      <c r="M485" t="s">
        <v>112</v>
      </c>
      <c r="N485">
        <v>4.2038679079915379E-3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2.283675010522105E-2</v>
      </c>
      <c r="E486" t="s">
        <v>70</v>
      </c>
      <c r="G486" t="s">
        <v>191</v>
      </c>
      <c r="H486" t="s">
        <v>113</v>
      </c>
      <c r="I486">
        <v>7.346512293654477E-3</v>
      </c>
      <c r="J486" t="s">
        <v>70</v>
      </c>
      <c r="L486" t="s">
        <v>201</v>
      </c>
      <c r="M486" t="s">
        <v>113</v>
      </c>
      <c r="N486">
        <v>4.2683418363366459E-3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2.2209652119461333E-2</v>
      </c>
      <c r="E487" t="s">
        <v>70</v>
      </c>
      <c r="G487" t="s">
        <v>191</v>
      </c>
      <c r="H487" t="s">
        <v>114</v>
      </c>
      <c r="I487">
        <v>7.9199897820472487E-3</v>
      </c>
      <c r="J487" t="s">
        <v>70</v>
      </c>
      <c r="L487" t="s">
        <v>201</v>
      </c>
      <c r="M487" t="s">
        <v>114</v>
      </c>
      <c r="N487">
        <v>4.2486246869452649E-3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2.0886645797078211E-2</v>
      </c>
      <c r="E488" t="s">
        <v>70</v>
      </c>
      <c r="G488" t="s">
        <v>191</v>
      </c>
      <c r="H488" t="s">
        <v>115</v>
      </c>
      <c r="I488">
        <v>7.7437110825915789E-3</v>
      </c>
      <c r="J488" t="s">
        <v>70</v>
      </c>
      <c r="L488" t="s">
        <v>201</v>
      </c>
      <c r="M488" t="s">
        <v>115</v>
      </c>
      <c r="N488">
        <v>4.2726584554705505E-3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2.1204506733046195E-2</v>
      </c>
      <c r="E489" t="s">
        <v>70</v>
      </c>
      <c r="G489" t="s">
        <v>191</v>
      </c>
      <c r="H489" t="s">
        <v>116</v>
      </c>
      <c r="I489">
        <v>7.6341420175469049E-3</v>
      </c>
      <c r="J489" t="s">
        <v>70</v>
      </c>
      <c r="L489" t="s">
        <v>201</v>
      </c>
      <c r="M489" t="s">
        <v>116</v>
      </c>
      <c r="N489">
        <v>4.3486283706939063E-3</v>
      </c>
      <c r="O489" t="s">
        <v>70</v>
      </c>
    </row>
    <row r="490" spans="2:15" x14ac:dyDescent="0.45">
      <c r="B490" t="s">
        <v>181</v>
      </c>
      <c r="C490" t="s">
        <v>117</v>
      </c>
      <c r="D490">
        <v>2.0296691550461311E-2</v>
      </c>
      <c r="E490" t="s">
        <v>70</v>
      </c>
      <c r="G490" t="s">
        <v>191</v>
      </c>
      <c r="H490" t="s">
        <v>117</v>
      </c>
      <c r="I490">
        <v>7.5368161214474285E-3</v>
      </c>
      <c r="J490" t="s">
        <v>70</v>
      </c>
      <c r="L490" t="s">
        <v>201</v>
      </c>
      <c r="M490" t="s">
        <v>117</v>
      </c>
      <c r="N490">
        <v>4.3590010761177262E-3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1.8291430327323683E-2</v>
      </c>
      <c r="E491" t="s">
        <v>70</v>
      </c>
      <c r="G491" t="s">
        <v>191</v>
      </c>
      <c r="H491" t="s">
        <v>118</v>
      </c>
      <c r="I491">
        <v>7.2504462865280008E-3</v>
      </c>
      <c r="J491" t="s">
        <v>70</v>
      </c>
      <c r="L491" t="s">
        <v>201</v>
      </c>
      <c r="M491" t="s">
        <v>118</v>
      </c>
      <c r="N491">
        <v>4.3269434449438723E-3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1.6655778081916019E-2</v>
      </c>
      <c r="E492" t="s">
        <v>70</v>
      </c>
      <c r="G492" t="s">
        <v>191</v>
      </c>
      <c r="H492" t="s">
        <v>119</v>
      </c>
      <c r="I492">
        <v>6.7529772832540949E-3</v>
      </c>
      <c r="J492" t="s">
        <v>70</v>
      </c>
      <c r="L492" t="s">
        <v>201</v>
      </c>
      <c r="M492" t="s">
        <v>119</v>
      </c>
      <c r="N492">
        <v>4.4209620261200337E-3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1.4620553711671232E-2</v>
      </c>
      <c r="E493" t="s">
        <v>70</v>
      </c>
      <c r="G493" t="s">
        <v>191</v>
      </c>
      <c r="H493" t="s">
        <v>120</v>
      </c>
      <c r="I493">
        <v>6.1752973570063253E-3</v>
      </c>
      <c r="J493" t="s">
        <v>70</v>
      </c>
      <c r="L493" t="s">
        <v>201</v>
      </c>
      <c r="M493" t="s">
        <v>120</v>
      </c>
      <c r="N493">
        <v>4.3783104039118049E-3</v>
      </c>
      <c r="O493" t="s">
        <v>70</v>
      </c>
    </row>
    <row r="494" spans="2:15" x14ac:dyDescent="0.45">
      <c r="B494" t="s">
        <v>181</v>
      </c>
      <c r="C494" t="s">
        <v>121</v>
      </c>
      <c r="D494">
        <v>1.197928428749015E-2</v>
      </c>
      <c r="E494" t="s">
        <v>70</v>
      </c>
      <c r="G494" t="s">
        <v>191</v>
      </c>
      <c r="H494" t="s">
        <v>121</v>
      </c>
      <c r="I494">
        <v>5.6527858014017111E-3</v>
      </c>
      <c r="J494" t="s">
        <v>70</v>
      </c>
      <c r="L494" t="s">
        <v>201</v>
      </c>
      <c r="M494" t="s">
        <v>121</v>
      </c>
      <c r="N494">
        <v>4.2781464056260831E-3</v>
      </c>
      <c r="O494" t="s">
        <v>70</v>
      </c>
    </row>
    <row r="495" spans="2:15" x14ac:dyDescent="0.45">
      <c r="B495" t="s">
        <v>181</v>
      </c>
      <c r="C495" t="s">
        <v>122</v>
      </c>
      <c r="D495">
        <v>1.0260521939333142E-2</v>
      </c>
      <c r="E495" t="s">
        <v>70</v>
      </c>
      <c r="G495" t="s">
        <v>191</v>
      </c>
      <c r="H495" t="s">
        <v>122</v>
      </c>
      <c r="I495">
        <v>1.0093924844937744E-2</v>
      </c>
      <c r="J495" t="s">
        <v>70</v>
      </c>
      <c r="L495" t="s">
        <v>201</v>
      </c>
      <c r="M495" t="s">
        <v>122</v>
      </c>
      <c r="N495">
        <v>8.5736204149862438E-3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191</v>
      </c>
      <c r="H496" t="s">
        <v>123</v>
      </c>
      <c r="I496">
        <v>9.8840255151778703E-3</v>
      </c>
      <c r="J496" t="s">
        <v>70</v>
      </c>
      <c r="L496" t="s">
        <v>201</v>
      </c>
      <c r="M496" t="s">
        <v>123</v>
      </c>
      <c r="N496">
        <v>9.076637803317477E-3</v>
      </c>
      <c r="O496" t="s">
        <v>70</v>
      </c>
    </row>
    <row r="497" spans="2:15" x14ac:dyDescent="0.45">
      <c r="B497" t="s">
        <v>181</v>
      </c>
      <c r="C497" t="s">
        <v>124</v>
      </c>
      <c r="D497">
        <v>3.633837790424962E-4</v>
      </c>
      <c r="E497" t="s">
        <v>70</v>
      </c>
      <c r="G497" t="s">
        <v>191</v>
      </c>
      <c r="H497" t="s">
        <v>124</v>
      </c>
      <c r="I497">
        <v>1.8938626233667096E-2</v>
      </c>
      <c r="J497" t="s">
        <v>70</v>
      </c>
      <c r="L497" t="s">
        <v>201</v>
      </c>
      <c r="M497" t="s">
        <v>124</v>
      </c>
      <c r="N497">
        <v>2.3661881500465533E-2</v>
      </c>
      <c r="O497" t="s">
        <v>70</v>
      </c>
    </row>
    <row r="498" spans="2:15" x14ac:dyDescent="0.45">
      <c r="B498" t="s">
        <v>181</v>
      </c>
      <c r="C498" t="s">
        <v>125</v>
      </c>
      <c r="D498">
        <v>4.1532013239172555E-3</v>
      </c>
      <c r="E498" t="s">
        <v>70</v>
      </c>
      <c r="G498" t="s">
        <v>191</v>
      </c>
      <c r="H498" t="s">
        <v>125</v>
      </c>
      <c r="I498">
        <v>3.1305658283842853E-3</v>
      </c>
      <c r="J498" t="s">
        <v>70</v>
      </c>
      <c r="L498" t="s">
        <v>201</v>
      </c>
      <c r="M498" t="s">
        <v>125</v>
      </c>
      <c r="N498">
        <v>4.4237164796949455E-3</v>
      </c>
      <c r="O498" t="s">
        <v>70</v>
      </c>
    </row>
    <row r="499" spans="2:15" x14ac:dyDescent="0.45">
      <c r="B499" t="s">
        <v>181</v>
      </c>
      <c r="C499" t="s">
        <v>126</v>
      </c>
      <c r="D499">
        <v>1.0065758631696066E-2</v>
      </c>
      <c r="E499" t="s">
        <v>70</v>
      </c>
      <c r="G499" t="s">
        <v>191</v>
      </c>
      <c r="H499" t="s">
        <v>126</v>
      </c>
      <c r="I499">
        <v>3.1279341237355311E-3</v>
      </c>
      <c r="J499" t="s">
        <v>70</v>
      </c>
      <c r="L499" t="s">
        <v>201</v>
      </c>
      <c r="M499" t="s">
        <v>126</v>
      </c>
      <c r="N499">
        <v>4.246073585520556E-3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1.5504953446388419E-2</v>
      </c>
      <c r="E500" t="s">
        <v>70</v>
      </c>
      <c r="G500" t="s">
        <v>191</v>
      </c>
      <c r="H500" t="s">
        <v>127</v>
      </c>
      <c r="I500">
        <v>3.7741423234553171E-3</v>
      </c>
      <c r="J500" t="s">
        <v>70</v>
      </c>
      <c r="L500" t="s">
        <v>201</v>
      </c>
      <c r="M500" t="s">
        <v>127</v>
      </c>
      <c r="N500">
        <v>4.1702203535222389E-3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1.9008772283577894E-2</v>
      </c>
      <c r="E501" t="s">
        <v>70</v>
      </c>
      <c r="G501" t="s">
        <v>191</v>
      </c>
      <c r="H501" t="s">
        <v>128</v>
      </c>
      <c r="I501">
        <v>4.693940381965165E-3</v>
      </c>
      <c r="J501" t="s">
        <v>70</v>
      </c>
      <c r="L501" t="s">
        <v>201</v>
      </c>
      <c r="M501" t="s">
        <v>128</v>
      </c>
      <c r="N501">
        <v>4.2244788780941549E-3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2.1936565424771393E-2</v>
      </c>
      <c r="E502" t="s">
        <v>70</v>
      </c>
      <c r="G502" t="s">
        <v>191</v>
      </c>
      <c r="H502" t="s">
        <v>129</v>
      </c>
      <c r="I502">
        <v>5.5451113810182822E-3</v>
      </c>
      <c r="J502" t="s">
        <v>70</v>
      </c>
      <c r="L502" t="s">
        <v>201</v>
      </c>
      <c r="M502" t="s">
        <v>129</v>
      </c>
      <c r="N502">
        <v>4.1527571139923312E-3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2.401777811044855E-2</v>
      </c>
      <c r="E503" t="s">
        <v>70</v>
      </c>
      <c r="G503" t="s">
        <v>191</v>
      </c>
      <c r="H503" t="s">
        <v>130</v>
      </c>
      <c r="I503">
        <v>5.9130027555223943E-3</v>
      </c>
      <c r="J503" t="s">
        <v>70</v>
      </c>
      <c r="L503" t="s">
        <v>201</v>
      </c>
      <c r="M503" t="s">
        <v>130</v>
      </c>
      <c r="N503">
        <v>4.1587416951558986E-3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2.3858585195912982E-2</v>
      </c>
      <c r="E504" t="s">
        <v>70</v>
      </c>
      <c r="G504" t="s">
        <v>191</v>
      </c>
      <c r="H504" t="s">
        <v>131</v>
      </c>
      <c r="I504">
        <v>6.681652050658655E-3</v>
      </c>
      <c r="J504" t="s">
        <v>70</v>
      </c>
      <c r="L504" t="s">
        <v>201</v>
      </c>
      <c r="M504" t="s">
        <v>131</v>
      </c>
      <c r="N504">
        <v>4.2268798801728324E-3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2.2893641995559568E-2</v>
      </c>
      <c r="E505" t="s">
        <v>70</v>
      </c>
      <c r="G505" t="s">
        <v>191</v>
      </c>
      <c r="H505" t="s">
        <v>132</v>
      </c>
      <c r="I505">
        <v>6.881089945980471E-3</v>
      </c>
      <c r="J505" t="s">
        <v>70</v>
      </c>
      <c r="L505" t="s">
        <v>201</v>
      </c>
      <c r="M505" t="s">
        <v>132</v>
      </c>
      <c r="N505">
        <v>4.071777349028481E-3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2.0948838469601525E-2</v>
      </c>
      <c r="E506" t="s">
        <v>70</v>
      </c>
      <c r="G506" t="s">
        <v>191</v>
      </c>
      <c r="H506" t="s">
        <v>133</v>
      </c>
      <c r="I506">
        <v>7.1294004502049585E-3</v>
      </c>
      <c r="J506" t="s">
        <v>70</v>
      </c>
      <c r="L506" t="s">
        <v>201</v>
      </c>
      <c r="M506" t="s">
        <v>133</v>
      </c>
      <c r="N506">
        <v>4.1608469355892026E-3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2.1442601747725217E-2</v>
      </c>
      <c r="E507" t="s">
        <v>70</v>
      </c>
      <c r="G507" t="s">
        <v>191</v>
      </c>
      <c r="H507" t="s">
        <v>134</v>
      </c>
      <c r="I507">
        <v>7.0005433897623315E-3</v>
      </c>
      <c r="J507" t="s">
        <v>70</v>
      </c>
      <c r="L507" t="s">
        <v>201</v>
      </c>
      <c r="M507" t="s">
        <v>134</v>
      </c>
      <c r="N507">
        <v>4.2037921263758287E-3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2.1193164935357153E-2</v>
      </c>
      <c r="E508" t="s">
        <v>70</v>
      </c>
      <c r="G508" t="s">
        <v>191</v>
      </c>
      <c r="H508" t="s">
        <v>135</v>
      </c>
      <c r="I508">
        <v>6.9199227945703247E-3</v>
      </c>
      <c r="J508" t="s">
        <v>70</v>
      </c>
      <c r="L508" t="s">
        <v>201</v>
      </c>
      <c r="M508" t="s">
        <v>135</v>
      </c>
      <c r="N508">
        <v>4.2318839514319181E-3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1.9860101144175437E-2</v>
      </c>
      <c r="E509" t="s">
        <v>70</v>
      </c>
      <c r="G509" t="s">
        <v>191</v>
      </c>
      <c r="H509" t="s">
        <v>136</v>
      </c>
      <c r="I509">
        <v>6.7401207750713565E-3</v>
      </c>
      <c r="J509" t="s">
        <v>70</v>
      </c>
      <c r="L509" t="s">
        <v>201</v>
      </c>
      <c r="M509" t="s">
        <v>136</v>
      </c>
      <c r="N509">
        <v>4.4653808574110151E-3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1.8093872612433431E-2</v>
      </c>
      <c r="E510" t="s">
        <v>70</v>
      </c>
      <c r="G510" t="s">
        <v>191</v>
      </c>
      <c r="H510" t="s">
        <v>137</v>
      </c>
      <c r="I510">
        <v>6.4694146744028892E-3</v>
      </c>
      <c r="J510" t="s">
        <v>70</v>
      </c>
      <c r="L510" t="s">
        <v>201</v>
      </c>
      <c r="M510" t="s">
        <v>137</v>
      </c>
      <c r="N510">
        <v>4.4017865265201404E-3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1.5312818650781691E-2</v>
      </c>
      <c r="E511" t="s">
        <v>70</v>
      </c>
      <c r="G511" t="s">
        <v>191</v>
      </c>
      <c r="H511" t="s">
        <v>138</v>
      </c>
      <c r="I511">
        <v>5.8889789950515251E-3</v>
      </c>
      <c r="J511" t="s">
        <v>70</v>
      </c>
      <c r="L511" t="s">
        <v>201</v>
      </c>
      <c r="M511" t="s">
        <v>138</v>
      </c>
      <c r="N511">
        <v>4.4010493237403468E-3</v>
      </c>
      <c r="O511" t="s">
        <v>70</v>
      </c>
    </row>
    <row r="512" spans="2:15" x14ac:dyDescent="0.45">
      <c r="B512" t="s">
        <v>181</v>
      </c>
      <c r="C512" t="s">
        <v>139</v>
      </c>
      <c r="D512">
        <v>1.183548810746643E-2</v>
      </c>
      <c r="E512" t="s">
        <v>70</v>
      </c>
      <c r="G512" t="s">
        <v>191</v>
      </c>
      <c r="H512" t="s">
        <v>139</v>
      </c>
      <c r="I512">
        <v>5.324890870445115E-3</v>
      </c>
      <c r="J512" t="s">
        <v>70</v>
      </c>
      <c r="L512" t="s">
        <v>201</v>
      </c>
      <c r="M512" t="s">
        <v>139</v>
      </c>
      <c r="N512">
        <v>4.1593451361843451E-3</v>
      </c>
      <c r="O512" t="s">
        <v>70</v>
      </c>
    </row>
    <row r="513" spans="2:15" x14ac:dyDescent="0.45">
      <c r="B513" t="s">
        <v>181</v>
      </c>
      <c r="C513" t="s">
        <v>140</v>
      </c>
      <c r="D513">
        <v>9.6063185777588052E-3</v>
      </c>
      <c r="E513" t="s">
        <v>70</v>
      </c>
      <c r="G513" t="s">
        <v>191</v>
      </c>
      <c r="H513" t="s">
        <v>140</v>
      </c>
      <c r="I513">
        <v>9.5717274429385959E-3</v>
      </c>
      <c r="J513" t="s">
        <v>70</v>
      </c>
      <c r="L513" t="s">
        <v>201</v>
      </c>
      <c r="M513" t="s">
        <v>140</v>
      </c>
      <c r="N513">
        <v>8.259557255981995E-3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191</v>
      </c>
      <c r="H514" t="s">
        <v>141</v>
      </c>
      <c r="I514">
        <v>8.6242196776083208E-3</v>
      </c>
      <c r="J514" t="s">
        <v>70</v>
      </c>
      <c r="L514" t="s">
        <v>201</v>
      </c>
      <c r="M514" t="s">
        <v>141</v>
      </c>
      <c r="N514">
        <v>9.4195202371267668E-3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191</v>
      </c>
      <c r="H515" t="s">
        <v>142</v>
      </c>
      <c r="I515">
        <v>2.5007309448979297E-2</v>
      </c>
      <c r="J515" t="s">
        <v>70</v>
      </c>
      <c r="L515" t="s">
        <v>201</v>
      </c>
      <c r="M515" t="s">
        <v>142</v>
      </c>
      <c r="N515">
        <v>4.031832743270642E-2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191</v>
      </c>
      <c r="H516" t="s">
        <v>143</v>
      </c>
      <c r="I516">
        <v>4.4936451509009498E-3</v>
      </c>
      <c r="J516" t="s">
        <v>70</v>
      </c>
      <c r="L516" t="s">
        <v>201</v>
      </c>
      <c r="M516" t="s">
        <v>143</v>
      </c>
      <c r="N516">
        <v>7.8628565402056334E-3</v>
      </c>
      <c r="O516" t="s">
        <v>70</v>
      </c>
    </row>
    <row r="517" spans="2:15" x14ac:dyDescent="0.45">
      <c r="B517" t="s">
        <v>181</v>
      </c>
      <c r="C517" t="s">
        <v>144</v>
      </c>
      <c r="D517">
        <v>3.3443018213348801E-4</v>
      </c>
      <c r="E517" t="s">
        <v>70</v>
      </c>
      <c r="G517" t="s">
        <v>191</v>
      </c>
      <c r="H517" t="s">
        <v>144</v>
      </c>
      <c r="I517">
        <v>4.3138316566573359E-3</v>
      </c>
      <c r="J517" t="s">
        <v>70</v>
      </c>
      <c r="L517" t="s">
        <v>201</v>
      </c>
      <c r="M517" t="s">
        <v>144</v>
      </c>
      <c r="N517">
        <v>7.8302992516480069E-3</v>
      </c>
      <c r="O517" t="s">
        <v>70</v>
      </c>
    </row>
    <row r="518" spans="2:15" x14ac:dyDescent="0.45">
      <c r="B518" t="s">
        <v>181</v>
      </c>
      <c r="C518" t="s">
        <v>145</v>
      </c>
      <c r="D518">
        <v>3.0336923133258299E-3</v>
      </c>
      <c r="E518" t="s">
        <v>70</v>
      </c>
      <c r="G518" t="s">
        <v>191</v>
      </c>
      <c r="H518" t="s">
        <v>145</v>
      </c>
      <c r="I518">
        <v>4.2871778042752181E-3</v>
      </c>
      <c r="J518" t="s">
        <v>70</v>
      </c>
      <c r="L518" t="s">
        <v>201</v>
      </c>
      <c r="M518" t="s">
        <v>145</v>
      </c>
      <c r="N518">
        <v>7.8351857280378988E-3</v>
      </c>
      <c r="O518" t="s">
        <v>70</v>
      </c>
    </row>
    <row r="519" spans="2:15" x14ac:dyDescent="0.45">
      <c r="B519" t="s">
        <v>181</v>
      </c>
      <c r="C519" t="s">
        <v>146</v>
      </c>
      <c r="D519">
        <v>6.4620805438220944E-3</v>
      </c>
      <c r="E519" t="s">
        <v>70</v>
      </c>
      <c r="G519" t="s">
        <v>191</v>
      </c>
      <c r="H519" t="s">
        <v>146</v>
      </c>
      <c r="I519">
        <v>4.4461307933626616E-3</v>
      </c>
      <c r="J519" t="s">
        <v>70</v>
      </c>
      <c r="L519" t="s">
        <v>201</v>
      </c>
      <c r="M519" t="s">
        <v>146</v>
      </c>
      <c r="N519">
        <v>7.7971425244027252E-3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1.0391073607884042E-2</v>
      </c>
      <c r="E520" t="s">
        <v>70</v>
      </c>
      <c r="G520" t="s">
        <v>191</v>
      </c>
      <c r="H520" t="s">
        <v>147</v>
      </c>
      <c r="I520">
        <v>4.9909834265931142E-3</v>
      </c>
      <c r="J520" t="s">
        <v>70</v>
      </c>
      <c r="L520" t="s">
        <v>201</v>
      </c>
      <c r="M520" t="s">
        <v>147</v>
      </c>
      <c r="N520">
        <v>7.7508077813986127E-3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1.3034549510432722E-2</v>
      </c>
      <c r="E521" t="s">
        <v>70</v>
      </c>
      <c r="G521" t="s">
        <v>191</v>
      </c>
      <c r="H521" t="s">
        <v>148</v>
      </c>
      <c r="I521">
        <v>5.0913027841536724E-3</v>
      </c>
      <c r="J521" t="s">
        <v>70</v>
      </c>
      <c r="L521" t="s">
        <v>201</v>
      </c>
      <c r="M521" t="s">
        <v>148</v>
      </c>
      <c r="N521">
        <v>7.8749992254263223E-3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1.3977882561236299E-2</v>
      </c>
      <c r="E522" t="s">
        <v>70</v>
      </c>
      <c r="G522" t="s">
        <v>191</v>
      </c>
      <c r="H522" t="s">
        <v>149</v>
      </c>
      <c r="I522">
        <v>5.8726575131066118E-3</v>
      </c>
      <c r="J522" t="s">
        <v>70</v>
      </c>
      <c r="L522" t="s">
        <v>201</v>
      </c>
      <c r="M522" t="s">
        <v>149</v>
      </c>
      <c r="N522">
        <v>7.9662891056847557E-3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1.2692620184760358E-2</v>
      </c>
      <c r="E523" t="s">
        <v>70</v>
      </c>
      <c r="G523" t="s">
        <v>191</v>
      </c>
      <c r="H523" t="s">
        <v>150</v>
      </c>
      <c r="I523">
        <v>6.2872643800601889E-3</v>
      </c>
      <c r="J523" t="s">
        <v>70</v>
      </c>
      <c r="L523" t="s">
        <v>201</v>
      </c>
      <c r="M523" t="s">
        <v>150</v>
      </c>
      <c r="N523">
        <v>7.8655931915947701E-3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1.2173623951967485E-2</v>
      </c>
      <c r="E524" t="s">
        <v>70</v>
      </c>
      <c r="G524" t="s">
        <v>191</v>
      </c>
      <c r="H524" t="s">
        <v>151</v>
      </c>
      <c r="I524">
        <v>6.2649246346557384E-3</v>
      </c>
      <c r="J524" t="s">
        <v>70</v>
      </c>
      <c r="L524" t="s">
        <v>201</v>
      </c>
      <c r="M524" t="s">
        <v>151</v>
      </c>
      <c r="N524">
        <v>7.7544101592251303E-3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1.2941600521017893E-2</v>
      </c>
      <c r="E525" t="s">
        <v>70</v>
      </c>
      <c r="G525" t="s">
        <v>191</v>
      </c>
      <c r="H525" t="s">
        <v>152</v>
      </c>
      <c r="I525">
        <v>5.8231059882021541E-3</v>
      </c>
      <c r="J525" t="s">
        <v>70</v>
      </c>
      <c r="L525" t="s">
        <v>201</v>
      </c>
      <c r="M525" t="s">
        <v>152</v>
      </c>
      <c r="N525">
        <v>7.6891902439231519E-3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1.1874009747715606E-2</v>
      </c>
      <c r="E526" t="s">
        <v>70</v>
      </c>
      <c r="G526" t="s">
        <v>191</v>
      </c>
      <c r="H526" t="s">
        <v>153</v>
      </c>
      <c r="I526">
        <v>5.2963826232166741E-3</v>
      </c>
      <c r="J526" t="s">
        <v>70</v>
      </c>
      <c r="L526" t="s">
        <v>201</v>
      </c>
      <c r="M526" t="s">
        <v>153</v>
      </c>
      <c r="N526">
        <v>7.5336056638550678E-3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1.036252640253944E-2</v>
      </c>
      <c r="E527" t="s">
        <v>70</v>
      </c>
      <c r="G527" t="s">
        <v>191</v>
      </c>
      <c r="H527" t="s">
        <v>154</v>
      </c>
      <c r="I527">
        <v>5.0932444178222311E-3</v>
      </c>
      <c r="J527" t="s">
        <v>70</v>
      </c>
      <c r="L527" t="s">
        <v>201</v>
      </c>
      <c r="M527" t="s">
        <v>154</v>
      </c>
      <c r="N527">
        <v>7.576427952419868E-3</v>
      </c>
      <c r="O527" t="s">
        <v>70</v>
      </c>
    </row>
    <row r="528" spans="2:15" x14ac:dyDescent="0.45">
      <c r="B528" t="s">
        <v>181</v>
      </c>
      <c r="C528" t="s">
        <v>155</v>
      </c>
      <c r="D528">
        <v>7.8244459802831907E-3</v>
      </c>
      <c r="E528" t="s">
        <v>70</v>
      </c>
      <c r="G528" t="s">
        <v>191</v>
      </c>
      <c r="H528" t="s">
        <v>155</v>
      </c>
      <c r="I528">
        <v>5.0259171971661293E-3</v>
      </c>
      <c r="J528" t="s">
        <v>70</v>
      </c>
      <c r="L528" t="s">
        <v>201</v>
      </c>
      <c r="M528" t="s">
        <v>155</v>
      </c>
      <c r="N528">
        <v>7.7503624361895855E-3</v>
      </c>
      <c r="O528" t="s">
        <v>70</v>
      </c>
    </row>
    <row r="529" spans="2:15" x14ac:dyDescent="0.45">
      <c r="B529" t="s">
        <v>181</v>
      </c>
      <c r="C529" t="s">
        <v>156</v>
      </c>
      <c r="D529">
        <v>4.2306612631406422E-3</v>
      </c>
      <c r="E529" t="s">
        <v>70</v>
      </c>
      <c r="G529" t="s">
        <v>191</v>
      </c>
      <c r="H529" t="s">
        <v>156</v>
      </c>
      <c r="I529">
        <v>4.8739295390867361E-3</v>
      </c>
      <c r="J529" t="s">
        <v>70</v>
      </c>
      <c r="L529" t="s">
        <v>201</v>
      </c>
      <c r="M529" t="s">
        <v>156</v>
      </c>
      <c r="N529">
        <v>7.7675647908804239E-3</v>
      </c>
      <c r="O529" t="s">
        <v>70</v>
      </c>
    </row>
    <row r="530" spans="2:15" x14ac:dyDescent="0.45">
      <c r="B530" t="s">
        <v>181</v>
      </c>
      <c r="C530" t="s">
        <v>157</v>
      </c>
      <c r="D530">
        <v>9.894139362250007E-4</v>
      </c>
      <c r="E530" t="s">
        <v>70</v>
      </c>
      <c r="G530" t="s">
        <v>191</v>
      </c>
      <c r="H530" t="s">
        <v>157</v>
      </c>
      <c r="I530">
        <v>4.7528835384818514E-3</v>
      </c>
      <c r="J530" t="s">
        <v>70</v>
      </c>
      <c r="L530" t="s">
        <v>201</v>
      </c>
      <c r="M530" t="s">
        <v>157</v>
      </c>
      <c r="N530">
        <v>7.7578421574725602E-3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191</v>
      </c>
      <c r="H531" t="s">
        <v>158</v>
      </c>
      <c r="I531">
        <v>9.2082879036228353E-3</v>
      </c>
      <c r="J531" t="s">
        <v>70</v>
      </c>
      <c r="L531" t="s">
        <v>201</v>
      </c>
      <c r="M531" t="s">
        <v>158</v>
      </c>
      <c r="N531">
        <v>1.5964329583081326E-2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191</v>
      </c>
      <c r="H532" t="s">
        <v>159</v>
      </c>
      <c r="I532">
        <v>1.0599778944087531E-2</v>
      </c>
      <c r="J532" t="s">
        <v>70</v>
      </c>
      <c r="L532" t="s">
        <v>201</v>
      </c>
      <c r="M532" t="s">
        <v>159</v>
      </c>
      <c r="N532">
        <v>1.6437648971382279E-2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191</v>
      </c>
      <c r="H533" t="s">
        <v>160</v>
      </c>
      <c r="I533">
        <v>6.525226975053669E-2</v>
      </c>
      <c r="J533" t="s">
        <v>70</v>
      </c>
      <c r="L533" t="s">
        <v>201</v>
      </c>
      <c r="M533" t="s">
        <v>160</v>
      </c>
      <c r="N533">
        <v>5.0193180423271734E-2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191</v>
      </c>
      <c r="H534" t="s">
        <v>161</v>
      </c>
      <c r="I534">
        <v>1.2821771353151825E-2</v>
      </c>
      <c r="J534" t="s">
        <v>70</v>
      </c>
      <c r="L534" t="s">
        <v>201</v>
      </c>
      <c r="M534" t="s">
        <v>161</v>
      </c>
      <c r="N534">
        <v>9.5320158282880766E-3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191</v>
      </c>
      <c r="H535" t="s">
        <v>162</v>
      </c>
      <c r="I535">
        <v>1.3096690980712507E-2</v>
      </c>
      <c r="J535" t="s">
        <v>70</v>
      </c>
      <c r="L535" t="s">
        <v>201</v>
      </c>
      <c r="M535" t="s">
        <v>162</v>
      </c>
      <c r="N535">
        <v>9.430657293526051E-3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191</v>
      </c>
      <c r="H536" t="s">
        <v>163</v>
      </c>
      <c r="I536">
        <v>1.3526355992120508E-2</v>
      </c>
      <c r="J536" t="s">
        <v>70</v>
      </c>
      <c r="L536" t="s">
        <v>201</v>
      </c>
      <c r="M536" t="s">
        <v>163</v>
      </c>
      <c r="N536">
        <v>9.4629315037552796E-3</v>
      </c>
      <c r="O536" t="s">
        <v>70</v>
      </c>
    </row>
    <row r="537" spans="2:15" x14ac:dyDescent="0.45">
      <c r="B537" t="s">
        <v>181</v>
      </c>
      <c r="C537" t="s">
        <v>164</v>
      </c>
      <c r="D537">
        <v>0</v>
      </c>
      <c r="E537" t="s">
        <v>70</v>
      </c>
      <c r="G537" t="s">
        <v>191</v>
      </c>
      <c r="H537" t="s">
        <v>164</v>
      </c>
      <c r="I537">
        <v>1.3703365515044041E-2</v>
      </c>
      <c r="J537" t="s">
        <v>70</v>
      </c>
      <c r="L537" t="s">
        <v>201</v>
      </c>
      <c r="M537" t="s">
        <v>164</v>
      </c>
      <c r="N537">
        <v>9.4830655614641206E-3</v>
      </c>
      <c r="O537" t="s">
        <v>70</v>
      </c>
    </row>
    <row r="538" spans="2:15" x14ac:dyDescent="0.45">
      <c r="B538" t="s">
        <v>181</v>
      </c>
      <c r="C538" t="s">
        <v>165</v>
      </c>
      <c r="D538">
        <v>4.2752514821978264E-4</v>
      </c>
      <c r="E538" t="s">
        <v>70</v>
      </c>
      <c r="G538" t="s">
        <v>191</v>
      </c>
      <c r="H538" t="s">
        <v>165</v>
      </c>
      <c r="I538">
        <v>1.4033235727853671E-2</v>
      </c>
      <c r="J538" t="s">
        <v>70</v>
      </c>
      <c r="L538" t="s">
        <v>201</v>
      </c>
      <c r="M538" t="s">
        <v>165</v>
      </c>
      <c r="N538">
        <v>9.7015814400080377E-3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2.7794157634204418E-3</v>
      </c>
      <c r="E539" t="s">
        <v>70</v>
      </c>
      <c r="G539" t="s">
        <v>191</v>
      </c>
      <c r="H539" t="s">
        <v>166</v>
      </c>
      <c r="I539">
        <v>1.4421495404345647E-2</v>
      </c>
      <c r="J539" t="s">
        <v>70</v>
      </c>
      <c r="L539" t="s">
        <v>201</v>
      </c>
      <c r="M539" t="s">
        <v>166</v>
      </c>
      <c r="N539">
        <v>9.9811021141543894E-3</v>
      </c>
      <c r="O539" t="s">
        <v>70</v>
      </c>
    </row>
    <row r="540" spans="2:15" x14ac:dyDescent="0.45">
      <c r="B540" t="s">
        <v>181</v>
      </c>
      <c r="C540" t="s">
        <v>167</v>
      </c>
      <c r="D540">
        <v>4.5974835099016767E-3</v>
      </c>
      <c r="E540" t="s">
        <v>70</v>
      </c>
      <c r="G540" t="s">
        <v>191</v>
      </c>
      <c r="H540" t="s">
        <v>167</v>
      </c>
      <c r="I540">
        <v>1.4199774569444552E-2</v>
      </c>
      <c r="J540" t="s">
        <v>70</v>
      </c>
      <c r="L540" t="s">
        <v>201</v>
      </c>
      <c r="M540" t="s">
        <v>167</v>
      </c>
      <c r="N540">
        <v>1.0176524367452781E-2</v>
      </c>
      <c r="O540" t="s">
        <v>70</v>
      </c>
    </row>
    <row r="541" spans="2:15" x14ac:dyDescent="0.45">
      <c r="B541" t="s">
        <v>181</v>
      </c>
      <c r="C541" t="s">
        <v>168</v>
      </c>
      <c r="D541">
        <v>5.0939375099401003E-3</v>
      </c>
      <c r="E541" t="s">
        <v>70</v>
      </c>
      <c r="G541" t="s">
        <v>191</v>
      </c>
      <c r="H541" t="s">
        <v>168</v>
      </c>
      <c r="I541">
        <v>1.3763614694756624E-2</v>
      </c>
      <c r="J541" t="s">
        <v>70</v>
      </c>
      <c r="L541" t="s">
        <v>201</v>
      </c>
      <c r="M541" t="s">
        <v>168</v>
      </c>
      <c r="N541">
        <v>1.022980014035397E-2</v>
      </c>
      <c r="O541" t="s">
        <v>70</v>
      </c>
    </row>
    <row r="542" spans="2:15" x14ac:dyDescent="0.45">
      <c r="B542" t="s">
        <v>181</v>
      </c>
      <c r="C542" t="s">
        <v>169</v>
      </c>
      <c r="D542">
        <v>5.4703134102245679E-3</v>
      </c>
      <c r="E542" t="s">
        <v>70</v>
      </c>
      <c r="G542" t="s">
        <v>191</v>
      </c>
      <c r="H542" t="s">
        <v>169</v>
      </c>
      <c r="I542">
        <v>1.3364593973470304E-2</v>
      </c>
      <c r="J542" t="s">
        <v>70</v>
      </c>
      <c r="L542" t="s">
        <v>201</v>
      </c>
      <c r="M542" t="s">
        <v>169</v>
      </c>
      <c r="N542">
        <v>1.0319647154104852E-2</v>
      </c>
      <c r="O542" t="s">
        <v>70</v>
      </c>
    </row>
    <row r="543" spans="2:15" x14ac:dyDescent="0.45">
      <c r="B543" t="s">
        <v>181</v>
      </c>
      <c r="C543" t="s">
        <v>170</v>
      </c>
      <c r="D543">
        <v>5.6852103186195027E-3</v>
      </c>
      <c r="E543" t="s">
        <v>70</v>
      </c>
      <c r="G543" t="s">
        <v>191</v>
      </c>
      <c r="H543" t="s">
        <v>170</v>
      </c>
      <c r="I543">
        <v>1.2952605830685257E-2</v>
      </c>
      <c r="J543" t="s">
        <v>70</v>
      </c>
      <c r="L543" t="s">
        <v>201</v>
      </c>
      <c r="M543" t="s">
        <v>170</v>
      </c>
      <c r="N543">
        <v>1.0292323402086868E-2</v>
      </c>
      <c r="O543" t="s">
        <v>70</v>
      </c>
    </row>
    <row r="544" spans="2:15" x14ac:dyDescent="0.45">
      <c r="B544" t="s">
        <v>181</v>
      </c>
      <c r="C544" t="s">
        <v>171</v>
      </c>
      <c r="D544">
        <v>4.2043113306489193E-3</v>
      </c>
      <c r="E544" t="s">
        <v>70</v>
      </c>
      <c r="G544" t="s">
        <v>191</v>
      </c>
      <c r="H544" t="s">
        <v>171</v>
      </c>
      <c r="I544">
        <v>1.2943959337677925E-2</v>
      </c>
      <c r="J544" t="s">
        <v>70</v>
      </c>
      <c r="L544" t="s">
        <v>201</v>
      </c>
      <c r="M544" t="s">
        <v>171</v>
      </c>
      <c r="N544">
        <v>1.0392527317844971E-2</v>
      </c>
      <c r="O544" t="s">
        <v>70</v>
      </c>
    </row>
    <row r="545" spans="2:15" x14ac:dyDescent="0.45">
      <c r="B545" t="s">
        <v>181</v>
      </c>
      <c r="C545" t="s">
        <v>172</v>
      </c>
      <c r="D545">
        <v>7.5196438562691358E-4</v>
      </c>
      <c r="E545" t="s">
        <v>70</v>
      </c>
      <c r="G545" t="s">
        <v>191</v>
      </c>
      <c r="H545" t="s">
        <v>172</v>
      </c>
      <c r="I545">
        <v>1.2875807777165632E-2</v>
      </c>
      <c r="J545" t="s">
        <v>70</v>
      </c>
      <c r="L545" t="s">
        <v>201</v>
      </c>
      <c r="M545" t="s">
        <v>172</v>
      </c>
      <c r="N545">
        <v>1.0454839979703711E-2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191</v>
      </c>
      <c r="H546" t="s">
        <v>173</v>
      </c>
      <c r="I546">
        <v>1.2761964346285442E-2</v>
      </c>
      <c r="J546" t="s">
        <v>70</v>
      </c>
      <c r="L546" t="s">
        <v>201</v>
      </c>
      <c r="M546" t="s">
        <v>173</v>
      </c>
      <c r="N546">
        <v>1.039388997005199E-2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191</v>
      </c>
      <c r="H547" t="s">
        <v>174</v>
      </c>
      <c r="I547">
        <v>1.2996983509046729E-2</v>
      </c>
      <c r="J547" t="s">
        <v>70</v>
      </c>
      <c r="L547" t="s">
        <v>201</v>
      </c>
      <c r="M547" t="s">
        <v>174</v>
      </c>
      <c r="N547">
        <v>1.033830951010793E-2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191</v>
      </c>
      <c r="H548" t="s">
        <v>175</v>
      </c>
      <c r="I548">
        <v>1.3195639490994995E-2</v>
      </c>
      <c r="J548" t="s">
        <v>70</v>
      </c>
      <c r="L548" t="s">
        <v>201</v>
      </c>
      <c r="M548" t="s">
        <v>175</v>
      </c>
      <c r="N548">
        <v>1.0264008517565584E-2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191</v>
      </c>
      <c r="H549" t="s">
        <v>176</v>
      </c>
      <c r="I549">
        <v>2.6314513570511407E-2</v>
      </c>
      <c r="J549" t="s">
        <v>70</v>
      </c>
      <c r="L549" t="s">
        <v>201</v>
      </c>
      <c r="M549" t="s">
        <v>176</v>
      </c>
      <c r="N549">
        <v>2.051591293027288E-2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191</v>
      </c>
      <c r="H550" t="s">
        <v>177</v>
      </c>
      <c r="I550">
        <v>2.6646951002728229E-2</v>
      </c>
      <c r="J550" t="s">
        <v>70</v>
      </c>
      <c r="L550" t="s">
        <v>201</v>
      </c>
      <c r="M550" t="s">
        <v>177</v>
      </c>
      <c r="N550">
        <v>2.0515657644047555E-2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192</v>
      </c>
      <c r="H551" t="s">
        <v>69</v>
      </c>
      <c r="I551">
        <v>2.3829878839473868E-2</v>
      </c>
      <c r="J551" t="s">
        <v>70</v>
      </c>
      <c r="L551" t="s">
        <v>202</v>
      </c>
      <c r="M551" t="s">
        <v>69</v>
      </c>
      <c r="N551">
        <v>3.5465408415779991E-2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192</v>
      </c>
      <c r="H552" t="s">
        <v>71</v>
      </c>
      <c r="I552">
        <v>4.9314379627963265E-3</v>
      </c>
      <c r="J552" t="s">
        <v>70</v>
      </c>
      <c r="L552" t="s">
        <v>202</v>
      </c>
      <c r="M552" t="s">
        <v>71</v>
      </c>
      <c r="N552">
        <v>7.0289096635775695E-3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192</v>
      </c>
      <c r="H553" t="s">
        <v>72</v>
      </c>
      <c r="I553">
        <v>5.0421854066038897E-3</v>
      </c>
      <c r="J553" t="s">
        <v>70</v>
      </c>
      <c r="L553" t="s">
        <v>202</v>
      </c>
      <c r="M553" t="s">
        <v>72</v>
      </c>
      <c r="N553">
        <v>6.9985377276481683E-3</v>
      </c>
      <c r="O553" t="s">
        <v>70</v>
      </c>
    </row>
    <row r="554" spans="2:15" x14ac:dyDescent="0.45">
      <c r="B554" t="s">
        <v>182</v>
      </c>
      <c r="C554" t="s">
        <v>73</v>
      </c>
      <c r="D554">
        <v>2.3654293706508933E-5</v>
      </c>
      <c r="E554" t="s">
        <v>70</v>
      </c>
      <c r="G554" t="s">
        <v>192</v>
      </c>
      <c r="H554" t="s">
        <v>73</v>
      </c>
      <c r="I554">
        <v>5.110350802022422E-3</v>
      </c>
      <c r="J554" t="s">
        <v>70</v>
      </c>
      <c r="L554" t="s">
        <v>202</v>
      </c>
      <c r="M554" t="s">
        <v>73</v>
      </c>
      <c r="N554">
        <v>7.0018451796370279E-3</v>
      </c>
      <c r="O554" t="s">
        <v>70</v>
      </c>
    </row>
    <row r="555" spans="2:15" x14ac:dyDescent="0.45">
      <c r="B555" t="s">
        <v>182</v>
      </c>
      <c r="C555" t="s">
        <v>74</v>
      </c>
      <c r="D555">
        <v>2.2479078380662869E-3</v>
      </c>
      <c r="E555" t="s">
        <v>70</v>
      </c>
      <c r="G555" t="s">
        <v>192</v>
      </c>
      <c r="H555" t="s">
        <v>74</v>
      </c>
      <c r="I555">
        <v>5.2681311229656235E-3</v>
      </c>
      <c r="J555" t="s">
        <v>70</v>
      </c>
      <c r="L555" t="s">
        <v>202</v>
      </c>
      <c r="M555" t="s">
        <v>74</v>
      </c>
      <c r="N555">
        <v>7.0537506299533552E-3</v>
      </c>
      <c r="O555" t="s">
        <v>70</v>
      </c>
    </row>
    <row r="556" spans="2:15" x14ac:dyDescent="0.45">
      <c r="B556" t="s">
        <v>182</v>
      </c>
      <c r="C556" t="s">
        <v>75</v>
      </c>
      <c r="D556">
        <v>5.3723315887285296E-3</v>
      </c>
      <c r="E556" t="s">
        <v>70</v>
      </c>
      <c r="G556" t="s">
        <v>192</v>
      </c>
      <c r="H556" t="s">
        <v>75</v>
      </c>
      <c r="I556">
        <v>5.3631275380850172E-3</v>
      </c>
      <c r="J556" t="s">
        <v>70</v>
      </c>
      <c r="L556" t="s">
        <v>202</v>
      </c>
      <c r="M556" t="s">
        <v>75</v>
      </c>
      <c r="N556">
        <v>7.1804565326216291E-3</v>
      </c>
      <c r="O556" t="s">
        <v>70</v>
      </c>
    </row>
    <row r="557" spans="2:15" x14ac:dyDescent="0.45">
      <c r="B557" t="s">
        <v>182</v>
      </c>
      <c r="C557" t="s">
        <v>76</v>
      </c>
      <c r="D557">
        <v>8.1128174576191054E-3</v>
      </c>
      <c r="E557" t="s">
        <v>70</v>
      </c>
      <c r="G557" t="s">
        <v>192</v>
      </c>
      <c r="H557" t="s">
        <v>76</v>
      </c>
      <c r="I557">
        <v>5.23429917146354E-3</v>
      </c>
      <c r="J557" t="s">
        <v>70</v>
      </c>
      <c r="L557" t="s">
        <v>202</v>
      </c>
      <c r="M557" t="s">
        <v>76</v>
      </c>
      <c r="N557">
        <v>7.3556544906625745E-3</v>
      </c>
      <c r="O557" t="s">
        <v>70</v>
      </c>
    </row>
    <row r="558" spans="2:15" x14ac:dyDescent="0.45">
      <c r="B558" t="s">
        <v>182</v>
      </c>
      <c r="C558" t="s">
        <v>77</v>
      </c>
      <c r="D558">
        <v>9.3745947768132942E-3</v>
      </c>
      <c r="E558" t="s">
        <v>70</v>
      </c>
      <c r="G558" t="s">
        <v>192</v>
      </c>
      <c r="H558" t="s">
        <v>77</v>
      </c>
      <c r="I558">
        <v>5.2792525804022158E-3</v>
      </c>
      <c r="J558" t="s">
        <v>70</v>
      </c>
      <c r="L558" t="s">
        <v>202</v>
      </c>
      <c r="M558" t="s">
        <v>77</v>
      </c>
      <c r="N558">
        <v>7.7094004327453031E-3</v>
      </c>
      <c r="O558" t="s">
        <v>70</v>
      </c>
    </row>
    <row r="559" spans="2:15" x14ac:dyDescent="0.45">
      <c r="B559" t="s">
        <v>182</v>
      </c>
      <c r="C559" t="s">
        <v>78</v>
      </c>
      <c r="D559">
        <v>6.1881072202071459E-3</v>
      </c>
      <c r="E559" t="s">
        <v>70</v>
      </c>
      <c r="G559" t="s">
        <v>192</v>
      </c>
      <c r="H559" t="s">
        <v>78</v>
      </c>
      <c r="I559">
        <v>5.287029912136614E-3</v>
      </c>
      <c r="J559" t="s">
        <v>70</v>
      </c>
      <c r="L559" t="s">
        <v>202</v>
      </c>
      <c r="M559" t="s">
        <v>78</v>
      </c>
      <c r="N559">
        <v>7.8912896638346532E-3</v>
      </c>
      <c r="O559" t="s">
        <v>70</v>
      </c>
    </row>
    <row r="560" spans="2:15" x14ac:dyDescent="0.45">
      <c r="B560" t="s">
        <v>182</v>
      </c>
      <c r="C560" t="s">
        <v>79</v>
      </c>
      <c r="D560">
        <v>9.9412423508559392E-3</v>
      </c>
      <c r="E560" t="s">
        <v>70</v>
      </c>
      <c r="G560" t="s">
        <v>192</v>
      </c>
      <c r="H560" t="s">
        <v>79</v>
      </c>
      <c r="I560">
        <v>5.1908911628173503E-3</v>
      </c>
      <c r="J560" t="s">
        <v>70</v>
      </c>
      <c r="L560" t="s">
        <v>202</v>
      </c>
      <c r="M560" t="s">
        <v>79</v>
      </c>
      <c r="N560">
        <v>7.9685848711418608E-3</v>
      </c>
      <c r="O560" t="s">
        <v>70</v>
      </c>
    </row>
    <row r="561" spans="2:15" x14ac:dyDescent="0.45">
      <c r="B561" t="s">
        <v>182</v>
      </c>
      <c r="C561" t="s">
        <v>80</v>
      </c>
      <c r="D561">
        <v>8.8501847433910385E-3</v>
      </c>
      <c r="E561" t="s">
        <v>70</v>
      </c>
      <c r="G561" t="s">
        <v>192</v>
      </c>
      <c r="H561" t="s">
        <v>80</v>
      </c>
      <c r="I561">
        <v>5.1574744156261676E-3</v>
      </c>
      <c r="J561" t="s">
        <v>70</v>
      </c>
      <c r="L561" t="s">
        <v>202</v>
      </c>
      <c r="M561" t="s">
        <v>80</v>
      </c>
      <c r="N561">
        <v>8.0770999663663159E-3</v>
      </c>
      <c r="O561" t="s">
        <v>70</v>
      </c>
    </row>
    <row r="562" spans="2:15" x14ac:dyDescent="0.45">
      <c r="B562" t="s">
        <v>182</v>
      </c>
      <c r="C562" t="s">
        <v>81</v>
      </c>
      <c r="D562">
        <v>6.0127659845213835E-3</v>
      </c>
      <c r="E562" t="s">
        <v>70</v>
      </c>
      <c r="G562" t="s">
        <v>192</v>
      </c>
      <c r="H562" t="s">
        <v>81</v>
      </c>
      <c r="I562">
        <v>5.1692920162740999E-3</v>
      </c>
      <c r="J562" t="s">
        <v>70</v>
      </c>
      <c r="L562" t="s">
        <v>202</v>
      </c>
      <c r="M562" t="s">
        <v>81</v>
      </c>
      <c r="N562">
        <v>7.9749329123371092E-3</v>
      </c>
      <c r="O562" t="s">
        <v>70</v>
      </c>
    </row>
    <row r="563" spans="2:15" x14ac:dyDescent="0.45">
      <c r="B563" t="s">
        <v>182</v>
      </c>
      <c r="C563" t="s">
        <v>82</v>
      </c>
      <c r="D563">
        <v>2.5424840627033727E-3</v>
      </c>
      <c r="E563" t="s">
        <v>70</v>
      </c>
      <c r="G563" t="s">
        <v>192</v>
      </c>
      <c r="H563" t="s">
        <v>82</v>
      </c>
      <c r="I563">
        <v>5.2102274243561765E-3</v>
      </c>
      <c r="J563" t="s">
        <v>70</v>
      </c>
      <c r="L563" t="s">
        <v>202</v>
      </c>
      <c r="M563" t="s">
        <v>82</v>
      </c>
      <c r="N563">
        <v>7.7388924187121125E-3</v>
      </c>
      <c r="O563" t="s">
        <v>70</v>
      </c>
    </row>
    <row r="564" spans="2:15" x14ac:dyDescent="0.45">
      <c r="B564" t="s">
        <v>182</v>
      </c>
      <c r="C564" t="s">
        <v>83</v>
      </c>
      <c r="D564">
        <v>3.8798925866919818E-5</v>
      </c>
      <c r="E564" t="s">
        <v>70</v>
      </c>
      <c r="G564" t="s">
        <v>192</v>
      </c>
      <c r="H564" t="s">
        <v>83</v>
      </c>
      <c r="I564">
        <v>5.2003145524208818E-3</v>
      </c>
      <c r="J564" t="s">
        <v>70</v>
      </c>
      <c r="L564" t="s">
        <v>202</v>
      </c>
      <c r="M564" t="s">
        <v>83</v>
      </c>
      <c r="N564">
        <v>7.6125088299445146E-3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192</v>
      </c>
      <c r="H565" t="s">
        <v>84</v>
      </c>
      <c r="I565">
        <v>5.2140275415681657E-3</v>
      </c>
      <c r="J565" t="s">
        <v>70</v>
      </c>
      <c r="L565" t="s">
        <v>202</v>
      </c>
      <c r="M565" t="s">
        <v>84</v>
      </c>
      <c r="N565">
        <v>7.3867012163644913E-3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192</v>
      </c>
      <c r="H566" t="s">
        <v>85</v>
      </c>
      <c r="I566">
        <v>5.3030048910911003E-3</v>
      </c>
      <c r="J566" t="s">
        <v>70</v>
      </c>
      <c r="L566" t="s">
        <v>202</v>
      </c>
      <c r="M566" t="s">
        <v>85</v>
      </c>
      <c r="N566">
        <v>7.1118413063038241E-3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192</v>
      </c>
      <c r="H567" t="s">
        <v>86</v>
      </c>
      <c r="I567">
        <v>1.0454902706995724E-2</v>
      </c>
      <c r="J567" t="s">
        <v>70</v>
      </c>
      <c r="L567" t="s">
        <v>202</v>
      </c>
      <c r="M567" t="s">
        <v>86</v>
      </c>
      <c r="N567">
        <v>1.3495372605104581E-2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192</v>
      </c>
      <c r="H568" t="s">
        <v>87</v>
      </c>
      <c r="I568">
        <v>9.8961040674479025E-3</v>
      </c>
      <c r="J568" t="s">
        <v>70</v>
      </c>
      <c r="L568" t="s">
        <v>202</v>
      </c>
      <c r="M568" t="s">
        <v>87</v>
      </c>
      <c r="N568">
        <v>1.3630124724851889E-2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192</v>
      </c>
      <c r="H569" t="s">
        <v>88</v>
      </c>
      <c r="I569">
        <v>2.965045159821653E-2</v>
      </c>
      <c r="J569" t="s">
        <v>70</v>
      </c>
      <c r="L569" t="s">
        <v>202</v>
      </c>
      <c r="M569" t="s">
        <v>88</v>
      </c>
      <c r="N569">
        <v>3.7656084590620573E-2</v>
      </c>
      <c r="O569" t="s">
        <v>70</v>
      </c>
    </row>
    <row r="570" spans="2:15" x14ac:dyDescent="0.45">
      <c r="B570" t="s">
        <v>182</v>
      </c>
      <c r="C570" t="s">
        <v>89</v>
      </c>
      <c r="D570">
        <v>2.442385447748469E-3</v>
      </c>
      <c r="E570" t="s">
        <v>70</v>
      </c>
      <c r="G570" t="s">
        <v>192</v>
      </c>
      <c r="H570" t="s">
        <v>89</v>
      </c>
      <c r="I570">
        <v>6.208959203254657E-3</v>
      </c>
      <c r="J570" t="s">
        <v>70</v>
      </c>
      <c r="L570" t="s">
        <v>202</v>
      </c>
      <c r="M570" t="s">
        <v>89</v>
      </c>
      <c r="N570">
        <v>7.428177448835338E-3</v>
      </c>
      <c r="O570" t="s">
        <v>70</v>
      </c>
    </row>
    <row r="571" spans="2:15" x14ac:dyDescent="0.45">
      <c r="B571" t="s">
        <v>182</v>
      </c>
      <c r="C571" t="s">
        <v>90</v>
      </c>
      <c r="D571">
        <v>8.7729343621386936E-3</v>
      </c>
      <c r="E571" t="s">
        <v>70</v>
      </c>
      <c r="G571" t="s">
        <v>192</v>
      </c>
      <c r="H571" t="s">
        <v>90</v>
      </c>
      <c r="I571">
        <v>6.1969564706488966E-3</v>
      </c>
      <c r="J571" t="s">
        <v>70</v>
      </c>
      <c r="L571" t="s">
        <v>202</v>
      </c>
      <c r="M571" t="s">
        <v>90</v>
      </c>
      <c r="N571">
        <v>7.3418201834943046E-3</v>
      </c>
      <c r="O571" t="s">
        <v>70</v>
      </c>
    </row>
    <row r="572" spans="2:15" x14ac:dyDescent="0.45">
      <c r="B572" t="s">
        <v>182</v>
      </c>
      <c r="C572" t="s">
        <v>91</v>
      </c>
      <c r="D572">
        <v>1.5636430406578736E-2</v>
      </c>
      <c r="E572" t="s">
        <v>70</v>
      </c>
      <c r="G572" t="s">
        <v>192</v>
      </c>
      <c r="H572" t="s">
        <v>91</v>
      </c>
      <c r="I572">
        <v>6.1684867210296751E-3</v>
      </c>
      <c r="J572" t="s">
        <v>70</v>
      </c>
      <c r="L572" t="s">
        <v>202</v>
      </c>
      <c r="M572" t="s">
        <v>91</v>
      </c>
      <c r="N572">
        <v>7.2862848013230319E-3</v>
      </c>
      <c r="O572" t="s">
        <v>70</v>
      </c>
    </row>
    <row r="573" spans="2:15" x14ac:dyDescent="0.45">
      <c r="B573" t="s">
        <v>182</v>
      </c>
      <c r="C573" t="s">
        <v>92</v>
      </c>
      <c r="D573">
        <v>2.0804099088798347E-2</v>
      </c>
      <c r="E573" t="s">
        <v>70</v>
      </c>
      <c r="G573" t="s">
        <v>192</v>
      </c>
      <c r="H573" t="s">
        <v>92</v>
      </c>
      <c r="I573">
        <v>6.1165416483963224E-3</v>
      </c>
      <c r="J573" t="s">
        <v>70</v>
      </c>
      <c r="L573" t="s">
        <v>202</v>
      </c>
      <c r="M573" t="s">
        <v>92</v>
      </c>
      <c r="N573">
        <v>7.2731528799533565E-3</v>
      </c>
      <c r="O573" t="s">
        <v>70</v>
      </c>
    </row>
    <row r="574" spans="2:15" x14ac:dyDescent="0.45">
      <c r="B574" t="s">
        <v>182</v>
      </c>
      <c r="C574" t="s">
        <v>93</v>
      </c>
      <c r="D574">
        <v>2.3471839046398012E-2</v>
      </c>
      <c r="E574" t="s">
        <v>70</v>
      </c>
      <c r="G574" t="s">
        <v>192</v>
      </c>
      <c r="H574" t="s">
        <v>93</v>
      </c>
      <c r="I574">
        <v>6.2157327739146805E-3</v>
      </c>
      <c r="J574" t="s">
        <v>70</v>
      </c>
      <c r="L574" t="s">
        <v>202</v>
      </c>
      <c r="M574" t="s">
        <v>93</v>
      </c>
      <c r="N574">
        <v>7.1969340952089469E-3</v>
      </c>
      <c r="O574" t="s">
        <v>70</v>
      </c>
    </row>
    <row r="575" spans="2:15" x14ac:dyDescent="0.45">
      <c r="B575" t="s">
        <v>182</v>
      </c>
      <c r="C575" t="s">
        <v>94</v>
      </c>
      <c r="D575">
        <v>2.4050266623831015E-2</v>
      </c>
      <c r="E575" t="s">
        <v>70</v>
      </c>
      <c r="G575" t="s">
        <v>192</v>
      </c>
      <c r="H575" t="s">
        <v>94</v>
      </c>
      <c r="I575">
        <v>6.1997832761919143E-3</v>
      </c>
      <c r="J575" t="s">
        <v>70</v>
      </c>
      <c r="L575" t="s">
        <v>202</v>
      </c>
      <c r="M575" t="s">
        <v>94</v>
      </c>
      <c r="N575">
        <v>7.038593924316985E-3</v>
      </c>
      <c r="O575" t="s">
        <v>70</v>
      </c>
    </row>
    <row r="576" spans="2:15" x14ac:dyDescent="0.45">
      <c r="B576" t="s">
        <v>182</v>
      </c>
      <c r="C576" t="s">
        <v>95</v>
      </c>
      <c r="D576">
        <v>2.2650413335185558E-2</v>
      </c>
      <c r="E576" t="s">
        <v>70</v>
      </c>
      <c r="G576" t="s">
        <v>192</v>
      </c>
      <c r="H576" t="s">
        <v>95</v>
      </c>
      <c r="I576">
        <v>6.3392268891027904E-3</v>
      </c>
      <c r="J576" t="s">
        <v>70</v>
      </c>
      <c r="L576" t="s">
        <v>202</v>
      </c>
      <c r="M576" t="s">
        <v>95</v>
      </c>
      <c r="N576">
        <v>7.0121541397371373E-3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1.9237587715493294E-2</v>
      </c>
      <c r="E577" t="s">
        <v>70</v>
      </c>
      <c r="G577" t="s">
        <v>192</v>
      </c>
      <c r="H577" t="s">
        <v>96</v>
      </c>
      <c r="I577">
        <v>6.4334451189499353E-3</v>
      </c>
      <c r="J577" t="s">
        <v>70</v>
      </c>
      <c r="L577" t="s">
        <v>202</v>
      </c>
      <c r="M577" t="s">
        <v>96</v>
      </c>
      <c r="N577">
        <v>6.9138451110232297E-3</v>
      </c>
      <c r="O577" t="s">
        <v>70</v>
      </c>
    </row>
    <row r="578" spans="2:15" x14ac:dyDescent="0.45">
      <c r="B578" t="s">
        <v>182</v>
      </c>
      <c r="C578" t="s">
        <v>97</v>
      </c>
      <c r="D578">
        <v>2.2474145543221372E-2</v>
      </c>
      <c r="E578" t="s">
        <v>70</v>
      </c>
      <c r="G578" t="s">
        <v>192</v>
      </c>
      <c r="H578" t="s">
        <v>97</v>
      </c>
      <c r="I578">
        <v>6.6833304906924167E-3</v>
      </c>
      <c r="J578" t="s">
        <v>70</v>
      </c>
      <c r="L578" t="s">
        <v>202</v>
      </c>
      <c r="M578" t="s">
        <v>97</v>
      </c>
      <c r="N578">
        <v>6.7647889107854253E-3</v>
      </c>
      <c r="O578" t="s">
        <v>70</v>
      </c>
    </row>
    <row r="579" spans="2:15" x14ac:dyDescent="0.45">
      <c r="B579" t="s">
        <v>182</v>
      </c>
      <c r="C579" t="s">
        <v>98</v>
      </c>
      <c r="D579">
        <v>2.2150105819758886E-2</v>
      </c>
      <c r="E579" t="s">
        <v>70</v>
      </c>
      <c r="G579" t="s">
        <v>192</v>
      </c>
      <c r="H579" t="s">
        <v>98</v>
      </c>
      <c r="I579">
        <v>6.974578050632175E-3</v>
      </c>
      <c r="J579" t="s">
        <v>70</v>
      </c>
      <c r="L579" t="s">
        <v>202</v>
      </c>
      <c r="M579" t="s">
        <v>98</v>
      </c>
      <c r="N579">
        <v>6.6587109815395718E-3</v>
      </c>
      <c r="O579" t="s">
        <v>70</v>
      </c>
    </row>
    <row r="580" spans="2:15" x14ac:dyDescent="0.45">
      <c r="B580" t="s">
        <v>182</v>
      </c>
      <c r="C580" t="s">
        <v>99</v>
      </c>
      <c r="D580">
        <v>2.0408340502214996E-2</v>
      </c>
      <c r="E580" t="s">
        <v>70</v>
      </c>
      <c r="G580" t="s">
        <v>192</v>
      </c>
      <c r="H580" t="s">
        <v>99</v>
      </c>
      <c r="I580">
        <v>7.0443842925925881E-3</v>
      </c>
      <c r="J580" t="s">
        <v>70</v>
      </c>
      <c r="L580" t="s">
        <v>202</v>
      </c>
      <c r="M580" t="s">
        <v>99</v>
      </c>
      <c r="N580">
        <v>6.5975026357284064E-3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1.7263213575353768E-2</v>
      </c>
      <c r="E581" t="s">
        <v>70</v>
      </c>
      <c r="G581" t="s">
        <v>192</v>
      </c>
      <c r="H581" t="s">
        <v>100</v>
      </c>
      <c r="I581">
        <v>7.172774339630727E-3</v>
      </c>
      <c r="J581" t="s">
        <v>70</v>
      </c>
      <c r="L581" t="s">
        <v>202</v>
      </c>
      <c r="M581" t="s">
        <v>100</v>
      </c>
      <c r="N581">
        <v>6.628587435586383E-3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1.3058944842702612E-2</v>
      </c>
      <c r="E582" t="s">
        <v>70</v>
      </c>
      <c r="G582" t="s">
        <v>192</v>
      </c>
      <c r="H582" t="s">
        <v>101</v>
      </c>
      <c r="I582">
        <v>7.1443686114526939E-3</v>
      </c>
      <c r="J582" t="s">
        <v>70</v>
      </c>
      <c r="L582" t="s">
        <v>202</v>
      </c>
      <c r="M582" t="s">
        <v>101</v>
      </c>
      <c r="N582">
        <v>6.6836551784254742E-3</v>
      </c>
      <c r="O582" t="s">
        <v>70</v>
      </c>
    </row>
    <row r="583" spans="2:15" x14ac:dyDescent="0.45">
      <c r="B583" t="s">
        <v>182</v>
      </c>
      <c r="C583" t="s">
        <v>102</v>
      </c>
      <c r="D583">
        <v>6.0496524329925931E-3</v>
      </c>
      <c r="E583" t="s">
        <v>70</v>
      </c>
      <c r="G583" t="s">
        <v>192</v>
      </c>
      <c r="H583" t="s">
        <v>102</v>
      </c>
      <c r="I583">
        <v>6.9819479706755014E-3</v>
      </c>
      <c r="J583" t="s">
        <v>70</v>
      </c>
      <c r="L583" t="s">
        <v>202</v>
      </c>
      <c r="M583" t="s">
        <v>102</v>
      </c>
      <c r="N583">
        <v>6.8431935793263751E-3</v>
      </c>
      <c r="O583" t="s">
        <v>70</v>
      </c>
    </row>
    <row r="584" spans="2:15" x14ac:dyDescent="0.45">
      <c r="B584" t="s">
        <v>182</v>
      </c>
      <c r="C584" t="s">
        <v>103</v>
      </c>
      <c r="D584">
        <v>1.2266568003964221E-3</v>
      </c>
      <c r="E584" t="s">
        <v>70</v>
      </c>
      <c r="G584" t="s">
        <v>192</v>
      </c>
      <c r="H584" t="s">
        <v>103</v>
      </c>
      <c r="I584">
        <v>6.4611838757537808E-3</v>
      </c>
      <c r="J584" t="s">
        <v>70</v>
      </c>
      <c r="L584" t="s">
        <v>202</v>
      </c>
      <c r="M584" t="s">
        <v>103</v>
      </c>
      <c r="N584">
        <v>6.98377945214181E-3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192</v>
      </c>
      <c r="H585" t="s">
        <v>104</v>
      </c>
      <c r="I585">
        <v>1.1466507145533105E-2</v>
      </c>
      <c r="J585" t="s">
        <v>70</v>
      </c>
      <c r="L585" t="s">
        <v>202</v>
      </c>
      <c r="M585" t="s">
        <v>104</v>
      </c>
      <c r="N585">
        <v>1.4406301437017478E-2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192</v>
      </c>
      <c r="H586" t="s">
        <v>105</v>
      </c>
      <c r="I586">
        <v>1.0805571099744947E-2</v>
      </c>
      <c r="J586" t="s">
        <v>70</v>
      </c>
      <c r="L586" t="s">
        <v>202</v>
      </c>
      <c r="M586" t="s">
        <v>105</v>
      </c>
      <c r="N586">
        <v>1.5059372667506853E-2</v>
      </c>
      <c r="O586" t="s">
        <v>70</v>
      </c>
    </row>
    <row r="587" spans="2:15" x14ac:dyDescent="0.45">
      <c r="B587" t="s">
        <v>182</v>
      </c>
      <c r="C587" t="s">
        <v>106</v>
      </c>
      <c r="D587">
        <v>5.9861187684308636E-3</v>
      </c>
      <c r="E587" t="s">
        <v>70</v>
      </c>
      <c r="G587" t="s">
        <v>192</v>
      </c>
      <c r="H587" t="s">
        <v>106</v>
      </c>
      <c r="I587">
        <v>3.2694493326583467E-2</v>
      </c>
      <c r="J587" t="s">
        <v>70</v>
      </c>
      <c r="L587" t="s">
        <v>202</v>
      </c>
      <c r="M587" t="s">
        <v>106</v>
      </c>
      <c r="N587">
        <v>2.7561843887862949E-2</v>
      </c>
      <c r="O587" t="s">
        <v>70</v>
      </c>
    </row>
    <row r="588" spans="2:15" x14ac:dyDescent="0.45">
      <c r="B588" t="s">
        <v>182</v>
      </c>
      <c r="C588" t="s">
        <v>107</v>
      </c>
      <c r="D588">
        <v>9.8150594153633523E-3</v>
      </c>
      <c r="E588" t="s">
        <v>70</v>
      </c>
      <c r="G588" t="s">
        <v>192</v>
      </c>
      <c r="H588" t="s">
        <v>107</v>
      </c>
      <c r="I588">
        <v>6.3191001408652398E-3</v>
      </c>
      <c r="J588" t="s">
        <v>70</v>
      </c>
      <c r="L588" t="s">
        <v>202</v>
      </c>
      <c r="M588" t="s">
        <v>107</v>
      </c>
      <c r="N588">
        <v>5.1382439558859327E-3</v>
      </c>
      <c r="O588" t="s">
        <v>70</v>
      </c>
    </row>
    <row r="589" spans="2:15" x14ac:dyDescent="0.45">
      <c r="B589" t="s">
        <v>182</v>
      </c>
      <c r="C589" t="s">
        <v>108</v>
      </c>
      <c r="D589">
        <v>1.4236886367067398E-2</v>
      </c>
      <c r="E589" t="s">
        <v>70</v>
      </c>
      <c r="G589" t="s">
        <v>192</v>
      </c>
      <c r="H589" t="s">
        <v>108</v>
      </c>
      <c r="I589">
        <v>6.0960152063879256E-3</v>
      </c>
      <c r="J589" t="s">
        <v>70</v>
      </c>
      <c r="L589" t="s">
        <v>202</v>
      </c>
      <c r="M589" t="s">
        <v>108</v>
      </c>
      <c r="N589">
        <v>4.9964964676295466E-3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1.7221806267673129E-2</v>
      </c>
      <c r="E590" t="s">
        <v>70</v>
      </c>
      <c r="G590" t="s">
        <v>192</v>
      </c>
      <c r="H590" t="s">
        <v>109</v>
      </c>
      <c r="I590">
        <v>5.9318426443800299E-3</v>
      </c>
      <c r="J590" t="s">
        <v>70</v>
      </c>
      <c r="L590" t="s">
        <v>202</v>
      </c>
      <c r="M590" t="s">
        <v>109</v>
      </c>
      <c r="N590">
        <v>4.8856182812954032E-3</v>
      </c>
      <c r="O590" t="s">
        <v>70</v>
      </c>
    </row>
    <row r="591" spans="2:15" x14ac:dyDescent="0.45">
      <c r="B591" t="s">
        <v>182</v>
      </c>
      <c r="C591" t="s">
        <v>110</v>
      </c>
      <c r="D591">
        <v>2.0210751956766186E-2</v>
      </c>
      <c r="E591" t="s">
        <v>70</v>
      </c>
      <c r="G591" t="s">
        <v>192</v>
      </c>
      <c r="H591" t="s">
        <v>110</v>
      </c>
      <c r="I591">
        <v>5.9940446602062105E-3</v>
      </c>
      <c r="J591" t="s">
        <v>70</v>
      </c>
      <c r="L591" t="s">
        <v>202</v>
      </c>
      <c r="M591" t="s">
        <v>110</v>
      </c>
      <c r="N591">
        <v>4.7665725849455696E-3</v>
      </c>
      <c r="O591" t="s">
        <v>70</v>
      </c>
    </row>
    <row r="592" spans="2:15" x14ac:dyDescent="0.45">
      <c r="B592" t="s">
        <v>182</v>
      </c>
      <c r="C592" t="s">
        <v>111</v>
      </c>
      <c r="D592">
        <v>2.1802530494103294E-2</v>
      </c>
      <c r="E592" t="s">
        <v>70</v>
      </c>
      <c r="G592" t="s">
        <v>192</v>
      </c>
      <c r="H592" t="s">
        <v>111</v>
      </c>
      <c r="I592">
        <v>6.1482835262979818E-3</v>
      </c>
      <c r="J592" t="s">
        <v>70</v>
      </c>
      <c r="L592" t="s">
        <v>202</v>
      </c>
      <c r="M592" t="s">
        <v>111</v>
      </c>
      <c r="N592">
        <v>4.6441442900714046E-3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2.1598395821208656E-2</v>
      </c>
      <c r="E593" t="s">
        <v>70</v>
      </c>
      <c r="G593" t="s">
        <v>192</v>
      </c>
      <c r="H593" t="s">
        <v>112</v>
      </c>
      <c r="I593">
        <v>5.9746599620585901E-3</v>
      </c>
      <c r="J593" t="s">
        <v>70</v>
      </c>
      <c r="L593" t="s">
        <v>202</v>
      </c>
      <c r="M593" t="s">
        <v>112</v>
      </c>
      <c r="N593">
        <v>4.6427364231013549E-3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2.1087949238898365E-2</v>
      </c>
      <c r="E594" t="s">
        <v>70</v>
      </c>
      <c r="G594" t="s">
        <v>192</v>
      </c>
      <c r="H594" t="s">
        <v>113</v>
      </c>
      <c r="I594">
        <v>6.4241681020801985E-3</v>
      </c>
      <c r="J594" t="s">
        <v>70</v>
      </c>
      <c r="L594" t="s">
        <v>202</v>
      </c>
      <c r="M594" t="s">
        <v>113</v>
      </c>
      <c r="N594">
        <v>4.4270896936827392E-3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2.0001658256374899E-2</v>
      </c>
      <c r="E595" t="s">
        <v>70</v>
      </c>
      <c r="G595" t="s">
        <v>192</v>
      </c>
      <c r="H595" t="s">
        <v>114</v>
      </c>
      <c r="I595">
        <v>6.9237759997888178E-3</v>
      </c>
      <c r="J595" t="s">
        <v>70</v>
      </c>
      <c r="L595" t="s">
        <v>202</v>
      </c>
      <c r="M595" t="s">
        <v>114</v>
      </c>
      <c r="N595">
        <v>4.4572528828936272E-3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2.0936588974046721E-2</v>
      </c>
      <c r="E596" t="s">
        <v>70</v>
      </c>
      <c r="G596" t="s">
        <v>192</v>
      </c>
      <c r="H596" t="s">
        <v>115</v>
      </c>
      <c r="I596">
        <v>7.3236799295451063E-3</v>
      </c>
      <c r="J596" t="s">
        <v>70</v>
      </c>
      <c r="L596" t="s">
        <v>202</v>
      </c>
      <c r="M596" t="s">
        <v>115</v>
      </c>
      <c r="N596">
        <v>4.4944821917130475E-3</v>
      </c>
      <c r="O596" t="s">
        <v>70</v>
      </c>
    </row>
    <row r="597" spans="2:15" x14ac:dyDescent="0.45">
      <c r="B597" t="s">
        <v>182</v>
      </c>
      <c r="C597" t="s">
        <v>116</v>
      </c>
      <c r="D597">
        <v>2.0741121095175702E-2</v>
      </c>
      <c r="E597" t="s">
        <v>70</v>
      </c>
      <c r="G597" t="s">
        <v>192</v>
      </c>
      <c r="H597" t="s">
        <v>116</v>
      </c>
      <c r="I597">
        <v>7.5486219195800893E-3</v>
      </c>
      <c r="J597" t="s">
        <v>70</v>
      </c>
      <c r="L597" t="s">
        <v>202</v>
      </c>
      <c r="M597" t="s">
        <v>116</v>
      </c>
      <c r="N597">
        <v>4.6043832985278709E-3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1.8802446231302387E-2</v>
      </c>
      <c r="E598" t="s">
        <v>70</v>
      </c>
      <c r="G598" t="s">
        <v>192</v>
      </c>
      <c r="H598" t="s">
        <v>117</v>
      </c>
      <c r="I598">
        <v>7.5942184871148613E-3</v>
      </c>
      <c r="J598" t="s">
        <v>70</v>
      </c>
      <c r="L598" t="s">
        <v>202</v>
      </c>
      <c r="M598" t="s">
        <v>117</v>
      </c>
      <c r="N598">
        <v>4.8182719854170187E-3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1.7878978547046984E-2</v>
      </c>
      <c r="E599" t="s">
        <v>70</v>
      </c>
      <c r="G599" t="s">
        <v>192</v>
      </c>
      <c r="H599" t="s">
        <v>118</v>
      </c>
      <c r="I599">
        <v>7.4836594029818876E-3</v>
      </c>
      <c r="J599" t="s">
        <v>70</v>
      </c>
      <c r="L599" t="s">
        <v>202</v>
      </c>
      <c r="M599" t="s">
        <v>118</v>
      </c>
      <c r="N599">
        <v>5.019445798581065E-3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1.4898119507548378E-2</v>
      </c>
      <c r="E600" t="s">
        <v>70</v>
      </c>
      <c r="G600" t="s">
        <v>192</v>
      </c>
      <c r="H600" t="s">
        <v>119</v>
      </c>
      <c r="I600">
        <v>7.2472324768856422E-3</v>
      </c>
      <c r="J600" t="s">
        <v>70</v>
      </c>
      <c r="L600" t="s">
        <v>202</v>
      </c>
      <c r="M600" t="s">
        <v>119</v>
      </c>
      <c r="N600">
        <v>5.1740842236117687E-3</v>
      </c>
      <c r="O600" t="s">
        <v>70</v>
      </c>
    </row>
    <row r="601" spans="2:15" x14ac:dyDescent="0.45">
      <c r="B601" t="s">
        <v>182</v>
      </c>
      <c r="C601" t="s">
        <v>120</v>
      </c>
      <c r="D601">
        <v>1.2172488988246029E-2</v>
      </c>
      <c r="E601" t="s">
        <v>70</v>
      </c>
      <c r="G601" t="s">
        <v>192</v>
      </c>
      <c r="H601" t="s">
        <v>120</v>
      </c>
      <c r="I601">
        <v>7.106362168437603E-3</v>
      </c>
      <c r="J601" t="s">
        <v>70</v>
      </c>
      <c r="L601" t="s">
        <v>202</v>
      </c>
      <c r="M601" t="s">
        <v>120</v>
      </c>
      <c r="N601">
        <v>5.3324967291374023E-3</v>
      </c>
      <c r="O601" t="s">
        <v>70</v>
      </c>
    </row>
    <row r="602" spans="2:15" x14ac:dyDescent="0.45">
      <c r="B602" t="s">
        <v>182</v>
      </c>
      <c r="C602" t="s">
        <v>121</v>
      </c>
      <c r="D602">
        <v>7.7761145056615393E-3</v>
      </c>
      <c r="E602" t="s">
        <v>70</v>
      </c>
      <c r="G602" t="s">
        <v>192</v>
      </c>
      <c r="H602" t="s">
        <v>121</v>
      </c>
      <c r="I602">
        <v>6.9800865530761681E-3</v>
      </c>
      <c r="J602" t="s">
        <v>70</v>
      </c>
      <c r="L602" t="s">
        <v>202</v>
      </c>
      <c r="M602" t="s">
        <v>121</v>
      </c>
      <c r="N602">
        <v>5.5264860487592334E-3</v>
      </c>
      <c r="O602" t="s">
        <v>70</v>
      </c>
    </row>
    <row r="603" spans="2:15" x14ac:dyDescent="0.45">
      <c r="B603" t="s">
        <v>182</v>
      </c>
      <c r="C603" t="s">
        <v>122</v>
      </c>
      <c r="D603">
        <v>2.8444972467266171E-3</v>
      </c>
      <c r="E603" t="s">
        <v>70</v>
      </c>
      <c r="G603" t="s">
        <v>192</v>
      </c>
      <c r="H603" t="s">
        <v>122</v>
      </c>
      <c r="I603">
        <v>1.3823025926176636E-2</v>
      </c>
      <c r="J603" t="s">
        <v>70</v>
      </c>
      <c r="L603" t="s">
        <v>202</v>
      </c>
      <c r="M603" t="s">
        <v>122</v>
      </c>
      <c r="N603">
        <v>1.1367887131261096E-2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192</v>
      </c>
      <c r="H604" t="s">
        <v>123</v>
      </c>
      <c r="I604">
        <v>1.3133342225336145E-2</v>
      </c>
      <c r="J604" t="s">
        <v>70</v>
      </c>
      <c r="L604" t="s">
        <v>202</v>
      </c>
      <c r="M604" t="s">
        <v>123</v>
      </c>
      <c r="N604">
        <v>1.1514444443295937E-2</v>
      </c>
      <c r="O604" t="s">
        <v>70</v>
      </c>
    </row>
    <row r="605" spans="2:15" x14ac:dyDescent="0.45">
      <c r="B605" t="s">
        <v>182</v>
      </c>
      <c r="C605" t="s">
        <v>124</v>
      </c>
      <c r="D605">
        <v>4.0132341997852639E-3</v>
      </c>
      <c r="E605" t="s">
        <v>70</v>
      </c>
      <c r="G605" t="s">
        <v>192</v>
      </c>
      <c r="H605" t="s">
        <v>124</v>
      </c>
      <c r="I605">
        <v>2.6227157080067703E-2</v>
      </c>
      <c r="J605" t="s">
        <v>70</v>
      </c>
      <c r="L605" t="s">
        <v>202</v>
      </c>
      <c r="M605" t="s">
        <v>124</v>
      </c>
      <c r="N605">
        <v>2.6428032864849235E-2</v>
      </c>
      <c r="O605" t="s">
        <v>70</v>
      </c>
    </row>
    <row r="606" spans="2:15" x14ac:dyDescent="0.45">
      <c r="B606" t="s">
        <v>182</v>
      </c>
      <c r="C606" t="s">
        <v>125</v>
      </c>
      <c r="D606">
        <v>9.8057334699266502E-3</v>
      </c>
      <c r="E606" t="s">
        <v>70</v>
      </c>
      <c r="G606" t="s">
        <v>192</v>
      </c>
      <c r="H606" t="s">
        <v>125</v>
      </c>
      <c r="I606">
        <v>4.5938918773477796E-3</v>
      </c>
      <c r="J606" t="s">
        <v>70</v>
      </c>
      <c r="L606" t="s">
        <v>202</v>
      </c>
      <c r="M606" t="s">
        <v>125</v>
      </c>
      <c r="N606">
        <v>4.9412304557256495E-3</v>
      </c>
      <c r="O606" t="s">
        <v>70</v>
      </c>
    </row>
    <row r="607" spans="2:15" x14ac:dyDescent="0.45">
      <c r="B607" t="s">
        <v>182</v>
      </c>
      <c r="C607" t="s">
        <v>126</v>
      </c>
      <c r="D607">
        <v>1.5093380709364572E-2</v>
      </c>
      <c r="E607" t="s">
        <v>70</v>
      </c>
      <c r="G607" t="s">
        <v>192</v>
      </c>
      <c r="H607" t="s">
        <v>126</v>
      </c>
      <c r="I607">
        <v>4.409043257916653E-3</v>
      </c>
      <c r="J607" t="s">
        <v>70</v>
      </c>
      <c r="L607" t="s">
        <v>202</v>
      </c>
      <c r="M607" t="s">
        <v>126</v>
      </c>
      <c r="N607">
        <v>4.9548039596323647E-3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1.86944329004732E-2</v>
      </c>
      <c r="E608" t="s">
        <v>70</v>
      </c>
      <c r="G608" t="s">
        <v>192</v>
      </c>
      <c r="H608" t="s">
        <v>127</v>
      </c>
      <c r="I608">
        <v>4.4624934966769857E-3</v>
      </c>
      <c r="J608" t="s">
        <v>70</v>
      </c>
      <c r="L608" t="s">
        <v>202</v>
      </c>
      <c r="M608" t="s">
        <v>127</v>
      </c>
      <c r="N608">
        <v>4.9852596745617395E-3</v>
      </c>
      <c r="O608" t="s">
        <v>70</v>
      </c>
    </row>
    <row r="609" spans="2:15" x14ac:dyDescent="0.45">
      <c r="B609" t="s">
        <v>182</v>
      </c>
      <c r="C609" t="s">
        <v>128</v>
      </c>
      <c r="D609">
        <v>2.1709107933850214E-2</v>
      </c>
      <c r="E609" t="s">
        <v>70</v>
      </c>
      <c r="G609" t="s">
        <v>192</v>
      </c>
      <c r="H609" t="s">
        <v>128</v>
      </c>
      <c r="I609">
        <v>4.6197517704979277E-3</v>
      </c>
      <c r="J609" t="s">
        <v>70</v>
      </c>
      <c r="L609" t="s">
        <v>202</v>
      </c>
      <c r="M609" t="s">
        <v>128</v>
      </c>
      <c r="N609">
        <v>5.0916664368125383E-3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2.3499542653620302E-2</v>
      </c>
      <c r="E610" t="s">
        <v>70</v>
      </c>
      <c r="G610" t="s">
        <v>192</v>
      </c>
      <c r="H610" t="s">
        <v>129</v>
      </c>
      <c r="I610">
        <v>5.0847454817703683E-3</v>
      </c>
      <c r="J610" t="s">
        <v>70</v>
      </c>
      <c r="L610" t="s">
        <v>202</v>
      </c>
      <c r="M610" t="s">
        <v>129</v>
      </c>
      <c r="N610">
        <v>5.1960483614669865E-3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2.3669685151374388E-2</v>
      </c>
      <c r="E611" t="s">
        <v>70</v>
      </c>
      <c r="G611" t="s">
        <v>192</v>
      </c>
      <c r="H611" t="s">
        <v>130</v>
      </c>
      <c r="I611">
        <v>5.0952604780485434E-3</v>
      </c>
      <c r="J611" t="s">
        <v>70</v>
      </c>
      <c r="L611" t="s">
        <v>202</v>
      </c>
      <c r="M611" t="s">
        <v>130</v>
      </c>
      <c r="N611">
        <v>5.2142211036734333E-3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2.2837595557118399E-2</v>
      </c>
      <c r="E612" t="s">
        <v>70</v>
      </c>
      <c r="G612" t="s">
        <v>192</v>
      </c>
      <c r="H612" t="s">
        <v>131</v>
      </c>
      <c r="I612">
        <v>5.4137363353129204E-3</v>
      </c>
      <c r="J612" t="s">
        <v>70</v>
      </c>
      <c r="L612" t="s">
        <v>202</v>
      </c>
      <c r="M612" t="s">
        <v>131</v>
      </c>
      <c r="N612">
        <v>5.1100877374036799E-3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2.0909097956510952E-2</v>
      </c>
      <c r="E613" t="s">
        <v>70</v>
      </c>
      <c r="G613" t="s">
        <v>192</v>
      </c>
      <c r="H613" t="s">
        <v>132</v>
      </c>
      <c r="I613">
        <v>5.9165599997607621E-3</v>
      </c>
      <c r="J613" t="s">
        <v>70</v>
      </c>
      <c r="L613" t="s">
        <v>202</v>
      </c>
      <c r="M613" t="s">
        <v>132</v>
      </c>
      <c r="N613">
        <v>5.1148898964468873E-3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2.1552198700139521E-2</v>
      </c>
      <c r="E614" t="s">
        <v>70</v>
      </c>
      <c r="G614" t="s">
        <v>192</v>
      </c>
      <c r="H614" t="s">
        <v>133</v>
      </c>
      <c r="I614">
        <v>6.2982161109315146E-3</v>
      </c>
      <c r="J614" t="s">
        <v>70</v>
      </c>
      <c r="L614" t="s">
        <v>202</v>
      </c>
      <c r="M614" t="s">
        <v>133</v>
      </c>
      <c r="N614">
        <v>5.1367605416716483E-3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2.1817454798340255E-2</v>
      </c>
      <c r="E615" t="s">
        <v>70</v>
      </c>
      <c r="G615" t="s">
        <v>192</v>
      </c>
      <c r="H615" t="s">
        <v>134</v>
      </c>
      <c r="I615">
        <v>6.6822264088659015E-3</v>
      </c>
      <c r="J615" t="s">
        <v>70</v>
      </c>
      <c r="L615" t="s">
        <v>202</v>
      </c>
      <c r="M615" t="s">
        <v>134</v>
      </c>
      <c r="N615">
        <v>5.1902920825285283E-3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2.1030265927426885E-2</v>
      </c>
      <c r="E616" t="s">
        <v>70</v>
      </c>
      <c r="G616" t="s">
        <v>192</v>
      </c>
      <c r="H616" t="s">
        <v>135</v>
      </c>
      <c r="I616">
        <v>7.0518685518621005E-3</v>
      </c>
      <c r="J616" t="s">
        <v>70</v>
      </c>
      <c r="L616" t="s">
        <v>202</v>
      </c>
      <c r="M616" t="s">
        <v>135</v>
      </c>
      <c r="N616">
        <v>5.3261918930804352E-3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1.960419743417445E-2</v>
      </c>
      <c r="E617" t="s">
        <v>70</v>
      </c>
      <c r="G617" t="s">
        <v>192</v>
      </c>
      <c r="H617" t="s">
        <v>136</v>
      </c>
      <c r="I617">
        <v>7.1196358805801314E-3</v>
      </c>
      <c r="J617" t="s">
        <v>70</v>
      </c>
      <c r="L617" t="s">
        <v>202</v>
      </c>
      <c r="M617" t="s">
        <v>136</v>
      </c>
      <c r="N617">
        <v>5.3760469814340909E-3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1.6629815537100221E-2</v>
      </c>
      <c r="E618" t="s">
        <v>70</v>
      </c>
      <c r="G618" t="s">
        <v>192</v>
      </c>
      <c r="H618" t="s">
        <v>137</v>
      </c>
      <c r="I618">
        <v>6.8538261547152852E-3</v>
      </c>
      <c r="J618" t="s">
        <v>70</v>
      </c>
      <c r="L618" t="s">
        <v>202</v>
      </c>
      <c r="M618" t="s">
        <v>137</v>
      </c>
      <c r="N618">
        <v>5.3581166351939083E-3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1.2838716254789374E-2</v>
      </c>
      <c r="E619" t="s">
        <v>70</v>
      </c>
      <c r="G619" t="s">
        <v>192</v>
      </c>
      <c r="H619" t="s">
        <v>138</v>
      </c>
      <c r="I619">
        <v>6.6801977616511498E-3</v>
      </c>
      <c r="J619" t="s">
        <v>70</v>
      </c>
      <c r="L619" t="s">
        <v>202</v>
      </c>
      <c r="M619" t="s">
        <v>138</v>
      </c>
      <c r="N619">
        <v>5.3528902190746082E-3</v>
      </c>
      <c r="O619" t="s">
        <v>70</v>
      </c>
    </row>
    <row r="620" spans="2:15" x14ac:dyDescent="0.45">
      <c r="B620" t="s">
        <v>182</v>
      </c>
      <c r="C620" t="s">
        <v>139</v>
      </c>
      <c r="D620">
        <v>8.0798224562187299E-3</v>
      </c>
      <c r="E620" t="s">
        <v>70</v>
      </c>
      <c r="G620" t="s">
        <v>192</v>
      </c>
      <c r="H620" t="s">
        <v>139</v>
      </c>
      <c r="I620">
        <v>6.4839586210635406E-3</v>
      </c>
      <c r="J620" t="s">
        <v>70</v>
      </c>
      <c r="L620" t="s">
        <v>202</v>
      </c>
      <c r="M620" t="s">
        <v>139</v>
      </c>
      <c r="N620">
        <v>5.4112224092674787E-3</v>
      </c>
      <c r="O620" t="s">
        <v>70</v>
      </c>
    </row>
    <row r="621" spans="2:15" x14ac:dyDescent="0.45">
      <c r="B621" t="s">
        <v>182</v>
      </c>
      <c r="C621" t="s">
        <v>140</v>
      </c>
      <c r="D621">
        <v>2.7227946705866975E-3</v>
      </c>
      <c r="E621" t="s">
        <v>70</v>
      </c>
      <c r="G621" t="s">
        <v>192</v>
      </c>
      <c r="H621" t="s">
        <v>140</v>
      </c>
      <c r="I621">
        <v>1.228963732205674E-2</v>
      </c>
      <c r="J621" t="s">
        <v>70</v>
      </c>
      <c r="L621" t="s">
        <v>202</v>
      </c>
      <c r="M621" t="s">
        <v>140</v>
      </c>
      <c r="N621">
        <v>1.092588306024085E-2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192</v>
      </c>
      <c r="H622" t="s">
        <v>141</v>
      </c>
      <c r="I622">
        <v>1.1273469702154156E-2</v>
      </c>
      <c r="J622" t="s">
        <v>70</v>
      </c>
      <c r="L622" t="s">
        <v>202</v>
      </c>
      <c r="M622" t="s">
        <v>141</v>
      </c>
      <c r="N622">
        <v>1.1088848649772005E-2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192</v>
      </c>
      <c r="H623" t="s">
        <v>142</v>
      </c>
      <c r="I623">
        <v>3.4164795973951355E-2</v>
      </c>
      <c r="J623" t="s">
        <v>70</v>
      </c>
      <c r="L623" t="s">
        <v>202</v>
      </c>
      <c r="M623" t="s">
        <v>142</v>
      </c>
      <c r="N623">
        <v>4.322793463098052E-2</v>
      </c>
      <c r="O623" t="s">
        <v>70</v>
      </c>
    </row>
    <row r="624" spans="2:15" x14ac:dyDescent="0.45">
      <c r="B624" t="s">
        <v>182</v>
      </c>
      <c r="C624" t="s">
        <v>143</v>
      </c>
      <c r="D624">
        <v>1.6063456997672795E-4</v>
      </c>
      <c r="E624" t="s">
        <v>70</v>
      </c>
      <c r="G624" t="s">
        <v>192</v>
      </c>
      <c r="H624" t="s">
        <v>143</v>
      </c>
      <c r="I624">
        <v>6.7289052018265115E-3</v>
      </c>
      <c r="J624" t="s">
        <v>70</v>
      </c>
      <c r="L624" t="s">
        <v>202</v>
      </c>
      <c r="M624" t="s">
        <v>143</v>
      </c>
      <c r="N624">
        <v>8.1521878461730864E-3</v>
      </c>
      <c r="O624" t="s">
        <v>70</v>
      </c>
    </row>
    <row r="625" spans="2:15" x14ac:dyDescent="0.45">
      <c r="B625" t="s">
        <v>182</v>
      </c>
      <c r="C625" t="s">
        <v>144</v>
      </c>
      <c r="D625">
        <v>2.3084654375244307E-3</v>
      </c>
      <c r="E625" t="s">
        <v>70</v>
      </c>
      <c r="G625" t="s">
        <v>192</v>
      </c>
      <c r="H625" t="s">
        <v>144</v>
      </c>
      <c r="I625">
        <v>6.6308305207005537E-3</v>
      </c>
      <c r="J625" t="s">
        <v>70</v>
      </c>
      <c r="L625" t="s">
        <v>202</v>
      </c>
      <c r="M625" t="s">
        <v>144</v>
      </c>
      <c r="N625">
        <v>8.0937811599443334E-3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5.8094485093182612E-3</v>
      </c>
      <c r="E626" t="s">
        <v>70</v>
      </c>
      <c r="G626" t="s">
        <v>192</v>
      </c>
      <c r="H626" t="s">
        <v>145</v>
      </c>
      <c r="I626">
        <v>6.4474188622330062E-3</v>
      </c>
      <c r="J626" t="s">
        <v>70</v>
      </c>
      <c r="L626" t="s">
        <v>202</v>
      </c>
      <c r="M626" t="s">
        <v>145</v>
      </c>
      <c r="N626">
        <v>8.1265686756450475E-3</v>
      </c>
      <c r="O626" t="s">
        <v>70</v>
      </c>
    </row>
    <row r="627" spans="2:15" x14ac:dyDescent="0.45">
      <c r="B627" t="s">
        <v>182</v>
      </c>
      <c r="C627" t="s">
        <v>146</v>
      </c>
      <c r="D627">
        <v>9.7171685606175767E-3</v>
      </c>
      <c r="E627" t="s">
        <v>70</v>
      </c>
      <c r="G627" t="s">
        <v>192</v>
      </c>
      <c r="H627" t="s">
        <v>146</v>
      </c>
      <c r="I627">
        <v>6.3419048618060395E-3</v>
      </c>
      <c r="J627" t="s">
        <v>70</v>
      </c>
      <c r="L627" t="s">
        <v>202</v>
      </c>
      <c r="M627" t="s">
        <v>146</v>
      </c>
      <c r="N627">
        <v>8.1682611259598914E-3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1.2381740173172076E-2</v>
      </c>
      <c r="E628" t="s">
        <v>70</v>
      </c>
      <c r="G628" t="s">
        <v>192</v>
      </c>
      <c r="H628" t="s">
        <v>147</v>
      </c>
      <c r="I628">
        <v>6.328433905244033E-3</v>
      </c>
      <c r="J628" t="s">
        <v>70</v>
      </c>
      <c r="L628" t="s">
        <v>202</v>
      </c>
      <c r="M628" t="s">
        <v>147</v>
      </c>
      <c r="N628">
        <v>8.0604187360352915E-3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1.3313577198887212E-2</v>
      </c>
      <c r="E629" t="s">
        <v>70</v>
      </c>
      <c r="G629" t="s">
        <v>192</v>
      </c>
      <c r="H629" t="s">
        <v>148</v>
      </c>
      <c r="I629">
        <v>5.8550009981250869E-3</v>
      </c>
      <c r="J629" t="s">
        <v>70</v>
      </c>
      <c r="L629" t="s">
        <v>202</v>
      </c>
      <c r="M629" t="s">
        <v>148</v>
      </c>
      <c r="N629">
        <v>8.0716830585845657E-3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1.2261110937164799E-2</v>
      </c>
      <c r="E630" t="s">
        <v>70</v>
      </c>
      <c r="G630" t="s">
        <v>192</v>
      </c>
      <c r="H630" t="s">
        <v>149</v>
      </c>
      <c r="I630">
        <v>5.9711390564571067E-3</v>
      </c>
      <c r="J630" t="s">
        <v>70</v>
      </c>
      <c r="L630" t="s">
        <v>202</v>
      </c>
      <c r="M630" t="s">
        <v>149</v>
      </c>
      <c r="N630">
        <v>7.9010244069654071E-3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1.1616647198995893E-2</v>
      </c>
      <c r="E631" t="s">
        <v>70</v>
      </c>
      <c r="G631" t="s">
        <v>192</v>
      </c>
      <c r="H631" t="s">
        <v>150</v>
      </c>
      <c r="I631">
        <v>5.9784107731620508E-3</v>
      </c>
      <c r="J631" t="s">
        <v>70</v>
      </c>
      <c r="L631" t="s">
        <v>202</v>
      </c>
      <c r="M631" t="s">
        <v>150</v>
      </c>
      <c r="N631">
        <v>7.875109233332591E-3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1.2729442117202713E-2</v>
      </c>
      <c r="E632" t="s">
        <v>70</v>
      </c>
      <c r="G632" t="s">
        <v>192</v>
      </c>
      <c r="H632" t="s">
        <v>151</v>
      </c>
      <c r="I632">
        <v>5.930839369098188E-3</v>
      </c>
      <c r="J632" t="s">
        <v>70</v>
      </c>
      <c r="L632" t="s">
        <v>202</v>
      </c>
      <c r="M632" t="s">
        <v>151</v>
      </c>
      <c r="N632">
        <v>7.7745644462888907E-3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1.1962511299307046E-2</v>
      </c>
      <c r="E633" t="s">
        <v>70</v>
      </c>
      <c r="G633" t="s">
        <v>192</v>
      </c>
      <c r="H633" t="s">
        <v>152</v>
      </c>
      <c r="I633">
        <v>5.8641071630682346E-3</v>
      </c>
      <c r="J633" t="s">
        <v>70</v>
      </c>
      <c r="L633" t="s">
        <v>202</v>
      </c>
      <c r="M633" t="s">
        <v>152</v>
      </c>
      <c r="N633">
        <v>7.771549065092212E-3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1.0723802330122142E-2</v>
      </c>
      <c r="E634" t="s">
        <v>70</v>
      </c>
      <c r="G634" t="s">
        <v>192</v>
      </c>
      <c r="H634" t="s">
        <v>153</v>
      </c>
      <c r="I634">
        <v>5.8533774337409467E-3</v>
      </c>
      <c r="J634" t="s">
        <v>70</v>
      </c>
      <c r="L634" t="s">
        <v>202</v>
      </c>
      <c r="M634" t="s">
        <v>153</v>
      </c>
      <c r="N634">
        <v>7.8646296361301517E-3</v>
      </c>
      <c r="O634" t="s">
        <v>70</v>
      </c>
    </row>
    <row r="635" spans="2:15" x14ac:dyDescent="0.45">
      <c r="B635" t="s">
        <v>182</v>
      </c>
      <c r="C635" t="s">
        <v>154</v>
      </c>
      <c r="D635">
        <v>8.0107370642993718E-3</v>
      </c>
      <c r="E635" t="s">
        <v>70</v>
      </c>
      <c r="G635" t="s">
        <v>192</v>
      </c>
      <c r="H635" t="s">
        <v>154</v>
      </c>
      <c r="I635">
        <v>6.0333983742486457E-3</v>
      </c>
      <c r="J635" t="s">
        <v>70</v>
      </c>
      <c r="L635" t="s">
        <v>202</v>
      </c>
      <c r="M635" t="s">
        <v>154</v>
      </c>
      <c r="N635">
        <v>8.0358193779285353E-3</v>
      </c>
      <c r="O635" t="s">
        <v>70</v>
      </c>
    </row>
    <row r="636" spans="2:15" x14ac:dyDescent="0.45">
      <c r="B636" t="s">
        <v>182</v>
      </c>
      <c r="C636" t="s">
        <v>155</v>
      </c>
      <c r="D636">
        <v>4.3474856357819894E-3</v>
      </c>
      <c r="E636" t="s">
        <v>70</v>
      </c>
      <c r="G636" t="s">
        <v>192</v>
      </c>
      <c r="H636" t="s">
        <v>155</v>
      </c>
      <c r="I636">
        <v>6.3364636050324743E-3</v>
      </c>
      <c r="J636" t="s">
        <v>70</v>
      </c>
      <c r="L636" t="s">
        <v>202</v>
      </c>
      <c r="M636" t="s">
        <v>155</v>
      </c>
      <c r="N636">
        <v>8.2485851374110367E-3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1.1753429314316985E-3</v>
      </c>
      <c r="E637" t="s">
        <v>70</v>
      </c>
      <c r="G637" t="s">
        <v>192</v>
      </c>
      <c r="H637" t="s">
        <v>156</v>
      </c>
      <c r="I637">
        <v>6.3875499619577931E-3</v>
      </c>
      <c r="J637" t="s">
        <v>70</v>
      </c>
      <c r="L637" t="s">
        <v>202</v>
      </c>
      <c r="M637" t="s">
        <v>156</v>
      </c>
      <c r="N637">
        <v>8.4624089443969767E-3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192</v>
      </c>
      <c r="H638" t="s">
        <v>157</v>
      </c>
      <c r="I638">
        <v>6.4722770334298026E-3</v>
      </c>
      <c r="J638" t="s">
        <v>70</v>
      </c>
      <c r="L638" t="s">
        <v>202</v>
      </c>
      <c r="M638" t="s">
        <v>157</v>
      </c>
      <c r="N638">
        <v>8.5845206882057632E-3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192</v>
      </c>
      <c r="H639" t="s">
        <v>158</v>
      </c>
      <c r="I639">
        <v>1.3829575000148685E-2</v>
      </c>
      <c r="J639" t="s">
        <v>70</v>
      </c>
      <c r="L639" t="s">
        <v>202</v>
      </c>
      <c r="M639" t="s">
        <v>158</v>
      </c>
      <c r="N639">
        <v>1.7171110122626655E-2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192</v>
      </c>
      <c r="H640" t="s">
        <v>159</v>
      </c>
      <c r="I640">
        <v>1.4687323853689272E-2</v>
      </c>
      <c r="J640" t="s">
        <v>70</v>
      </c>
      <c r="L640" t="s">
        <v>202</v>
      </c>
      <c r="M640" t="s">
        <v>159</v>
      </c>
      <c r="N640">
        <v>1.744601187328829E-2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192</v>
      </c>
      <c r="H641" t="s">
        <v>160</v>
      </c>
      <c r="I641">
        <v>5.9713614659422702E-2</v>
      </c>
      <c r="J641" t="s">
        <v>70</v>
      </c>
      <c r="L641" t="s">
        <v>202</v>
      </c>
      <c r="M641" t="s">
        <v>160</v>
      </c>
      <c r="N641">
        <v>4.2029402609346463E-2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192</v>
      </c>
      <c r="H642" t="s">
        <v>161</v>
      </c>
      <c r="I642">
        <v>1.1837763270636485E-2</v>
      </c>
      <c r="J642" t="s">
        <v>70</v>
      </c>
      <c r="L642" t="s">
        <v>202</v>
      </c>
      <c r="M642" t="s">
        <v>161</v>
      </c>
      <c r="N642">
        <v>8.4334165143121389E-3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192</v>
      </c>
      <c r="H643" t="s">
        <v>162</v>
      </c>
      <c r="I643">
        <v>1.1833389236583565E-2</v>
      </c>
      <c r="J643" t="s">
        <v>70</v>
      </c>
      <c r="L643" t="s">
        <v>202</v>
      </c>
      <c r="M643" t="s">
        <v>162</v>
      </c>
      <c r="N643">
        <v>8.4299524313445149E-3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192</v>
      </c>
      <c r="H644" t="s">
        <v>163</v>
      </c>
      <c r="I644">
        <v>1.1717715184138189E-2</v>
      </c>
      <c r="J644" t="s">
        <v>70</v>
      </c>
      <c r="L644" t="s">
        <v>202</v>
      </c>
      <c r="M644" t="s">
        <v>163</v>
      </c>
      <c r="N644">
        <v>8.5024618657901056E-3</v>
      </c>
      <c r="O644" t="s">
        <v>70</v>
      </c>
    </row>
    <row r="645" spans="2:15" x14ac:dyDescent="0.45">
      <c r="B645" t="s">
        <v>182</v>
      </c>
      <c r="C645" t="s">
        <v>164</v>
      </c>
      <c r="D645">
        <v>5.0783164964017058E-4</v>
      </c>
      <c r="E645" t="s">
        <v>70</v>
      </c>
      <c r="G645" t="s">
        <v>192</v>
      </c>
      <c r="H645" t="s">
        <v>164</v>
      </c>
      <c r="I645">
        <v>1.1466920144782166E-2</v>
      </c>
      <c r="J645" t="s">
        <v>70</v>
      </c>
      <c r="L645" t="s">
        <v>202</v>
      </c>
      <c r="M645" t="s">
        <v>164</v>
      </c>
      <c r="N645">
        <v>8.6553290322945696E-3</v>
      </c>
      <c r="O645" t="s">
        <v>70</v>
      </c>
    </row>
    <row r="646" spans="2:15" x14ac:dyDescent="0.45">
      <c r="B646" t="s">
        <v>182</v>
      </c>
      <c r="C646" t="s">
        <v>165</v>
      </c>
      <c r="D646">
        <v>3.070773553638574E-3</v>
      </c>
      <c r="E646" t="s">
        <v>70</v>
      </c>
      <c r="G646" t="s">
        <v>192</v>
      </c>
      <c r="H646" t="s">
        <v>165</v>
      </c>
      <c r="I646">
        <v>1.1151703632677782E-2</v>
      </c>
      <c r="J646" t="s">
        <v>70</v>
      </c>
      <c r="L646" t="s">
        <v>202</v>
      </c>
      <c r="M646" t="s">
        <v>165</v>
      </c>
      <c r="N646">
        <v>8.6777526066093968E-3</v>
      </c>
      <c r="O646" t="s">
        <v>70</v>
      </c>
    </row>
    <row r="647" spans="2:15" x14ac:dyDescent="0.45">
      <c r="B647" t="s">
        <v>182</v>
      </c>
      <c r="C647" t="s">
        <v>166</v>
      </c>
      <c r="D647">
        <v>5.0446809718830525E-3</v>
      </c>
      <c r="E647" t="s">
        <v>70</v>
      </c>
      <c r="G647" t="s">
        <v>192</v>
      </c>
      <c r="H647" t="s">
        <v>166</v>
      </c>
      <c r="I647">
        <v>1.080054101115206E-2</v>
      </c>
      <c r="J647" t="s">
        <v>70</v>
      </c>
      <c r="L647" t="s">
        <v>202</v>
      </c>
      <c r="M647" t="s">
        <v>166</v>
      </c>
      <c r="N647">
        <v>8.7611809044667571E-3</v>
      </c>
      <c r="O647" t="s">
        <v>70</v>
      </c>
    </row>
    <row r="648" spans="2:15" x14ac:dyDescent="0.45">
      <c r="B648" t="s">
        <v>182</v>
      </c>
      <c r="C648" t="s">
        <v>167</v>
      </c>
      <c r="D648">
        <v>5.9053910443117984E-3</v>
      </c>
      <c r="E648" t="s">
        <v>70</v>
      </c>
      <c r="G648" t="s">
        <v>192</v>
      </c>
      <c r="H648" t="s">
        <v>167</v>
      </c>
      <c r="I648">
        <v>1.0453962664344897E-2</v>
      </c>
      <c r="J648" t="s">
        <v>70</v>
      </c>
      <c r="L648" t="s">
        <v>202</v>
      </c>
      <c r="M648" t="s">
        <v>167</v>
      </c>
      <c r="N648">
        <v>9.1160688252886323E-3</v>
      </c>
      <c r="O648" t="s">
        <v>70</v>
      </c>
    </row>
    <row r="649" spans="2:15" x14ac:dyDescent="0.45">
      <c r="B649" t="s">
        <v>182</v>
      </c>
      <c r="C649" t="s">
        <v>168</v>
      </c>
      <c r="D649">
        <v>5.6703173305559561E-3</v>
      </c>
      <c r="E649" t="s">
        <v>70</v>
      </c>
      <c r="G649" t="s">
        <v>192</v>
      </c>
      <c r="H649" t="s">
        <v>168</v>
      </c>
      <c r="I649">
        <v>1.0522286528587027E-2</v>
      </c>
      <c r="J649" t="s">
        <v>70</v>
      </c>
      <c r="L649" t="s">
        <v>202</v>
      </c>
      <c r="M649" t="s">
        <v>168</v>
      </c>
      <c r="N649">
        <v>9.3668310961668062E-3</v>
      </c>
      <c r="O649" t="s">
        <v>70</v>
      </c>
    </row>
    <row r="650" spans="2:15" x14ac:dyDescent="0.45">
      <c r="B650" t="s">
        <v>182</v>
      </c>
      <c r="C650" t="s">
        <v>169</v>
      </c>
      <c r="D650">
        <v>6.3570354277513157E-3</v>
      </c>
      <c r="E650" t="s">
        <v>70</v>
      </c>
      <c r="G650" t="s">
        <v>192</v>
      </c>
      <c r="H650" t="s">
        <v>169</v>
      </c>
      <c r="I650">
        <v>1.0888432977588628E-2</v>
      </c>
      <c r="J650" t="s">
        <v>70</v>
      </c>
      <c r="L650" t="s">
        <v>202</v>
      </c>
      <c r="M650" t="s">
        <v>169</v>
      </c>
      <c r="N650">
        <v>9.2006978219783108E-3</v>
      </c>
      <c r="O650" t="s">
        <v>70</v>
      </c>
    </row>
    <row r="651" spans="2:15" x14ac:dyDescent="0.45">
      <c r="B651" t="s">
        <v>182</v>
      </c>
      <c r="C651" t="s">
        <v>170</v>
      </c>
      <c r="D651">
        <v>4.9248001757648012E-3</v>
      </c>
      <c r="E651" t="s">
        <v>70</v>
      </c>
      <c r="G651" t="s">
        <v>192</v>
      </c>
      <c r="H651" t="s">
        <v>170</v>
      </c>
      <c r="I651">
        <v>1.0889248445710136E-2</v>
      </c>
      <c r="J651" t="s">
        <v>70</v>
      </c>
      <c r="L651" t="s">
        <v>202</v>
      </c>
      <c r="M651" t="s">
        <v>170</v>
      </c>
      <c r="N651">
        <v>8.9377577473501186E-3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1.0805631049197171E-3</v>
      </c>
      <c r="E652" t="s">
        <v>70</v>
      </c>
      <c r="G652" t="s">
        <v>192</v>
      </c>
      <c r="H652" t="s">
        <v>171</v>
      </c>
      <c r="I652">
        <v>1.0988739636935158E-2</v>
      </c>
      <c r="J652" t="s">
        <v>70</v>
      </c>
      <c r="L652" t="s">
        <v>202</v>
      </c>
      <c r="M652" t="s">
        <v>171</v>
      </c>
      <c r="N652">
        <v>8.7241809020654135E-3</v>
      </c>
      <c r="O652" t="s">
        <v>70</v>
      </c>
    </row>
    <row r="653" spans="2:15" x14ac:dyDescent="0.45">
      <c r="B653" t="s">
        <v>182</v>
      </c>
      <c r="C653" t="s">
        <v>172</v>
      </c>
      <c r="D653">
        <v>0</v>
      </c>
      <c r="E653" t="s">
        <v>70</v>
      </c>
      <c r="G653" t="s">
        <v>192</v>
      </c>
      <c r="H653" t="s">
        <v>172</v>
      </c>
      <c r="I653">
        <v>1.1062289798743387E-2</v>
      </c>
      <c r="J653" t="s">
        <v>70</v>
      </c>
      <c r="L653" t="s">
        <v>202</v>
      </c>
      <c r="M653" t="s">
        <v>172</v>
      </c>
      <c r="N653">
        <v>8.6673929809288289E-3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192</v>
      </c>
      <c r="H654" t="s">
        <v>173</v>
      </c>
      <c r="I654">
        <v>1.1124794507175104E-2</v>
      </c>
      <c r="J654" t="s">
        <v>70</v>
      </c>
      <c r="L654" t="s">
        <v>202</v>
      </c>
      <c r="M654" t="s">
        <v>173</v>
      </c>
      <c r="N654">
        <v>8.5347847629024115E-3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192</v>
      </c>
      <c r="H655" t="s">
        <v>174</v>
      </c>
      <c r="I655">
        <v>1.1330459064558098E-2</v>
      </c>
      <c r="J655" t="s">
        <v>70</v>
      </c>
      <c r="L655" t="s">
        <v>202</v>
      </c>
      <c r="M655" t="s">
        <v>174</v>
      </c>
      <c r="N655">
        <v>8.3508593407042482E-3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192</v>
      </c>
      <c r="H656" t="s">
        <v>175</v>
      </c>
      <c r="I656">
        <v>1.1478732408972639E-2</v>
      </c>
      <c r="J656" t="s">
        <v>70</v>
      </c>
      <c r="L656" t="s">
        <v>202</v>
      </c>
      <c r="M656" t="s">
        <v>175</v>
      </c>
      <c r="N656">
        <v>8.2140830036512465E-3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192</v>
      </c>
      <c r="H657" t="s">
        <v>176</v>
      </c>
      <c r="I657">
        <v>2.3310849103820315E-2</v>
      </c>
      <c r="J657" t="s">
        <v>70</v>
      </c>
      <c r="L657" t="s">
        <v>202</v>
      </c>
      <c r="M657" t="s">
        <v>176</v>
      </c>
      <c r="N657">
        <v>1.6307683092431868E-2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192</v>
      </c>
      <c r="H658" t="s">
        <v>177</v>
      </c>
      <c r="I658">
        <v>2.3878355136230524E-2</v>
      </c>
      <c r="J658" t="s">
        <v>70</v>
      </c>
      <c r="L658" t="s">
        <v>202</v>
      </c>
      <c r="M658" t="s">
        <v>177</v>
      </c>
      <c r="N658">
        <v>1.6025271976712819E-2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193</v>
      </c>
      <c r="H659" t="s">
        <v>69</v>
      </c>
      <c r="I659">
        <v>2.8182959783169332E-2</v>
      </c>
      <c r="J659" t="s">
        <v>70</v>
      </c>
      <c r="L659" t="s">
        <v>203</v>
      </c>
      <c r="M659" t="s">
        <v>69</v>
      </c>
      <c r="N659">
        <v>3.356553789084691E-2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193</v>
      </c>
      <c r="H660" t="s">
        <v>71</v>
      </c>
      <c r="I660">
        <v>5.6586541902526617E-3</v>
      </c>
      <c r="J660" t="s">
        <v>70</v>
      </c>
      <c r="L660" t="s">
        <v>203</v>
      </c>
      <c r="M660" t="s">
        <v>71</v>
      </c>
      <c r="N660">
        <v>6.6075220648015281E-3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193</v>
      </c>
      <c r="H661" t="s">
        <v>72</v>
      </c>
      <c r="I661">
        <v>5.7903366042815155E-3</v>
      </c>
      <c r="J661" t="s">
        <v>70</v>
      </c>
      <c r="L661" t="s">
        <v>203</v>
      </c>
      <c r="M661" t="s">
        <v>72</v>
      </c>
      <c r="N661">
        <v>6.7030672375825526E-3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193</v>
      </c>
      <c r="H662" t="s">
        <v>73</v>
      </c>
      <c r="I662">
        <v>5.9991965204527911E-3</v>
      </c>
      <c r="J662" t="s">
        <v>70</v>
      </c>
      <c r="L662" t="s">
        <v>203</v>
      </c>
      <c r="M662" t="s">
        <v>73</v>
      </c>
      <c r="N662">
        <v>6.9178078822552174E-3</v>
      </c>
      <c r="O662" t="s">
        <v>70</v>
      </c>
    </row>
    <row r="663" spans="2:15" x14ac:dyDescent="0.45">
      <c r="B663" t="s">
        <v>183</v>
      </c>
      <c r="C663" t="s">
        <v>74</v>
      </c>
      <c r="D663">
        <v>2.3178048299888824E-3</v>
      </c>
      <c r="E663" t="s">
        <v>70</v>
      </c>
      <c r="G663" t="s">
        <v>193</v>
      </c>
      <c r="H663" t="s">
        <v>74</v>
      </c>
      <c r="I663">
        <v>6.1686643103582581E-3</v>
      </c>
      <c r="J663" t="s">
        <v>70</v>
      </c>
      <c r="L663" t="s">
        <v>203</v>
      </c>
      <c r="M663" t="s">
        <v>74</v>
      </c>
      <c r="N663">
        <v>7.0614692828571855E-3</v>
      </c>
      <c r="O663" t="s">
        <v>70</v>
      </c>
    </row>
    <row r="664" spans="2:15" x14ac:dyDescent="0.45">
      <c r="B664" t="s">
        <v>183</v>
      </c>
      <c r="C664" t="s">
        <v>75</v>
      </c>
      <c r="D664">
        <v>5.7088618088747579E-3</v>
      </c>
      <c r="E664" t="s">
        <v>70</v>
      </c>
      <c r="G664" t="s">
        <v>193</v>
      </c>
      <c r="H664" t="s">
        <v>75</v>
      </c>
      <c r="I664">
        <v>6.1713041372117592E-3</v>
      </c>
      <c r="J664" t="s">
        <v>70</v>
      </c>
      <c r="L664" t="s">
        <v>203</v>
      </c>
      <c r="M664" t="s">
        <v>75</v>
      </c>
      <c r="N664">
        <v>7.1328010394808884E-3</v>
      </c>
      <c r="O664" t="s">
        <v>70</v>
      </c>
    </row>
    <row r="665" spans="2:15" x14ac:dyDescent="0.45">
      <c r="B665" t="s">
        <v>183</v>
      </c>
      <c r="C665" t="s">
        <v>76</v>
      </c>
      <c r="D665">
        <v>8.5496822198134325E-3</v>
      </c>
      <c r="E665" t="s">
        <v>70</v>
      </c>
      <c r="G665" t="s">
        <v>193</v>
      </c>
      <c r="H665" t="s">
        <v>76</v>
      </c>
      <c r="I665">
        <v>5.996219794892242E-3</v>
      </c>
      <c r="J665" t="s">
        <v>70</v>
      </c>
      <c r="L665" t="s">
        <v>203</v>
      </c>
      <c r="M665" t="s">
        <v>76</v>
      </c>
      <c r="N665">
        <v>7.1958183801600246E-3</v>
      </c>
      <c r="O665" t="s">
        <v>70</v>
      </c>
    </row>
    <row r="666" spans="2:15" x14ac:dyDescent="0.45">
      <c r="B666" t="s">
        <v>183</v>
      </c>
      <c r="C666" t="s">
        <v>77</v>
      </c>
      <c r="D666">
        <v>9.5020150822886854E-3</v>
      </c>
      <c r="E666" t="s">
        <v>70</v>
      </c>
      <c r="G666" t="s">
        <v>193</v>
      </c>
      <c r="H666" t="s">
        <v>77</v>
      </c>
      <c r="I666">
        <v>5.9529907782061809E-3</v>
      </c>
      <c r="J666" t="s">
        <v>70</v>
      </c>
      <c r="L666" t="s">
        <v>203</v>
      </c>
      <c r="M666" t="s">
        <v>77</v>
      </c>
      <c r="N666">
        <v>7.408807642240306E-3</v>
      </c>
      <c r="O666" t="s">
        <v>70</v>
      </c>
    </row>
    <row r="667" spans="2:15" x14ac:dyDescent="0.45">
      <c r="B667" t="s">
        <v>183</v>
      </c>
      <c r="C667" t="s">
        <v>78</v>
      </c>
      <c r="D667">
        <v>6.4338572625874755E-3</v>
      </c>
      <c r="E667" t="s">
        <v>70</v>
      </c>
      <c r="G667" t="s">
        <v>193</v>
      </c>
      <c r="H667" t="s">
        <v>78</v>
      </c>
      <c r="I667">
        <v>5.7828605659861008E-3</v>
      </c>
      <c r="J667" t="s">
        <v>70</v>
      </c>
      <c r="L667" t="s">
        <v>203</v>
      </c>
      <c r="M667" t="s">
        <v>78</v>
      </c>
      <c r="N667">
        <v>7.5208696272418543E-3</v>
      </c>
      <c r="O667" t="s">
        <v>70</v>
      </c>
    </row>
    <row r="668" spans="2:15" x14ac:dyDescent="0.45">
      <c r="B668" t="s">
        <v>183</v>
      </c>
      <c r="C668" t="s">
        <v>79</v>
      </c>
      <c r="D668">
        <v>1.0003636945607955E-2</v>
      </c>
      <c r="E668" t="s">
        <v>70</v>
      </c>
      <c r="G668" t="s">
        <v>193</v>
      </c>
      <c r="H668" t="s">
        <v>79</v>
      </c>
      <c r="I668">
        <v>5.6904425803153023E-3</v>
      </c>
      <c r="J668" t="s">
        <v>70</v>
      </c>
      <c r="L668" t="s">
        <v>203</v>
      </c>
      <c r="M668" t="s">
        <v>79</v>
      </c>
      <c r="N668">
        <v>7.6360927465959922E-3</v>
      </c>
      <c r="O668" t="s">
        <v>70</v>
      </c>
    </row>
    <row r="669" spans="2:15" x14ac:dyDescent="0.45">
      <c r="B669" t="s">
        <v>183</v>
      </c>
      <c r="C669" t="s">
        <v>80</v>
      </c>
      <c r="D669">
        <v>9.4197288619193575E-3</v>
      </c>
      <c r="E669" t="s">
        <v>70</v>
      </c>
      <c r="G669" t="s">
        <v>193</v>
      </c>
      <c r="H669" t="s">
        <v>80</v>
      </c>
      <c r="I669">
        <v>5.7094920790315582E-3</v>
      </c>
      <c r="J669" t="s">
        <v>70</v>
      </c>
      <c r="L669" t="s">
        <v>203</v>
      </c>
      <c r="M669" t="s">
        <v>80</v>
      </c>
      <c r="N669">
        <v>7.6001927647615054E-3</v>
      </c>
      <c r="O669" t="s">
        <v>70</v>
      </c>
    </row>
    <row r="670" spans="2:15" x14ac:dyDescent="0.45">
      <c r="B670" t="s">
        <v>183</v>
      </c>
      <c r="C670" t="s">
        <v>81</v>
      </c>
      <c r="D670">
        <v>6.6546752454740019E-3</v>
      </c>
      <c r="E670" t="s">
        <v>70</v>
      </c>
      <c r="G670" t="s">
        <v>193</v>
      </c>
      <c r="H670" t="s">
        <v>81</v>
      </c>
      <c r="I670">
        <v>5.6836100901223683E-3</v>
      </c>
      <c r="J670" t="s">
        <v>70</v>
      </c>
      <c r="L670" t="s">
        <v>203</v>
      </c>
      <c r="M670" t="s">
        <v>81</v>
      </c>
      <c r="N670">
        <v>7.5215699668705555E-3</v>
      </c>
      <c r="O670" t="s">
        <v>70</v>
      </c>
    </row>
    <row r="671" spans="2:15" x14ac:dyDescent="0.45">
      <c r="B671" t="s">
        <v>183</v>
      </c>
      <c r="C671" t="s">
        <v>82</v>
      </c>
      <c r="D671">
        <v>2.9535858136993387E-3</v>
      </c>
      <c r="E671" t="s">
        <v>70</v>
      </c>
      <c r="G671" t="s">
        <v>193</v>
      </c>
      <c r="H671" t="s">
        <v>82</v>
      </c>
      <c r="I671">
        <v>5.7656350044663985E-3</v>
      </c>
      <c r="J671" t="s">
        <v>70</v>
      </c>
      <c r="L671" t="s">
        <v>203</v>
      </c>
      <c r="M671" t="s">
        <v>82</v>
      </c>
      <c r="N671">
        <v>7.3726379171818023E-3</v>
      </c>
      <c r="O671" t="s">
        <v>70</v>
      </c>
    </row>
    <row r="672" spans="2:15" x14ac:dyDescent="0.45">
      <c r="B672" t="s">
        <v>183</v>
      </c>
      <c r="C672" t="s">
        <v>83</v>
      </c>
      <c r="D672">
        <v>5.2847285793884452E-4</v>
      </c>
      <c r="E672" t="s">
        <v>70</v>
      </c>
      <c r="G672" t="s">
        <v>193</v>
      </c>
      <c r="H672" t="s">
        <v>83</v>
      </c>
      <c r="I672">
        <v>5.8310911863683297E-3</v>
      </c>
      <c r="J672" t="s">
        <v>70</v>
      </c>
      <c r="L672" t="s">
        <v>203</v>
      </c>
      <c r="M672" t="s">
        <v>83</v>
      </c>
      <c r="N672">
        <v>7.3374501904728507E-3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193</v>
      </c>
      <c r="H673" t="s">
        <v>84</v>
      </c>
      <c r="I673">
        <v>5.9618826188847047E-3</v>
      </c>
      <c r="J673" t="s">
        <v>70</v>
      </c>
      <c r="L673" t="s">
        <v>203</v>
      </c>
      <c r="M673" t="s">
        <v>84</v>
      </c>
      <c r="N673">
        <v>7.3176874242623698E-3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193</v>
      </c>
      <c r="H674" t="s">
        <v>85</v>
      </c>
      <c r="I674">
        <v>6.1735638048791642E-3</v>
      </c>
      <c r="J674" t="s">
        <v>70</v>
      </c>
      <c r="L674" t="s">
        <v>203</v>
      </c>
      <c r="M674" t="s">
        <v>85</v>
      </c>
      <c r="N674">
        <v>7.2600743122426372E-3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193</v>
      </c>
      <c r="H675" t="s">
        <v>86</v>
      </c>
      <c r="I675">
        <v>1.2439378795042286E-2</v>
      </c>
      <c r="J675" t="s">
        <v>70</v>
      </c>
      <c r="L675" t="s">
        <v>203</v>
      </c>
      <c r="M675" t="s">
        <v>86</v>
      </c>
      <c r="N675">
        <v>1.4134603188269187E-2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193</v>
      </c>
      <c r="H676" t="s">
        <v>87</v>
      </c>
      <c r="I676">
        <v>1.1968537449808515E-2</v>
      </c>
      <c r="J676" t="s">
        <v>70</v>
      </c>
      <c r="L676" t="s">
        <v>203</v>
      </c>
      <c r="M676" t="s">
        <v>87</v>
      </c>
      <c r="N676">
        <v>1.376056820065618E-2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193</v>
      </c>
      <c r="H677" t="s">
        <v>88</v>
      </c>
      <c r="I677">
        <v>3.1743961795362458E-2</v>
      </c>
      <c r="J677" t="s">
        <v>70</v>
      </c>
      <c r="L677" t="s">
        <v>203</v>
      </c>
      <c r="M677" t="s">
        <v>88</v>
      </c>
      <c r="N677">
        <v>3.7799967614513437E-2</v>
      </c>
      <c r="O677" t="s">
        <v>70</v>
      </c>
    </row>
    <row r="678" spans="2:15" x14ac:dyDescent="0.45">
      <c r="B678" t="s">
        <v>183</v>
      </c>
      <c r="C678" t="s">
        <v>89</v>
      </c>
      <c r="D678">
        <v>2.1474108657389833E-3</v>
      </c>
      <c r="E678" t="s">
        <v>70</v>
      </c>
      <c r="G678" t="s">
        <v>193</v>
      </c>
      <c r="H678" t="s">
        <v>89</v>
      </c>
      <c r="I678">
        <v>6.4847497279831327E-3</v>
      </c>
      <c r="J678" t="s">
        <v>70</v>
      </c>
      <c r="L678" t="s">
        <v>203</v>
      </c>
      <c r="M678" t="s">
        <v>89</v>
      </c>
      <c r="N678">
        <v>7.4733169265611254E-3</v>
      </c>
      <c r="O678" t="s">
        <v>70</v>
      </c>
    </row>
    <row r="679" spans="2:15" x14ac:dyDescent="0.45">
      <c r="B679" t="s">
        <v>183</v>
      </c>
      <c r="C679" t="s">
        <v>90</v>
      </c>
      <c r="D679">
        <v>8.3488813465308152E-3</v>
      </c>
      <c r="E679" t="s">
        <v>70</v>
      </c>
      <c r="G679" t="s">
        <v>193</v>
      </c>
      <c r="H679" t="s">
        <v>90</v>
      </c>
      <c r="I679">
        <v>6.3857107379736598E-3</v>
      </c>
      <c r="J679" t="s">
        <v>70</v>
      </c>
      <c r="L679" t="s">
        <v>203</v>
      </c>
      <c r="M679" t="s">
        <v>90</v>
      </c>
      <c r="N679">
        <v>7.4175715562326341E-3</v>
      </c>
      <c r="O679" t="s">
        <v>70</v>
      </c>
    </row>
    <row r="680" spans="2:15" x14ac:dyDescent="0.45">
      <c r="B680" t="s">
        <v>183</v>
      </c>
      <c r="C680" t="s">
        <v>91</v>
      </c>
      <c r="D680">
        <v>1.4883600080725734E-2</v>
      </c>
      <c r="E680" t="s">
        <v>70</v>
      </c>
      <c r="G680" t="s">
        <v>193</v>
      </c>
      <c r="H680" t="s">
        <v>91</v>
      </c>
      <c r="I680">
        <v>6.2731097218303418E-3</v>
      </c>
      <c r="J680" t="s">
        <v>70</v>
      </c>
      <c r="L680" t="s">
        <v>203</v>
      </c>
      <c r="M680" t="s">
        <v>91</v>
      </c>
      <c r="N680">
        <v>7.386105328457071E-3</v>
      </c>
      <c r="O680" t="s">
        <v>70</v>
      </c>
    </row>
    <row r="681" spans="2:15" x14ac:dyDescent="0.45">
      <c r="B681" t="s">
        <v>183</v>
      </c>
      <c r="C681" t="s">
        <v>92</v>
      </c>
      <c r="D681">
        <v>1.9906574316266964E-2</v>
      </c>
      <c r="E681" t="s">
        <v>70</v>
      </c>
      <c r="G681" t="s">
        <v>193</v>
      </c>
      <c r="H681" t="s">
        <v>92</v>
      </c>
      <c r="I681">
        <v>6.2041774366585374E-3</v>
      </c>
      <c r="J681" t="s">
        <v>70</v>
      </c>
      <c r="L681" t="s">
        <v>203</v>
      </c>
      <c r="M681" t="s">
        <v>92</v>
      </c>
      <c r="N681">
        <v>7.2827529509361805E-3</v>
      </c>
      <c r="O681" t="s">
        <v>70</v>
      </c>
    </row>
    <row r="682" spans="2:15" x14ac:dyDescent="0.45">
      <c r="B682" t="s">
        <v>183</v>
      </c>
      <c r="C682" t="s">
        <v>93</v>
      </c>
      <c r="D682">
        <v>2.3358336232487186E-2</v>
      </c>
      <c r="E682" t="s">
        <v>70</v>
      </c>
      <c r="G682" t="s">
        <v>193</v>
      </c>
      <c r="H682" t="s">
        <v>93</v>
      </c>
      <c r="I682">
        <v>6.170897487652767E-3</v>
      </c>
      <c r="J682" t="s">
        <v>70</v>
      </c>
      <c r="L682" t="s">
        <v>203</v>
      </c>
      <c r="M682" t="s">
        <v>93</v>
      </c>
      <c r="N682">
        <v>7.1640953166641373E-3</v>
      </c>
      <c r="O682" t="s">
        <v>70</v>
      </c>
    </row>
    <row r="683" spans="2:15" x14ac:dyDescent="0.45">
      <c r="B683" t="s">
        <v>183</v>
      </c>
      <c r="C683" t="s">
        <v>94</v>
      </c>
      <c r="D683">
        <v>2.4173611924176018E-2</v>
      </c>
      <c r="E683" t="s">
        <v>70</v>
      </c>
      <c r="G683" t="s">
        <v>193</v>
      </c>
      <c r="H683" t="s">
        <v>94</v>
      </c>
      <c r="I683">
        <v>5.8749763590138114E-3</v>
      </c>
      <c r="J683" t="s">
        <v>70</v>
      </c>
      <c r="L683" t="s">
        <v>203</v>
      </c>
      <c r="M683" t="s">
        <v>94</v>
      </c>
      <c r="N683">
        <v>7.1009472451404477E-3</v>
      </c>
      <c r="O683" t="s">
        <v>70</v>
      </c>
    </row>
    <row r="684" spans="2:15" x14ac:dyDescent="0.45">
      <c r="B684" t="s">
        <v>183</v>
      </c>
      <c r="C684" t="s">
        <v>95</v>
      </c>
      <c r="D684">
        <v>2.2637989375547896E-2</v>
      </c>
      <c r="E684" t="s">
        <v>70</v>
      </c>
      <c r="G684" t="s">
        <v>193</v>
      </c>
      <c r="H684" t="s">
        <v>95</v>
      </c>
      <c r="I684">
        <v>5.8044421933082417E-3</v>
      </c>
      <c r="J684" t="s">
        <v>70</v>
      </c>
      <c r="L684" t="s">
        <v>203</v>
      </c>
      <c r="M684" t="s">
        <v>95</v>
      </c>
      <c r="N684">
        <v>7.1654521220750004E-3</v>
      </c>
      <c r="O684" t="s">
        <v>70</v>
      </c>
    </row>
    <row r="685" spans="2:15" x14ac:dyDescent="0.45">
      <c r="B685" t="s">
        <v>183</v>
      </c>
      <c r="C685" t="s">
        <v>96</v>
      </c>
      <c r="D685">
        <v>1.9238377529979322E-2</v>
      </c>
      <c r="E685" t="s">
        <v>70</v>
      </c>
      <c r="G685" t="s">
        <v>193</v>
      </c>
      <c r="H685" t="s">
        <v>96</v>
      </c>
      <c r="I685">
        <v>5.8343734206511627E-3</v>
      </c>
      <c r="J685" t="s">
        <v>70</v>
      </c>
      <c r="L685" t="s">
        <v>203</v>
      </c>
      <c r="M685" t="s">
        <v>96</v>
      </c>
      <c r="N685">
        <v>7.1433403424471138E-3</v>
      </c>
      <c r="O685" t="s">
        <v>70</v>
      </c>
    </row>
    <row r="686" spans="2:15" x14ac:dyDescent="0.45">
      <c r="B686" t="s">
        <v>183</v>
      </c>
      <c r="C686" t="s">
        <v>97</v>
      </c>
      <c r="D686">
        <v>2.2142156007400392E-2</v>
      </c>
      <c r="E686" t="s">
        <v>70</v>
      </c>
      <c r="G686" t="s">
        <v>193</v>
      </c>
      <c r="H686" t="s">
        <v>97</v>
      </c>
      <c r="I686">
        <v>5.9812428645527769E-3</v>
      </c>
      <c r="J686" t="s">
        <v>70</v>
      </c>
      <c r="L686" t="s">
        <v>203</v>
      </c>
      <c r="M686" t="s">
        <v>97</v>
      </c>
      <c r="N686">
        <v>7.0820623701912258E-3</v>
      </c>
      <c r="O686" t="s">
        <v>70</v>
      </c>
    </row>
    <row r="687" spans="2:15" x14ac:dyDescent="0.45">
      <c r="B687" t="s">
        <v>183</v>
      </c>
      <c r="C687" t="s">
        <v>98</v>
      </c>
      <c r="D687">
        <v>2.2700130298488823E-2</v>
      </c>
      <c r="E687" t="s">
        <v>70</v>
      </c>
      <c r="G687" t="s">
        <v>193</v>
      </c>
      <c r="H687" t="s">
        <v>98</v>
      </c>
      <c r="I687">
        <v>6.2990126671332008E-3</v>
      </c>
      <c r="J687" t="s">
        <v>70</v>
      </c>
      <c r="L687" t="s">
        <v>203</v>
      </c>
      <c r="M687" t="s">
        <v>98</v>
      </c>
      <c r="N687">
        <v>7.0813540092301563E-3</v>
      </c>
      <c r="O687" t="s">
        <v>70</v>
      </c>
    </row>
    <row r="688" spans="2:15" x14ac:dyDescent="0.45">
      <c r="B688" t="s">
        <v>183</v>
      </c>
      <c r="C688" t="s">
        <v>99</v>
      </c>
      <c r="D688">
        <v>2.1203468531217767E-2</v>
      </c>
      <c r="E688" t="s">
        <v>70</v>
      </c>
      <c r="G688" t="s">
        <v>193</v>
      </c>
      <c r="H688" t="s">
        <v>99</v>
      </c>
      <c r="I688">
        <v>6.5464942646803487E-3</v>
      </c>
      <c r="J688" t="s">
        <v>70</v>
      </c>
      <c r="L688" t="s">
        <v>203</v>
      </c>
      <c r="M688" t="s">
        <v>99</v>
      </c>
      <c r="N688">
        <v>7.1154357747503522E-3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1.824499918934475E-2</v>
      </c>
      <c r="E689" t="s">
        <v>70</v>
      </c>
      <c r="G689" t="s">
        <v>193</v>
      </c>
      <c r="H689" t="s">
        <v>100</v>
      </c>
      <c r="I689">
        <v>6.7191566141154204E-3</v>
      </c>
      <c r="J689" t="s">
        <v>70</v>
      </c>
      <c r="L689" t="s">
        <v>203</v>
      </c>
      <c r="M689" t="s">
        <v>100</v>
      </c>
      <c r="N689">
        <v>7.2191175285045558E-3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1.3659071885948688E-2</v>
      </c>
      <c r="E690" t="s">
        <v>70</v>
      </c>
      <c r="G690" t="s">
        <v>193</v>
      </c>
      <c r="H690" t="s">
        <v>101</v>
      </c>
      <c r="I690">
        <v>6.8006018168155205E-3</v>
      </c>
      <c r="J690" t="s">
        <v>70</v>
      </c>
      <c r="L690" t="s">
        <v>203</v>
      </c>
      <c r="M690" t="s">
        <v>101</v>
      </c>
      <c r="N690">
        <v>7.4037671467576923E-3</v>
      </c>
      <c r="O690" t="s">
        <v>70</v>
      </c>
    </row>
    <row r="691" spans="2:15" x14ac:dyDescent="0.45">
      <c r="B691" t="s">
        <v>183</v>
      </c>
      <c r="C691" t="s">
        <v>102</v>
      </c>
      <c r="D691">
        <v>6.7507787452962126E-3</v>
      </c>
      <c r="E691" t="s">
        <v>70</v>
      </c>
      <c r="G691" t="s">
        <v>193</v>
      </c>
      <c r="H691" t="s">
        <v>102</v>
      </c>
      <c r="I691">
        <v>6.796688647660757E-3</v>
      </c>
      <c r="J691" t="s">
        <v>70</v>
      </c>
      <c r="L691" t="s">
        <v>203</v>
      </c>
      <c r="M691" t="s">
        <v>102</v>
      </c>
      <c r="N691">
        <v>7.6803371100933751E-3</v>
      </c>
      <c r="O691" t="s">
        <v>70</v>
      </c>
    </row>
    <row r="692" spans="2:15" x14ac:dyDescent="0.45">
      <c r="B692" t="s">
        <v>183</v>
      </c>
      <c r="C692" t="s">
        <v>103</v>
      </c>
      <c r="D692">
        <v>1.4286002068233941E-3</v>
      </c>
      <c r="E692" t="s">
        <v>70</v>
      </c>
      <c r="G692" t="s">
        <v>193</v>
      </c>
      <c r="H692" t="s">
        <v>103</v>
      </c>
      <c r="I692">
        <v>6.6762240007092856E-3</v>
      </c>
      <c r="J692" t="s">
        <v>70</v>
      </c>
      <c r="L692" t="s">
        <v>203</v>
      </c>
      <c r="M692" t="s">
        <v>103</v>
      </c>
      <c r="N692">
        <v>7.8694119168204058E-3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193</v>
      </c>
      <c r="H693" t="s">
        <v>104</v>
      </c>
      <c r="I693">
        <v>1.2639759272837401E-2</v>
      </c>
      <c r="J693" t="s">
        <v>70</v>
      </c>
      <c r="L693" t="s">
        <v>203</v>
      </c>
      <c r="M693" t="s">
        <v>104</v>
      </c>
      <c r="N693">
        <v>1.5900797819258187E-2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193</v>
      </c>
      <c r="H694" t="s">
        <v>105</v>
      </c>
      <c r="I694">
        <v>1.1947618355471597E-2</v>
      </c>
      <c r="J694" t="s">
        <v>70</v>
      </c>
      <c r="L694" t="s">
        <v>203</v>
      </c>
      <c r="M694" t="s">
        <v>105</v>
      </c>
      <c r="N694">
        <v>1.5489553648997475E-2</v>
      </c>
      <c r="O694" t="s">
        <v>70</v>
      </c>
    </row>
    <row r="695" spans="2:15" x14ac:dyDescent="0.45">
      <c r="B695" t="s">
        <v>183</v>
      </c>
      <c r="C695" t="s">
        <v>106</v>
      </c>
      <c r="D695">
        <v>4.4803190903990138E-3</v>
      </c>
      <c r="E695" t="s">
        <v>70</v>
      </c>
      <c r="G695" t="s">
        <v>193</v>
      </c>
      <c r="H695" t="s">
        <v>106</v>
      </c>
      <c r="I695">
        <v>3.5324053011149263E-2</v>
      </c>
      <c r="J695" t="s">
        <v>70</v>
      </c>
      <c r="L695" t="s">
        <v>203</v>
      </c>
      <c r="M695" t="s">
        <v>106</v>
      </c>
      <c r="N695">
        <v>2.5252725720134529E-2</v>
      </c>
      <c r="O695" t="s">
        <v>70</v>
      </c>
    </row>
    <row r="696" spans="2:15" x14ac:dyDescent="0.45">
      <c r="B696" t="s">
        <v>183</v>
      </c>
      <c r="C696" t="s">
        <v>107</v>
      </c>
      <c r="D696">
        <v>8.8504456617339074E-3</v>
      </c>
      <c r="E696" t="s">
        <v>70</v>
      </c>
      <c r="G696" t="s">
        <v>193</v>
      </c>
      <c r="H696" t="s">
        <v>107</v>
      </c>
      <c r="I696">
        <v>6.9021696439121975E-3</v>
      </c>
      <c r="J696" t="s">
        <v>70</v>
      </c>
      <c r="L696" t="s">
        <v>203</v>
      </c>
      <c r="M696" t="s">
        <v>107</v>
      </c>
      <c r="N696">
        <v>4.7677771504375443E-3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1.3041563593583855E-2</v>
      </c>
      <c r="E697" t="s">
        <v>70</v>
      </c>
      <c r="G697" t="s">
        <v>193</v>
      </c>
      <c r="H697" t="s">
        <v>108</v>
      </c>
      <c r="I697">
        <v>6.7032978195256752E-3</v>
      </c>
      <c r="J697" t="s">
        <v>70</v>
      </c>
      <c r="L697" t="s">
        <v>203</v>
      </c>
      <c r="M697" t="s">
        <v>108</v>
      </c>
      <c r="N697">
        <v>4.686474733220051E-3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1.6455210775730058E-2</v>
      </c>
      <c r="E698" t="s">
        <v>70</v>
      </c>
      <c r="G698" t="s">
        <v>193</v>
      </c>
      <c r="H698" t="s">
        <v>109</v>
      </c>
      <c r="I698">
        <v>6.4799172266489418E-3</v>
      </c>
      <c r="J698" t="s">
        <v>70</v>
      </c>
      <c r="L698" t="s">
        <v>203</v>
      </c>
      <c r="M698" t="s">
        <v>109</v>
      </c>
      <c r="N698">
        <v>4.5498675110275787E-3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1.8942692154457659E-2</v>
      </c>
      <c r="E699" t="s">
        <v>70</v>
      </c>
      <c r="G699" t="s">
        <v>193</v>
      </c>
      <c r="H699" t="s">
        <v>110</v>
      </c>
      <c r="I699">
        <v>6.4654689757480521E-3</v>
      </c>
      <c r="J699" t="s">
        <v>70</v>
      </c>
      <c r="L699" t="s">
        <v>203</v>
      </c>
      <c r="M699" t="s">
        <v>110</v>
      </c>
      <c r="N699">
        <v>4.4379636317703518E-3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2.0417397262404074E-2</v>
      </c>
      <c r="E700" t="s">
        <v>70</v>
      </c>
      <c r="G700" t="s">
        <v>193</v>
      </c>
      <c r="H700" t="s">
        <v>111</v>
      </c>
      <c r="I700">
        <v>6.6282225611451941E-3</v>
      </c>
      <c r="J700" t="s">
        <v>70</v>
      </c>
      <c r="L700" t="s">
        <v>203</v>
      </c>
      <c r="M700" t="s">
        <v>111</v>
      </c>
      <c r="N700">
        <v>4.363764345661018E-3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2.0289906875059712E-2</v>
      </c>
      <c r="E701" t="s">
        <v>70</v>
      </c>
      <c r="G701" t="s">
        <v>193</v>
      </c>
      <c r="H701" t="s">
        <v>112</v>
      </c>
      <c r="I701">
        <v>6.4630006729249961E-3</v>
      </c>
      <c r="J701" t="s">
        <v>70</v>
      </c>
      <c r="L701" t="s">
        <v>203</v>
      </c>
      <c r="M701" t="s">
        <v>112</v>
      </c>
      <c r="N701">
        <v>4.3233583890327706E-3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1.9750975637500629E-2</v>
      </c>
      <c r="E702" t="s">
        <v>70</v>
      </c>
      <c r="G702" t="s">
        <v>193</v>
      </c>
      <c r="H702" t="s">
        <v>113</v>
      </c>
      <c r="I702">
        <v>6.7165556875353836E-3</v>
      </c>
      <c r="J702" t="s">
        <v>70</v>
      </c>
      <c r="L702" t="s">
        <v>203</v>
      </c>
      <c r="M702" t="s">
        <v>113</v>
      </c>
      <c r="N702">
        <v>3.9982833053728494E-3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1.8754653179832839E-2</v>
      </c>
      <c r="E703" t="s">
        <v>70</v>
      </c>
      <c r="G703" t="s">
        <v>193</v>
      </c>
      <c r="H703" t="s">
        <v>114</v>
      </c>
      <c r="I703">
        <v>7.1586663606054727E-3</v>
      </c>
      <c r="J703" t="s">
        <v>70</v>
      </c>
      <c r="L703" t="s">
        <v>203</v>
      </c>
      <c r="M703" t="s">
        <v>114</v>
      </c>
      <c r="N703">
        <v>4.0603934283594554E-3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1.9610868008535145E-2</v>
      </c>
      <c r="E704" t="s">
        <v>70</v>
      </c>
      <c r="G704" t="s">
        <v>193</v>
      </c>
      <c r="H704" t="s">
        <v>115</v>
      </c>
      <c r="I704">
        <v>7.4142475484542626E-3</v>
      </c>
      <c r="J704" t="s">
        <v>70</v>
      </c>
      <c r="L704" t="s">
        <v>203</v>
      </c>
      <c r="M704" t="s">
        <v>115</v>
      </c>
      <c r="N704">
        <v>4.2059884566381283E-3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1.9226591180379171E-2</v>
      </c>
      <c r="E705" t="s">
        <v>70</v>
      </c>
      <c r="G705" t="s">
        <v>193</v>
      </c>
      <c r="H705" t="s">
        <v>116</v>
      </c>
      <c r="I705">
        <v>7.5542454622683566E-3</v>
      </c>
      <c r="J705" t="s">
        <v>70</v>
      </c>
      <c r="L705" t="s">
        <v>203</v>
      </c>
      <c r="M705" t="s">
        <v>116</v>
      </c>
      <c r="N705">
        <v>4.3806625489290971E-3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1.8177596687182024E-2</v>
      </c>
      <c r="E706" t="s">
        <v>70</v>
      </c>
      <c r="G706" t="s">
        <v>193</v>
      </c>
      <c r="H706" t="s">
        <v>117</v>
      </c>
      <c r="I706">
        <v>7.5750732098692651E-3</v>
      </c>
      <c r="J706" t="s">
        <v>70</v>
      </c>
      <c r="L706" t="s">
        <v>203</v>
      </c>
      <c r="M706" t="s">
        <v>117</v>
      </c>
      <c r="N706">
        <v>4.5141146833710009E-3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1.7300128164378415E-2</v>
      </c>
      <c r="E707" t="s">
        <v>70</v>
      </c>
      <c r="G707" t="s">
        <v>193</v>
      </c>
      <c r="H707" t="s">
        <v>118</v>
      </c>
      <c r="I707">
        <v>7.4568915450030377E-3</v>
      </c>
      <c r="J707" t="s">
        <v>70</v>
      </c>
      <c r="L707" t="s">
        <v>203</v>
      </c>
      <c r="M707" t="s">
        <v>118</v>
      </c>
      <c r="N707">
        <v>4.6517232661499857E-3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1.4475340837539742E-2</v>
      </c>
      <c r="E708" t="s">
        <v>70</v>
      </c>
      <c r="G708" t="s">
        <v>193</v>
      </c>
      <c r="H708" t="s">
        <v>119</v>
      </c>
      <c r="I708">
        <v>7.3735622837502015E-3</v>
      </c>
      <c r="J708" t="s">
        <v>70</v>
      </c>
      <c r="L708" t="s">
        <v>203</v>
      </c>
      <c r="M708" t="s">
        <v>119</v>
      </c>
      <c r="N708">
        <v>4.8162224538859351E-3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1.1766107691449824E-2</v>
      </c>
      <c r="E709" t="s">
        <v>70</v>
      </c>
      <c r="G709" t="s">
        <v>193</v>
      </c>
      <c r="H709" t="s">
        <v>120</v>
      </c>
      <c r="I709">
        <v>7.3515258714176562E-3</v>
      </c>
      <c r="J709" t="s">
        <v>70</v>
      </c>
      <c r="L709" t="s">
        <v>203</v>
      </c>
      <c r="M709" t="s">
        <v>120</v>
      </c>
      <c r="N709">
        <v>5.0452991933435352E-3</v>
      </c>
      <c r="O709" t="s">
        <v>70</v>
      </c>
    </row>
    <row r="710" spans="2:15" x14ac:dyDescent="0.45">
      <c r="B710" t="s">
        <v>183</v>
      </c>
      <c r="C710" t="s">
        <v>121</v>
      </c>
      <c r="D710">
        <v>7.9783351431369377E-3</v>
      </c>
      <c r="E710" t="s">
        <v>70</v>
      </c>
      <c r="G710" t="s">
        <v>193</v>
      </c>
      <c r="H710" t="s">
        <v>121</v>
      </c>
      <c r="I710">
        <v>7.3504379129428477E-3</v>
      </c>
      <c r="J710" t="s">
        <v>70</v>
      </c>
      <c r="L710" t="s">
        <v>203</v>
      </c>
      <c r="M710" t="s">
        <v>121</v>
      </c>
      <c r="N710">
        <v>5.2517504362507277E-3</v>
      </c>
      <c r="O710" t="s">
        <v>70</v>
      </c>
    </row>
    <row r="711" spans="2:15" x14ac:dyDescent="0.45">
      <c r="B711" t="s">
        <v>183</v>
      </c>
      <c r="C711" t="s">
        <v>122</v>
      </c>
      <c r="D711">
        <v>3.0999131160274729E-3</v>
      </c>
      <c r="E711" t="s">
        <v>70</v>
      </c>
      <c r="G711" t="s">
        <v>193</v>
      </c>
      <c r="H711" t="s">
        <v>122</v>
      </c>
      <c r="I711">
        <v>1.4589773430876064E-2</v>
      </c>
      <c r="J711" t="s">
        <v>70</v>
      </c>
      <c r="L711" t="s">
        <v>203</v>
      </c>
      <c r="M711" t="s">
        <v>122</v>
      </c>
      <c r="N711">
        <v>1.0702558249671326E-2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193</v>
      </c>
      <c r="H712" t="s">
        <v>123</v>
      </c>
      <c r="I712">
        <v>1.4099935164727866E-2</v>
      </c>
      <c r="J712" t="s">
        <v>70</v>
      </c>
      <c r="L712" t="s">
        <v>203</v>
      </c>
      <c r="M712" t="s">
        <v>123</v>
      </c>
      <c r="N712">
        <v>1.0638660182735973E-2</v>
      </c>
      <c r="O712" t="s">
        <v>70</v>
      </c>
    </row>
    <row r="713" spans="2:15" x14ac:dyDescent="0.45">
      <c r="B713" t="s">
        <v>183</v>
      </c>
      <c r="C713" t="s">
        <v>124</v>
      </c>
      <c r="D713">
        <v>3.2690155483001936E-3</v>
      </c>
      <c r="E713" t="s">
        <v>70</v>
      </c>
      <c r="G713" t="s">
        <v>193</v>
      </c>
      <c r="H713" t="s">
        <v>124</v>
      </c>
      <c r="I713">
        <v>2.8798173325285857E-2</v>
      </c>
      <c r="J713" t="s">
        <v>70</v>
      </c>
      <c r="L713" t="s">
        <v>203</v>
      </c>
      <c r="M713" t="s">
        <v>124</v>
      </c>
      <c r="N713">
        <v>2.6650359937771127E-2</v>
      </c>
      <c r="O713" t="s">
        <v>70</v>
      </c>
    </row>
    <row r="714" spans="2:15" x14ac:dyDescent="0.45">
      <c r="B714" t="s">
        <v>183</v>
      </c>
      <c r="C714" t="s">
        <v>125</v>
      </c>
      <c r="D714">
        <v>9.4903112481097267E-3</v>
      </c>
      <c r="E714" t="s">
        <v>70</v>
      </c>
      <c r="G714" t="s">
        <v>193</v>
      </c>
      <c r="H714" t="s">
        <v>125</v>
      </c>
      <c r="I714">
        <v>5.5934587168575333E-3</v>
      </c>
      <c r="J714" t="s">
        <v>70</v>
      </c>
      <c r="L714" t="s">
        <v>203</v>
      </c>
      <c r="M714" t="s">
        <v>125</v>
      </c>
      <c r="N714">
        <v>5.2229953188804327E-3</v>
      </c>
      <c r="O714" t="s">
        <v>70</v>
      </c>
    </row>
    <row r="715" spans="2:15" x14ac:dyDescent="0.45">
      <c r="B715" t="s">
        <v>183</v>
      </c>
      <c r="C715" t="s">
        <v>126</v>
      </c>
      <c r="D715">
        <v>1.4927689039259272E-2</v>
      </c>
      <c r="E715" t="s">
        <v>70</v>
      </c>
      <c r="G715" t="s">
        <v>193</v>
      </c>
      <c r="H715" t="s">
        <v>126</v>
      </c>
      <c r="I715">
        <v>5.4266607369170819E-3</v>
      </c>
      <c r="J715" t="s">
        <v>70</v>
      </c>
      <c r="L715" t="s">
        <v>203</v>
      </c>
      <c r="M715" t="s">
        <v>126</v>
      </c>
      <c r="N715">
        <v>5.227346243200255E-3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1.8720449115977641E-2</v>
      </c>
      <c r="E716" t="s">
        <v>70</v>
      </c>
      <c r="G716" t="s">
        <v>193</v>
      </c>
      <c r="H716" t="s">
        <v>127</v>
      </c>
      <c r="I716">
        <v>5.4667837629146215E-3</v>
      </c>
      <c r="J716" t="s">
        <v>70</v>
      </c>
      <c r="L716" t="s">
        <v>203</v>
      </c>
      <c r="M716" t="s">
        <v>127</v>
      </c>
      <c r="N716">
        <v>5.2985167229798943E-3</v>
      </c>
      <c r="O716" t="s">
        <v>70</v>
      </c>
    </row>
    <row r="717" spans="2:15" x14ac:dyDescent="0.45">
      <c r="B717" t="s">
        <v>183</v>
      </c>
      <c r="C717" t="s">
        <v>128</v>
      </c>
      <c r="D717">
        <v>2.1835571276309571E-2</v>
      </c>
      <c r="E717" t="s">
        <v>70</v>
      </c>
      <c r="G717" t="s">
        <v>193</v>
      </c>
      <c r="H717" t="s">
        <v>128</v>
      </c>
      <c r="I717">
        <v>5.6236978303114719E-3</v>
      </c>
      <c r="J717" t="s">
        <v>70</v>
      </c>
      <c r="L717" t="s">
        <v>203</v>
      </c>
      <c r="M717" t="s">
        <v>128</v>
      </c>
      <c r="N717">
        <v>5.4593334784122684E-3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2.3501692239417001E-2</v>
      </c>
      <c r="E718" t="s">
        <v>70</v>
      </c>
      <c r="G718" t="s">
        <v>193</v>
      </c>
      <c r="H718" t="s">
        <v>129</v>
      </c>
      <c r="I718">
        <v>5.9089029377911743E-3</v>
      </c>
      <c r="J718" t="s">
        <v>70</v>
      </c>
      <c r="L718" t="s">
        <v>203</v>
      </c>
      <c r="M718" t="s">
        <v>129</v>
      </c>
      <c r="N718">
        <v>5.6024953282701722E-3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2.391501810138703E-2</v>
      </c>
      <c r="E719" t="s">
        <v>70</v>
      </c>
      <c r="G719" t="s">
        <v>193</v>
      </c>
      <c r="H719" t="s">
        <v>130</v>
      </c>
      <c r="I719">
        <v>5.7006766716250256E-3</v>
      </c>
      <c r="J719" t="s">
        <v>70</v>
      </c>
      <c r="L719" t="s">
        <v>203</v>
      </c>
      <c r="M719" t="s">
        <v>130</v>
      </c>
      <c r="N719">
        <v>5.7819613408889754E-3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2.2779112545081037E-2</v>
      </c>
      <c r="E720" t="s">
        <v>70</v>
      </c>
      <c r="G720" t="s">
        <v>193</v>
      </c>
      <c r="H720" t="s">
        <v>131</v>
      </c>
      <c r="I720">
        <v>5.9437822697514259E-3</v>
      </c>
      <c r="J720" t="s">
        <v>70</v>
      </c>
      <c r="L720" t="s">
        <v>203</v>
      </c>
      <c r="M720" t="s">
        <v>131</v>
      </c>
      <c r="N720">
        <v>5.553705850761646E-3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2.0547877380723133E-2</v>
      </c>
      <c r="E721" t="s">
        <v>70</v>
      </c>
      <c r="G721" t="s">
        <v>193</v>
      </c>
      <c r="H721" t="s">
        <v>132</v>
      </c>
      <c r="I721">
        <v>6.3917295139890532E-3</v>
      </c>
      <c r="J721" t="s">
        <v>70</v>
      </c>
      <c r="L721" t="s">
        <v>203</v>
      </c>
      <c r="M721" t="s">
        <v>132</v>
      </c>
      <c r="N721">
        <v>5.6139892708266482E-3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2.1929925847340492E-2</v>
      </c>
      <c r="E722" t="s">
        <v>70</v>
      </c>
      <c r="G722" t="s">
        <v>193</v>
      </c>
      <c r="H722" t="s">
        <v>133</v>
      </c>
      <c r="I722">
        <v>6.6856198142298401E-3</v>
      </c>
      <c r="J722" t="s">
        <v>70</v>
      </c>
      <c r="L722" t="s">
        <v>203</v>
      </c>
      <c r="M722" t="s">
        <v>133</v>
      </c>
      <c r="N722">
        <v>5.7224641548757199E-3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2.2662567290122573E-2</v>
      </c>
      <c r="E723" t="s">
        <v>70</v>
      </c>
      <c r="G723" t="s">
        <v>193</v>
      </c>
      <c r="H723" t="s">
        <v>134</v>
      </c>
      <c r="I723">
        <v>6.8827163868033468E-3</v>
      </c>
      <c r="J723" t="s">
        <v>70</v>
      </c>
      <c r="L723" t="s">
        <v>203</v>
      </c>
      <c r="M723" t="s">
        <v>134</v>
      </c>
      <c r="N723">
        <v>5.7821314398925185E-3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2.242739008879778E-2</v>
      </c>
      <c r="E724" t="s">
        <v>70</v>
      </c>
      <c r="G724" t="s">
        <v>193</v>
      </c>
      <c r="H724" t="s">
        <v>135</v>
      </c>
      <c r="I724">
        <v>6.9628517434044681E-3</v>
      </c>
      <c r="J724" t="s">
        <v>70</v>
      </c>
      <c r="L724" t="s">
        <v>203</v>
      </c>
      <c r="M724" t="s">
        <v>135</v>
      </c>
      <c r="N724">
        <v>5.85152947804709E-3</v>
      </c>
      <c r="O724" t="s">
        <v>70</v>
      </c>
    </row>
    <row r="725" spans="2:15" x14ac:dyDescent="0.45">
      <c r="B725" t="s">
        <v>183</v>
      </c>
      <c r="C725" t="s">
        <v>136</v>
      </c>
      <c r="D725">
        <v>2.132660817577418E-2</v>
      </c>
      <c r="E725" t="s">
        <v>70</v>
      </c>
      <c r="G725" t="s">
        <v>193</v>
      </c>
      <c r="H725" t="s">
        <v>136</v>
      </c>
      <c r="I725">
        <v>6.9842885886353444E-3</v>
      </c>
      <c r="J725" t="s">
        <v>70</v>
      </c>
      <c r="L725" t="s">
        <v>203</v>
      </c>
      <c r="M725" t="s">
        <v>136</v>
      </c>
      <c r="N725">
        <v>5.8731818644530906E-3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1.8290088470008625E-2</v>
      </c>
      <c r="E726" t="s">
        <v>70</v>
      </c>
      <c r="G726" t="s">
        <v>193</v>
      </c>
      <c r="H726" t="s">
        <v>137</v>
      </c>
      <c r="I726">
        <v>6.9138557085298988E-3</v>
      </c>
      <c r="J726" t="s">
        <v>70</v>
      </c>
      <c r="L726" t="s">
        <v>203</v>
      </c>
      <c r="M726" t="s">
        <v>137</v>
      </c>
      <c r="N726">
        <v>5.9112271971275849E-3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1.4295799046401188E-2</v>
      </c>
      <c r="E727" t="s">
        <v>70</v>
      </c>
      <c r="G727" t="s">
        <v>193</v>
      </c>
      <c r="H727" t="s">
        <v>138</v>
      </c>
      <c r="I727">
        <v>6.8779244843506331E-3</v>
      </c>
      <c r="J727" t="s">
        <v>70</v>
      </c>
      <c r="L727" t="s">
        <v>203</v>
      </c>
      <c r="M727" t="s">
        <v>138</v>
      </c>
      <c r="N727">
        <v>5.9584764641204139E-3</v>
      </c>
      <c r="O727" t="s">
        <v>70</v>
      </c>
    </row>
    <row r="728" spans="2:15" x14ac:dyDescent="0.45">
      <c r="B728" t="s">
        <v>183</v>
      </c>
      <c r="C728" t="s">
        <v>139</v>
      </c>
      <c r="D728">
        <v>8.8108056806343298E-3</v>
      </c>
      <c r="E728" t="s">
        <v>70</v>
      </c>
      <c r="G728" t="s">
        <v>193</v>
      </c>
      <c r="H728" t="s">
        <v>139</v>
      </c>
      <c r="I728">
        <v>6.6800812812456735E-3</v>
      </c>
      <c r="J728" t="s">
        <v>70</v>
      </c>
      <c r="L728" t="s">
        <v>203</v>
      </c>
      <c r="M728" t="s">
        <v>139</v>
      </c>
      <c r="N728">
        <v>5.9707720440642809E-3</v>
      </c>
      <c r="O728" t="s">
        <v>70</v>
      </c>
    </row>
    <row r="729" spans="2:15" x14ac:dyDescent="0.45">
      <c r="B729" t="s">
        <v>183</v>
      </c>
      <c r="C729" t="s">
        <v>140</v>
      </c>
      <c r="D729">
        <v>3.1235584990155162E-3</v>
      </c>
      <c r="E729" t="s">
        <v>70</v>
      </c>
      <c r="G729" t="s">
        <v>193</v>
      </c>
      <c r="H729" t="s">
        <v>140</v>
      </c>
      <c r="I729">
        <v>1.2704406269749927E-2</v>
      </c>
      <c r="J729" t="s">
        <v>70</v>
      </c>
      <c r="L729" t="s">
        <v>203</v>
      </c>
      <c r="M729" t="s">
        <v>140</v>
      </c>
      <c r="N729">
        <v>1.20216900771537E-2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193</v>
      </c>
      <c r="H730" t="s">
        <v>141</v>
      </c>
      <c r="I730">
        <v>1.2183763093119616E-2</v>
      </c>
      <c r="J730" t="s">
        <v>70</v>
      </c>
      <c r="L730" t="s">
        <v>203</v>
      </c>
      <c r="M730" t="s">
        <v>141</v>
      </c>
      <c r="N730">
        <v>1.1819633476494899E-2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193</v>
      </c>
      <c r="H731" t="s">
        <v>142</v>
      </c>
      <c r="I731">
        <v>3.4947099440408316E-2</v>
      </c>
      <c r="J731" t="s">
        <v>70</v>
      </c>
      <c r="L731" t="s">
        <v>203</v>
      </c>
      <c r="M731" t="s">
        <v>142</v>
      </c>
      <c r="N731">
        <v>4.3326500204905111E-2</v>
      </c>
      <c r="O731" t="s">
        <v>70</v>
      </c>
    </row>
    <row r="732" spans="2:15" x14ac:dyDescent="0.45">
      <c r="B732" t="s">
        <v>183</v>
      </c>
      <c r="C732" t="s">
        <v>143</v>
      </c>
      <c r="D732">
        <v>1.6371279807206823E-6</v>
      </c>
      <c r="E732" t="s">
        <v>70</v>
      </c>
      <c r="G732" t="s">
        <v>193</v>
      </c>
      <c r="H732" t="s">
        <v>143</v>
      </c>
      <c r="I732">
        <v>6.8775573787546807E-3</v>
      </c>
      <c r="J732" t="s">
        <v>70</v>
      </c>
      <c r="L732" t="s">
        <v>203</v>
      </c>
      <c r="M732" t="s">
        <v>143</v>
      </c>
      <c r="N732">
        <v>8.2872068281467509E-3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1.902138644731629E-3</v>
      </c>
      <c r="E733" t="s">
        <v>70</v>
      </c>
      <c r="G733" t="s">
        <v>193</v>
      </c>
      <c r="H733" t="s">
        <v>144</v>
      </c>
      <c r="I733">
        <v>6.7557384884882566E-3</v>
      </c>
      <c r="J733" t="s">
        <v>70</v>
      </c>
      <c r="L733" t="s">
        <v>203</v>
      </c>
      <c r="M733" t="s">
        <v>144</v>
      </c>
      <c r="N733">
        <v>8.3138471893399908E-3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5.2463627657608099E-3</v>
      </c>
      <c r="E734" t="s">
        <v>70</v>
      </c>
      <c r="G734" t="s">
        <v>193</v>
      </c>
      <c r="H734" t="s">
        <v>145</v>
      </c>
      <c r="I734">
        <v>6.5681367236899036E-3</v>
      </c>
      <c r="J734" t="s">
        <v>70</v>
      </c>
      <c r="L734" t="s">
        <v>203</v>
      </c>
      <c r="M734" t="s">
        <v>145</v>
      </c>
      <c r="N734">
        <v>8.3649298076345063E-3</v>
      </c>
      <c r="O734" t="s">
        <v>70</v>
      </c>
    </row>
    <row r="735" spans="2:15" x14ac:dyDescent="0.45">
      <c r="B735" t="s">
        <v>183</v>
      </c>
      <c r="C735" t="s">
        <v>146</v>
      </c>
      <c r="D735">
        <v>9.2559170522842991E-3</v>
      </c>
      <c r="E735" t="s">
        <v>70</v>
      </c>
      <c r="G735" t="s">
        <v>193</v>
      </c>
      <c r="H735" t="s">
        <v>146</v>
      </c>
      <c r="I735">
        <v>6.4070746784161206E-3</v>
      </c>
      <c r="J735" t="s">
        <v>70</v>
      </c>
      <c r="L735" t="s">
        <v>203</v>
      </c>
      <c r="M735" t="s">
        <v>146</v>
      </c>
      <c r="N735">
        <v>8.4417967450838363E-3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1.1989643313413843E-2</v>
      </c>
      <c r="E736" t="s">
        <v>70</v>
      </c>
      <c r="G736" t="s">
        <v>193</v>
      </c>
      <c r="H736" t="s">
        <v>147</v>
      </c>
      <c r="I736">
        <v>6.5054708399650205E-3</v>
      </c>
      <c r="J736" t="s">
        <v>70</v>
      </c>
      <c r="L736" t="s">
        <v>203</v>
      </c>
      <c r="M736" t="s">
        <v>147</v>
      </c>
      <c r="N736">
        <v>8.4460929724118009E-3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1.2659972789806734E-2</v>
      </c>
      <c r="E737" t="s">
        <v>70</v>
      </c>
      <c r="G737" t="s">
        <v>193</v>
      </c>
      <c r="H737" t="s">
        <v>148</v>
      </c>
      <c r="I737">
        <v>6.3158934721886696E-3</v>
      </c>
      <c r="J737" t="s">
        <v>70</v>
      </c>
      <c r="L737" t="s">
        <v>203</v>
      </c>
      <c r="M737" t="s">
        <v>148</v>
      </c>
      <c r="N737">
        <v>8.4493281742675994E-3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1.1791204149252495E-2</v>
      </c>
      <c r="E738" t="s">
        <v>70</v>
      </c>
      <c r="G738" t="s">
        <v>193</v>
      </c>
      <c r="H738" t="s">
        <v>149</v>
      </c>
      <c r="I738">
        <v>6.3308048012059347E-3</v>
      </c>
      <c r="J738" t="s">
        <v>70</v>
      </c>
      <c r="L738" t="s">
        <v>203</v>
      </c>
      <c r="M738" t="s">
        <v>149</v>
      </c>
      <c r="N738">
        <v>8.1015701248342634E-3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1.1233760747034562E-2</v>
      </c>
      <c r="E739" t="s">
        <v>70</v>
      </c>
      <c r="G739" t="s">
        <v>193</v>
      </c>
      <c r="H739" t="s">
        <v>150</v>
      </c>
      <c r="I739">
        <v>6.3542586201954521E-3</v>
      </c>
      <c r="J739" t="s">
        <v>70</v>
      </c>
      <c r="L739" t="s">
        <v>203</v>
      </c>
      <c r="M739" t="s">
        <v>150</v>
      </c>
      <c r="N739">
        <v>8.1567518770193654E-3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1.2837480068851196E-2</v>
      </c>
      <c r="E740" t="s">
        <v>70</v>
      </c>
      <c r="G740" t="s">
        <v>193</v>
      </c>
      <c r="H740" t="s">
        <v>151</v>
      </c>
      <c r="I740">
        <v>6.2976366911940617E-3</v>
      </c>
      <c r="J740" t="s">
        <v>70</v>
      </c>
      <c r="L740" t="s">
        <v>203</v>
      </c>
      <c r="M740" t="s">
        <v>151</v>
      </c>
      <c r="N740">
        <v>8.1556960858521228E-3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1.2247848793418923E-2</v>
      </c>
      <c r="E741" t="s">
        <v>70</v>
      </c>
      <c r="G741" t="s">
        <v>193</v>
      </c>
      <c r="H741" t="s">
        <v>152</v>
      </c>
      <c r="I741">
        <v>6.4066596565341173E-3</v>
      </c>
      <c r="J741" t="s">
        <v>70</v>
      </c>
      <c r="L741" t="s">
        <v>203</v>
      </c>
      <c r="M741" t="s">
        <v>152</v>
      </c>
      <c r="N741">
        <v>8.1902476419465006E-3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1.1026087406877742E-2</v>
      </c>
      <c r="E742" t="s">
        <v>70</v>
      </c>
      <c r="G742" t="s">
        <v>193</v>
      </c>
      <c r="H742" t="s">
        <v>153</v>
      </c>
      <c r="I742">
        <v>6.5287059013515898E-3</v>
      </c>
      <c r="J742" t="s">
        <v>70</v>
      </c>
      <c r="L742" t="s">
        <v>203</v>
      </c>
      <c r="M742" t="s">
        <v>153</v>
      </c>
      <c r="N742">
        <v>8.3085786589301436E-3</v>
      </c>
      <c r="O742" t="s">
        <v>70</v>
      </c>
    </row>
    <row r="743" spans="2:15" x14ac:dyDescent="0.45">
      <c r="B743" t="s">
        <v>183</v>
      </c>
      <c r="C743" t="s">
        <v>154</v>
      </c>
      <c r="D743">
        <v>8.335033205709691E-3</v>
      </c>
      <c r="E743" t="s">
        <v>70</v>
      </c>
      <c r="G743" t="s">
        <v>193</v>
      </c>
      <c r="H743" t="s">
        <v>154</v>
      </c>
      <c r="I743">
        <v>6.6188864979295969E-3</v>
      </c>
      <c r="J743" t="s">
        <v>70</v>
      </c>
      <c r="L743" t="s">
        <v>203</v>
      </c>
      <c r="M743" t="s">
        <v>154</v>
      </c>
      <c r="N743">
        <v>8.4385328901217856E-3</v>
      </c>
      <c r="O743" t="s">
        <v>70</v>
      </c>
    </row>
    <row r="744" spans="2:15" x14ac:dyDescent="0.45">
      <c r="B744" t="s">
        <v>183</v>
      </c>
      <c r="C744" t="s">
        <v>155</v>
      </c>
      <c r="D744">
        <v>4.526433770305564E-3</v>
      </c>
      <c r="E744" t="s">
        <v>70</v>
      </c>
      <c r="G744" t="s">
        <v>193</v>
      </c>
      <c r="H744" t="s">
        <v>155</v>
      </c>
      <c r="I744">
        <v>6.8286607767023286E-3</v>
      </c>
      <c r="J744" t="s">
        <v>70</v>
      </c>
      <c r="L744" t="s">
        <v>203</v>
      </c>
      <c r="M744" t="s">
        <v>155</v>
      </c>
      <c r="N744">
        <v>8.5785854658679463E-3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1.1788068009562025E-3</v>
      </c>
      <c r="E745" t="s">
        <v>70</v>
      </c>
      <c r="G745" t="s">
        <v>193</v>
      </c>
      <c r="H745" t="s">
        <v>156</v>
      </c>
      <c r="I745">
        <v>6.9032979295816574E-3</v>
      </c>
      <c r="J745" t="s">
        <v>70</v>
      </c>
      <c r="L745" t="s">
        <v>203</v>
      </c>
      <c r="M745" t="s">
        <v>156</v>
      </c>
      <c r="N745">
        <v>8.6556960644520505E-3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193</v>
      </c>
      <c r="H746" t="s">
        <v>157</v>
      </c>
      <c r="I746">
        <v>6.9432097704668506E-3</v>
      </c>
      <c r="J746" t="s">
        <v>70</v>
      </c>
      <c r="L746" t="s">
        <v>203</v>
      </c>
      <c r="M746" t="s">
        <v>157</v>
      </c>
      <c r="N746">
        <v>8.7002494674473466E-3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193</v>
      </c>
      <c r="H747" t="s">
        <v>158</v>
      </c>
      <c r="I747">
        <v>1.449254960249636E-2</v>
      </c>
      <c r="J747" t="s">
        <v>70</v>
      </c>
      <c r="L747" t="s">
        <v>203</v>
      </c>
      <c r="M747" t="s">
        <v>158</v>
      </c>
      <c r="N747">
        <v>1.7484789979366297E-2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193</v>
      </c>
      <c r="H748" t="s">
        <v>159</v>
      </c>
      <c r="I748">
        <v>1.4663132517316737E-2</v>
      </c>
      <c r="J748" t="s">
        <v>70</v>
      </c>
      <c r="L748" t="s">
        <v>203</v>
      </c>
      <c r="M748" t="s">
        <v>159</v>
      </c>
      <c r="N748">
        <v>1.7735696240728682E-2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193</v>
      </c>
      <c r="H749" t="s">
        <v>160</v>
      </c>
      <c r="I749">
        <v>4.8497854838682845E-2</v>
      </c>
      <c r="J749" t="s">
        <v>70</v>
      </c>
      <c r="L749" t="s">
        <v>203</v>
      </c>
      <c r="M749" t="s">
        <v>160</v>
      </c>
      <c r="N749">
        <v>4.0572846397880828E-2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193</v>
      </c>
      <c r="H750" t="s">
        <v>161</v>
      </c>
      <c r="I750">
        <v>9.7357201560248977E-3</v>
      </c>
      <c r="J750" t="s">
        <v>70</v>
      </c>
      <c r="L750" t="s">
        <v>203</v>
      </c>
      <c r="M750" t="s">
        <v>161</v>
      </c>
      <c r="N750">
        <v>8.1215169707828765E-3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193</v>
      </c>
      <c r="H751" t="s">
        <v>162</v>
      </c>
      <c r="I751">
        <v>9.6310188951232306E-3</v>
      </c>
      <c r="J751" t="s">
        <v>70</v>
      </c>
      <c r="L751" t="s">
        <v>203</v>
      </c>
      <c r="M751" t="s">
        <v>162</v>
      </c>
      <c r="N751">
        <v>8.0811520784630289E-3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193</v>
      </c>
      <c r="H752" t="s">
        <v>163</v>
      </c>
      <c r="I752">
        <v>9.621145831712561E-3</v>
      </c>
      <c r="J752" t="s">
        <v>70</v>
      </c>
      <c r="L752" t="s">
        <v>203</v>
      </c>
      <c r="M752" t="s">
        <v>163</v>
      </c>
      <c r="N752">
        <v>8.1250932213436221E-3</v>
      </c>
      <c r="O752" t="s">
        <v>70</v>
      </c>
    </row>
    <row r="753" spans="2:15" x14ac:dyDescent="0.45">
      <c r="B753" t="s">
        <v>183</v>
      </c>
      <c r="C753" t="s">
        <v>164</v>
      </c>
      <c r="D753">
        <v>7.3989124741524824E-4</v>
      </c>
      <c r="E753" t="s">
        <v>70</v>
      </c>
      <c r="G753" t="s">
        <v>193</v>
      </c>
      <c r="H753" t="s">
        <v>164</v>
      </c>
      <c r="I753">
        <v>9.4728218369593345E-3</v>
      </c>
      <c r="J753" t="s">
        <v>70</v>
      </c>
      <c r="L753" t="s">
        <v>203</v>
      </c>
      <c r="M753" t="s">
        <v>164</v>
      </c>
      <c r="N753">
        <v>8.2599400467994674E-3</v>
      </c>
      <c r="O753" t="s">
        <v>70</v>
      </c>
    </row>
    <row r="754" spans="2:15" x14ac:dyDescent="0.45">
      <c r="B754" t="s">
        <v>183</v>
      </c>
      <c r="C754" t="s">
        <v>165</v>
      </c>
      <c r="D754">
        <v>3.5502330812580171E-3</v>
      </c>
      <c r="E754" t="s">
        <v>70</v>
      </c>
      <c r="G754" t="s">
        <v>193</v>
      </c>
      <c r="H754" t="s">
        <v>165</v>
      </c>
      <c r="I754">
        <v>9.3044757894722076E-3</v>
      </c>
      <c r="J754" t="s">
        <v>70</v>
      </c>
      <c r="L754" t="s">
        <v>203</v>
      </c>
      <c r="M754" t="s">
        <v>165</v>
      </c>
      <c r="N754">
        <v>8.3140857557143632E-3</v>
      </c>
      <c r="O754" t="s">
        <v>70</v>
      </c>
    </row>
    <row r="755" spans="2:15" x14ac:dyDescent="0.45">
      <c r="B755" t="s">
        <v>183</v>
      </c>
      <c r="C755" t="s">
        <v>166</v>
      </c>
      <c r="D755">
        <v>5.9280178233809318E-3</v>
      </c>
      <c r="E755" t="s">
        <v>70</v>
      </c>
      <c r="G755" t="s">
        <v>193</v>
      </c>
      <c r="H755" t="s">
        <v>166</v>
      </c>
      <c r="I755">
        <v>9.1654342139914705E-3</v>
      </c>
      <c r="J755" t="s">
        <v>70</v>
      </c>
      <c r="L755" t="s">
        <v>203</v>
      </c>
      <c r="M755" t="s">
        <v>166</v>
      </c>
      <c r="N755">
        <v>8.4131288322589811E-3</v>
      </c>
      <c r="O755" t="s">
        <v>70</v>
      </c>
    </row>
    <row r="756" spans="2:15" x14ac:dyDescent="0.45">
      <c r="B756" t="s">
        <v>183</v>
      </c>
      <c r="C756" t="s">
        <v>167</v>
      </c>
      <c r="D756">
        <v>7.0421494015977916E-3</v>
      </c>
      <c r="E756" t="s">
        <v>70</v>
      </c>
      <c r="G756" t="s">
        <v>193</v>
      </c>
      <c r="H756" t="s">
        <v>167</v>
      </c>
      <c r="I756">
        <v>9.0612272072882801E-3</v>
      </c>
      <c r="J756" t="s">
        <v>70</v>
      </c>
      <c r="L756" t="s">
        <v>203</v>
      </c>
      <c r="M756" t="s">
        <v>167</v>
      </c>
      <c r="N756">
        <v>8.6156005372878472E-3</v>
      </c>
      <c r="O756" t="s">
        <v>70</v>
      </c>
    </row>
    <row r="757" spans="2:15" x14ac:dyDescent="0.45">
      <c r="B757" t="s">
        <v>183</v>
      </c>
      <c r="C757" t="s">
        <v>168</v>
      </c>
      <c r="D757">
        <v>5.9490603036919647E-3</v>
      </c>
      <c r="E757" t="s">
        <v>70</v>
      </c>
      <c r="G757" t="s">
        <v>193</v>
      </c>
      <c r="H757" t="s">
        <v>168</v>
      </c>
      <c r="I757">
        <v>9.2994153067798586E-3</v>
      </c>
      <c r="J757" t="s">
        <v>70</v>
      </c>
      <c r="L757" t="s">
        <v>203</v>
      </c>
      <c r="M757" t="s">
        <v>168</v>
      </c>
      <c r="N757">
        <v>8.6727366048990687E-3</v>
      </c>
      <c r="O757" t="s">
        <v>70</v>
      </c>
    </row>
    <row r="758" spans="2:15" x14ac:dyDescent="0.45">
      <c r="B758" t="s">
        <v>183</v>
      </c>
      <c r="C758" t="s">
        <v>169</v>
      </c>
      <c r="D758">
        <v>7.5288208560167031E-3</v>
      </c>
      <c r="E758" t="s">
        <v>70</v>
      </c>
      <c r="G758" t="s">
        <v>193</v>
      </c>
      <c r="H758" t="s">
        <v>169</v>
      </c>
      <c r="I758">
        <v>9.3331812242299205E-3</v>
      </c>
      <c r="J758" t="s">
        <v>70</v>
      </c>
      <c r="L758" t="s">
        <v>203</v>
      </c>
      <c r="M758" t="s">
        <v>169</v>
      </c>
      <c r="N758">
        <v>8.5227494565552637E-3</v>
      </c>
      <c r="O758" t="s">
        <v>70</v>
      </c>
    </row>
    <row r="759" spans="2:15" x14ac:dyDescent="0.45">
      <c r="B759" t="s">
        <v>183</v>
      </c>
      <c r="C759" t="s">
        <v>170</v>
      </c>
      <c r="D759">
        <v>5.8833113430028453E-3</v>
      </c>
      <c r="E759" t="s">
        <v>70</v>
      </c>
      <c r="G759" t="s">
        <v>193</v>
      </c>
      <c r="H759" t="s">
        <v>170</v>
      </c>
      <c r="I759">
        <v>9.4071230459874759E-3</v>
      </c>
      <c r="J759" t="s">
        <v>70</v>
      </c>
      <c r="L759" t="s">
        <v>203</v>
      </c>
      <c r="M759" t="s">
        <v>170</v>
      </c>
      <c r="N759">
        <v>8.3488795399511272E-3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1.7783571910961603E-3</v>
      </c>
      <c r="E760" t="s">
        <v>70</v>
      </c>
      <c r="G760" t="s">
        <v>193</v>
      </c>
      <c r="H760" t="s">
        <v>171</v>
      </c>
      <c r="I760">
        <v>9.4204563803780093E-3</v>
      </c>
      <c r="J760" t="s">
        <v>70</v>
      </c>
      <c r="L760" t="s">
        <v>203</v>
      </c>
      <c r="M760" t="s">
        <v>171</v>
      </c>
      <c r="N760">
        <v>8.2284869525564991E-3</v>
      </c>
      <c r="O760" t="s">
        <v>70</v>
      </c>
    </row>
    <row r="761" spans="2:15" x14ac:dyDescent="0.45">
      <c r="B761" t="s">
        <v>183</v>
      </c>
      <c r="C761" t="s">
        <v>172</v>
      </c>
      <c r="D761">
        <v>0</v>
      </c>
      <c r="E761" t="s">
        <v>70</v>
      </c>
      <c r="G761" t="s">
        <v>193</v>
      </c>
      <c r="H761" t="s">
        <v>172</v>
      </c>
      <c r="I761">
        <v>9.3866174470064855E-3</v>
      </c>
      <c r="J761" t="s">
        <v>70</v>
      </c>
      <c r="L761" t="s">
        <v>203</v>
      </c>
      <c r="M761" t="s">
        <v>172</v>
      </c>
      <c r="N761">
        <v>8.087101332376001E-3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193</v>
      </c>
      <c r="H762" t="s">
        <v>173</v>
      </c>
      <c r="I762">
        <v>9.4388966481715568E-3</v>
      </c>
      <c r="J762" t="s">
        <v>70</v>
      </c>
      <c r="L762" t="s">
        <v>203</v>
      </c>
      <c r="M762" t="s">
        <v>173</v>
      </c>
      <c r="N762">
        <v>7.97482861469518E-3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193</v>
      </c>
      <c r="H763" t="s">
        <v>174</v>
      </c>
      <c r="I763">
        <v>9.4922257789009125E-3</v>
      </c>
      <c r="J763" t="s">
        <v>70</v>
      </c>
      <c r="L763" t="s">
        <v>203</v>
      </c>
      <c r="M763" t="s">
        <v>174</v>
      </c>
      <c r="N763">
        <v>7.9796969796289263E-3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193</v>
      </c>
      <c r="H764" t="s">
        <v>175</v>
      </c>
      <c r="I764">
        <v>9.4041726687098745E-3</v>
      </c>
      <c r="J764" t="s">
        <v>70</v>
      </c>
      <c r="L764" t="s">
        <v>203</v>
      </c>
      <c r="M764" t="s">
        <v>175</v>
      </c>
      <c r="N764">
        <v>7.989951203458235E-3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193</v>
      </c>
      <c r="H765" t="s">
        <v>176</v>
      </c>
      <c r="I765">
        <v>1.898876010060602E-2</v>
      </c>
      <c r="J765" t="s">
        <v>70</v>
      </c>
      <c r="L765" t="s">
        <v>203</v>
      </c>
      <c r="M765" t="s">
        <v>176</v>
      </c>
      <c r="N765">
        <v>1.6337658447670326E-2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193</v>
      </c>
      <c r="H766" t="s">
        <v>177</v>
      </c>
      <c r="I766">
        <v>1.9148243640931338E-2</v>
      </c>
      <c r="J766" t="s">
        <v>70</v>
      </c>
      <c r="L766" t="s">
        <v>203</v>
      </c>
      <c r="M766" t="s">
        <v>177</v>
      </c>
      <c r="N766">
        <v>1.6419088748698914E-2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194</v>
      </c>
      <c r="H767" t="s">
        <v>69</v>
      </c>
      <c r="I767">
        <v>2.8968497940769312E-2</v>
      </c>
      <c r="J767" t="s">
        <v>70</v>
      </c>
      <c r="L767" t="s">
        <v>204</v>
      </c>
      <c r="M767" t="s">
        <v>69</v>
      </c>
      <c r="N767">
        <v>3.2628708639895566E-2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194</v>
      </c>
      <c r="H768" t="s">
        <v>71</v>
      </c>
      <c r="I768">
        <v>6.245772286905104E-3</v>
      </c>
      <c r="J768" t="s">
        <v>70</v>
      </c>
      <c r="L768" t="s">
        <v>204</v>
      </c>
      <c r="M768" t="s">
        <v>71</v>
      </c>
      <c r="N768">
        <v>6.6404569594307383E-3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194</v>
      </c>
      <c r="H769" t="s">
        <v>72</v>
      </c>
      <c r="I769">
        <v>6.1927502110329415E-3</v>
      </c>
      <c r="J769" t="s">
        <v>70</v>
      </c>
      <c r="L769" t="s">
        <v>204</v>
      </c>
      <c r="M769" t="s">
        <v>72</v>
      </c>
      <c r="N769">
        <v>6.7911489791096678E-3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194</v>
      </c>
      <c r="H770" t="s">
        <v>73</v>
      </c>
      <c r="I770">
        <v>6.1223070463637006E-3</v>
      </c>
      <c r="J770" t="s">
        <v>70</v>
      </c>
      <c r="L770" t="s">
        <v>204</v>
      </c>
      <c r="M770" t="s">
        <v>73</v>
      </c>
      <c r="N770">
        <v>6.8453081991160999E-3</v>
      </c>
      <c r="O770" t="s">
        <v>70</v>
      </c>
    </row>
    <row r="771" spans="2:15" x14ac:dyDescent="0.45">
      <c r="B771" t="s">
        <v>184</v>
      </c>
      <c r="C771" t="s">
        <v>74</v>
      </c>
      <c r="D771">
        <v>2.1688477026028776E-3</v>
      </c>
      <c r="E771" t="s">
        <v>70</v>
      </c>
      <c r="G771" t="s">
        <v>194</v>
      </c>
      <c r="H771" t="s">
        <v>74</v>
      </c>
      <c r="I771">
        <v>5.9647620112709696E-3</v>
      </c>
      <c r="J771" t="s">
        <v>70</v>
      </c>
      <c r="L771" t="s">
        <v>204</v>
      </c>
      <c r="M771" t="s">
        <v>74</v>
      </c>
      <c r="N771">
        <v>6.8765195182806053E-3</v>
      </c>
      <c r="O771" t="s">
        <v>70</v>
      </c>
    </row>
    <row r="772" spans="2:15" x14ac:dyDescent="0.45">
      <c r="B772" t="s">
        <v>184</v>
      </c>
      <c r="C772" t="s">
        <v>75</v>
      </c>
      <c r="D772">
        <v>5.984223887962721E-3</v>
      </c>
      <c r="E772" t="s">
        <v>70</v>
      </c>
      <c r="G772" t="s">
        <v>194</v>
      </c>
      <c r="H772" t="s">
        <v>75</v>
      </c>
      <c r="I772">
        <v>5.6454109546802333E-3</v>
      </c>
      <c r="J772" t="s">
        <v>70</v>
      </c>
      <c r="L772" t="s">
        <v>204</v>
      </c>
      <c r="M772" t="s">
        <v>75</v>
      </c>
      <c r="N772">
        <v>6.9020906326966325E-3</v>
      </c>
      <c r="O772" t="s">
        <v>70</v>
      </c>
    </row>
    <row r="773" spans="2:15" x14ac:dyDescent="0.45">
      <c r="B773" t="s">
        <v>184</v>
      </c>
      <c r="C773" t="s">
        <v>76</v>
      </c>
      <c r="D773">
        <v>9.1186921360344991E-3</v>
      </c>
      <c r="E773" t="s">
        <v>70</v>
      </c>
      <c r="G773" t="s">
        <v>194</v>
      </c>
      <c r="H773" t="s">
        <v>76</v>
      </c>
      <c r="I773">
        <v>4.9748610701396473E-3</v>
      </c>
      <c r="J773" t="s">
        <v>70</v>
      </c>
      <c r="L773" t="s">
        <v>204</v>
      </c>
      <c r="M773" t="s">
        <v>76</v>
      </c>
      <c r="N773">
        <v>6.923856267976326E-3</v>
      </c>
      <c r="O773" t="s">
        <v>70</v>
      </c>
    </row>
    <row r="774" spans="2:15" x14ac:dyDescent="0.45">
      <c r="B774" t="s">
        <v>184</v>
      </c>
      <c r="C774" t="s">
        <v>77</v>
      </c>
      <c r="D774">
        <v>1.0589625366225429E-2</v>
      </c>
      <c r="E774" t="s">
        <v>70</v>
      </c>
      <c r="G774" t="s">
        <v>194</v>
      </c>
      <c r="H774" t="s">
        <v>77</v>
      </c>
      <c r="I774">
        <v>4.3590513228252007E-3</v>
      </c>
      <c r="J774" t="s">
        <v>70</v>
      </c>
      <c r="L774" t="s">
        <v>204</v>
      </c>
      <c r="M774" t="s">
        <v>77</v>
      </c>
      <c r="N774">
        <v>7.0858977454071994E-3</v>
      </c>
      <c r="O774" t="s">
        <v>70</v>
      </c>
    </row>
    <row r="775" spans="2:15" x14ac:dyDescent="0.45">
      <c r="B775" t="s">
        <v>184</v>
      </c>
      <c r="C775" t="s">
        <v>78</v>
      </c>
      <c r="D775">
        <v>7.7417692009600315E-3</v>
      </c>
      <c r="E775" t="s">
        <v>70</v>
      </c>
      <c r="G775" t="s">
        <v>194</v>
      </c>
      <c r="H775" t="s">
        <v>78</v>
      </c>
      <c r="I775">
        <v>4.1251904579670661E-3</v>
      </c>
      <c r="J775" t="s">
        <v>70</v>
      </c>
      <c r="L775" t="s">
        <v>204</v>
      </c>
      <c r="M775" t="s">
        <v>78</v>
      </c>
      <c r="N775">
        <v>7.0838757689228949E-3</v>
      </c>
      <c r="O775" t="s">
        <v>70</v>
      </c>
    </row>
    <row r="776" spans="2:15" x14ac:dyDescent="0.45">
      <c r="B776" t="s">
        <v>184</v>
      </c>
      <c r="C776" t="s">
        <v>79</v>
      </c>
      <c r="D776">
        <v>1.0318204433923912E-2</v>
      </c>
      <c r="E776" t="s">
        <v>70</v>
      </c>
      <c r="G776" t="s">
        <v>194</v>
      </c>
      <c r="H776" t="s">
        <v>79</v>
      </c>
      <c r="I776">
        <v>3.9941817038381382E-3</v>
      </c>
      <c r="J776" t="s">
        <v>70</v>
      </c>
      <c r="L776" t="s">
        <v>204</v>
      </c>
      <c r="M776" t="s">
        <v>79</v>
      </c>
      <c r="N776">
        <v>7.0394060052730361E-3</v>
      </c>
      <c r="O776" t="s">
        <v>70</v>
      </c>
    </row>
    <row r="777" spans="2:15" x14ac:dyDescent="0.45">
      <c r="B777" t="s">
        <v>184</v>
      </c>
      <c r="C777" t="s">
        <v>80</v>
      </c>
      <c r="D777">
        <v>1.0069135201329099E-2</v>
      </c>
      <c r="E777" t="s">
        <v>70</v>
      </c>
      <c r="G777" t="s">
        <v>194</v>
      </c>
      <c r="H777" t="s">
        <v>80</v>
      </c>
      <c r="I777">
        <v>4.1632711023110464E-3</v>
      </c>
      <c r="J777" t="s">
        <v>70</v>
      </c>
      <c r="L777" t="s">
        <v>204</v>
      </c>
      <c r="M777" t="s">
        <v>80</v>
      </c>
      <c r="N777">
        <v>6.9595469195770816E-3</v>
      </c>
      <c r="O777" t="s">
        <v>70</v>
      </c>
    </row>
    <row r="778" spans="2:15" x14ac:dyDescent="0.45">
      <c r="B778" t="s">
        <v>184</v>
      </c>
      <c r="C778" t="s">
        <v>81</v>
      </c>
      <c r="D778">
        <v>7.9598815864604863E-3</v>
      </c>
      <c r="E778" t="s">
        <v>70</v>
      </c>
      <c r="G778" t="s">
        <v>194</v>
      </c>
      <c r="H778" t="s">
        <v>81</v>
      </c>
      <c r="I778">
        <v>4.491071930191699E-3</v>
      </c>
      <c r="J778" t="s">
        <v>70</v>
      </c>
      <c r="L778" t="s">
        <v>204</v>
      </c>
      <c r="M778" t="s">
        <v>81</v>
      </c>
      <c r="N778">
        <v>6.8185033044099608E-3</v>
      </c>
      <c r="O778" t="s">
        <v>70</v>
      </c>
    </row>
    <row r="779" spans="2:15" x14ac:dyDescent="0.45">
      <c r="B779" t="s">
        <v>184</v>
      </c>
      <c r="C779" t="s">
        <v>82</v>
      </c>
      <c r="D779">
        <v>4.2450725236181314E-3</v>
      </c>
      <c r="E779" t="s">
        <v>70</v>
      </c>
      <c r="G779" t="s">
        <v>194</v>
      </c>
      <c r="H779" t="s">
        <v>82</v>
      </c>
      <c r="I779">
        <v>4.8772392010085147E-3</v>
      </c>
      <c r="J779" t="s">
        <v>70</v>
      </c>
      <c r="L779" t="s">
        <v>204</v>
      </c>
      <c r="M779" t="s">
        <v>82</v>
      </c>
      <c r="N779">
        <v>6.7655984511073089E-3</v>
      </c>
      <c r="O779" t="s">
        <v>70</v>
      </c>
    </row>
    <row r="780" spans="2:15" x14ac:dyDescent="0.45">
      <c r="B780" t="s">
        <v>184</v>
      </c>
      <c r="C780" t="s">
        <v>83</v>
      </c>
      <c r="D780">
        <v>1.1235058834858298E-3</v>
      </c>
      <c r="E780" t="s">
        <v>70</v>
      </c>
      <c r="G780" t="s">
        <v>194</v>
      </c>
      <c r="H780" t="s">
        <v>83</v>
      </c>
      <c r="I780">
        <v>5.2293706336389136E-3</v>
      </c>
      <c r="J780" t="s">
        <v>70</v>
      </c>
      <c r="L780" t="s">
        <v>204</v>
      </c>
      <c r="M780" t="s">
        <v>83</v>
      </c>
      <c r="N780">
        <v>6.7976443610407817E-3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194</v>
      </c>
      <c r="H781" t="s">
        <v>84</v>
      </c>
      <c r="I781">
        <v>5.3950176449205599E-3</v>
      </c>
      <c r="J781" t="s">
        <v>70</v>
      </c>
      <c r="L781" t="s">
        <v>204</v>
      </c>
      <c r="M781" t="s">
        <v>84</v>
      </c>
      <c r="N781">
        <v>6.7950380188316773E-3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194</v>
      </c>
      <c r="H782" t="s">
        <v>85</v>
      </c>
      <c r="I782">
        <v>5.4172123499579743E-3</v>
      </c>
      <c r="J782" t="s">
        <v>70</v>
      </c>
      <c r="L782" t="s">
        <v>204</v>
      </c>
      <c r="M782" t="s">
        <v>85</v>
      </c>
      <c r="N782">
        <v>6.7601396349795343E-3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194</v>
      </c>
      <c r="H783" t="s">
        <v>86</v>
      </c>
      <c r="I783">
        <v>1.086135592175351E-2</v>
      </c>
      <c r="J783" t="s">
        <v>70</v>
      </c>
      <c r="L783" t="s">
        <v>204</v>
      </c>
      <c r="M783" t="s">
        <v>86</v>
      </c>
      <c r="N783">
        <v>1.3202797255622593E-2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194</v>
      </c>
      <c r="H784" t="s">
        <v>87</v>
      </c>
      <c r="I784">
        <v>1.1264531511338823E-2</v>
      </c>
      <c r="J784" t="s">
        <v>70</v>
      </c>
      <c r="L784" t="s">
        <v>204</v>
      </c>
      <c r="M784" t="s">
        <v>87</v>
      </c>
      <c r="N784">
        <v>1.3054213125169179E-2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194</v>
      </c>
      <c r="H785" t="s">
        <v>88</v>
      </c>
      <c r="I785">
        <v>3.8775750863210265E-2</v>
      </c>
      <c r="J785" t="s">
        <v>70</v>
      </c>
      <c r="L785" t="s">
        <v>204</v>
      </c>
      <c r="M785" t="s">
        <v>88</v>
      </c>
      <c r="N785">
        <v>3.9367075112299206E-2</v>
      </c>
      <c r="O785" t="s">
        <v>70</v>
      </c>
    </row>
    <row r="786" spans="2:15" x14ac:dyDescent="0.45">
      <c r="B786" t="s">
        <v>184</v>
      </c>
      <c r="C786" t="s">
        <v>89</v>
      </c>
      <c r="D786">
        <v>1.5450642777100855E-3</v>
      </c>
      <c r="E786" t="s">
        <v>70</v>
      </c>
      <c r="G786" t="s">
        <v>194</v>
      </c>
      <c r="H786" t="s">
        <v>89</v>
      </c>
      <c r="I786">
        <v>7.9312243320592592E-3</v>
      </c>
      <c r="J786" t="s">
        <v>70</v>
      </c>
      <c r="L786" t="s">
        <v>204</v>
      </c>
      <c r="M786" t="s">
        <v>89</v>
      </c>
      <c r="N786">
        <v>7.6502838487072494E-3</v>
      </c>
      <c r="O786" t="s">
        <v>70</v>
      </c>
    </row>
    <row r="787" spans="2:15" x14ac:dyDescent="0.45">
      <c r="B787" t="s">
        <v>184</v>
      </c>
      <c r="C787" t="s">
        <v>90</v>
      </c>
      <c r="D787">
        <v>7.601212554360819E-3</v>
      </c>
      <c r="E787" t="s">
        <v>70</v>
      </c>
      <c r="G787" t="s">
        <v>194</v>
      </c>
      <c r="H787" t="s">
        <v>90</v>
      </c>
      <c r="I787">
        <v>7.6928924159067212E-3</v>
      </c>
      <c r="J787" t="s">
        <v>70</v>
      </c>
      <c r="L787" t="s">
        <v>204</v>
      </c>
      <c r="M787" t="s">
        <v>90</v>
      </c>
      <c r="N787">
        <v>7.6707085403430134E-3</v>
      </c>
      <c r="O787" t="s">
        <v>70</v>
      </c>
    </row>
    <row r="788" spans="2:15" x14ac:dyDescent="0.45">
      <c r="B788" t="s">
        <v>184</v>
      </c>
      <c r="C788" t="s">
        <v>91</v>
      </c>
      <c r="D788">
        <v>1.4264981787086566E-2</v>
      </c>
      <c r="E788" t="s">
        <v>70</v>
      </c>
      <c r="G788" t="s">
        <v>194</v>
      </c>
      <c r="H788" t="s">
        <v>91</v>
      </c>
      <c r="I788">
        <v>7.1445360988875257E-3</v>
      </c>
      <c r="J788" t="s">
        <v>70</v>
      </c>
      <c r="L788" t="s">
        <v>204</v>
      </c>
      <c r="M788" t="s">
        <v>91</v>
      </c>
      <c r="N788">
        <v>7.6761217644996174E-3</v>
      </c>
      <c r="O788" t="s">
        <v>70</v>
      </c>
    </row>
    <row r="789" spans="2:15" x14ac:dyDescent="0.45">
      <c r="B789" t="s">
        <v>184</v>
      </c>
      <c r="C789" t="s">
        <v>92</v>
      </c>
      <c r="D789">
        <v>2.0139354540326476E-2</v>
      </c>
      <c r="E789" t="s">
        <v>70</v>
      </c>
      <c r="G789" t="s">
        <v>194</v>
      </c>
      <c r="H789" t="s">
        <v>92</v>
      </c>
      <c r="I789">
        <v>6.7534618210808332E-3</v>
      </c>
      <c r="J789" t="s">
        <v>70</v>
      </c>
      <c r="L789" t="s">
        <v>204</v>
      </c>
      <c r="M789" t="s">
        <v>92</v>
      </c>
      <c r="N789">
        <v>7.6331627826260262E-3</v>
      </c>
      <c r="O789" t="s">
        <v>70</v>
      </c>
    </row>
    <row r="790" spans="2:15" x14ac:dyDescent="0.45">
      <c r="B790" t="s">
        <v>184</v>
      </c>
      <c r="C790" t="s">
        <v>93</v>
      </c>
      <c r="D790">
        <v>2.3555786472797099E-2</v>
      </c>
      <c r="E790" t="s">
        <v>70</v>
      </c>
      <c r="G790" t="s">
        <v>194</v>
      </c>
      <c r="H790" t="s">
        <v>93</v>
      </c>
      <c r="I790">
        <v>6.7239406428661538E-3</v>
      </c>
      <c r="J790" t="s">
        <v>70</v>
      </c>
      <c r="L790" t="s">
        <v>204</v>
      </c>
      <c r="M790" t="s">
        <v>93</v>
      </c>
      <c r="N790">
        <v>7.5594557074304992E-3</v>
      </c>
      <c r="O790" t="s">
        <v>70</v>
      </c>
    </row>
    <row r="791" spans="2:15" x14ac:dyDescent="0.45">
      <c r="B791" t="s">
        <v>184</v>
      </c>
      <c r="C791" t="s">
        <v>94</v>
      </c>
      <c r="D791">
        <v>2.4517031111024122E-2</v>
      </c>
      <c r="E791" t="s">
        <v>70</v>
      </c>
      <c r="G791" t="s">
        <v>194</v>
      </c>
      <c r="H791" t="s">
        <v>94</v>
      </c>
      <c r="I791">
        <v>6.6362301834117657E-3</v>
      </c>
      <c r="J791" t="s">
        <v>70</v>
      </c>
      <c r="L791" t="s">
        <v>204</v>
      </c>
      <c r="M791" t="s">
        <v>94</v>
      </c>
      <c r="N791">
        <v>7.4879253926285897E-3</v>
      </c>
      <c r="O791" t="s">
        <v>70</v>
      </c>
    </row>
    <row r="792" spans="2:15" x14ac:dyDescent="0.45">
      <c r="B792" t="s">
        <v>184</v>
      </c>
      <c r="C792" t="s">
        <v>95</v>
      </c>
      <c r="D792">
        <v>2.3417072764316472E-2</v>
      </c>
      <c r="E792" t="s">
        <v>70</v>
      </c>
      <c r="G792" t="s">
        <v>194</v>
      </c>
      <c r="H792" t="s">
        <v>95</v>
      </c>
      <c r="I792">
        <v>6.7219266322165253E-3</v>
      </c>
      <c r="J792" t="s">
        <v>70</v>
      </c>
      <c r="L792" t="s">
        <v>204</v>
      </c>
      <c r="M792" t="s">
        <v>95</v>
      </c>
      <c r="N792">
        <v>7.6278858583413156E-3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1.9744138886193044E-2</v>
      </c>
      <c r="E793" t="s">
        <v>70</v>
      </c>
      <c r="G793" t="s">
        <v>194</v>
      </c>
      <c r="H793" t="s">
        <v>96</v>
      </c>
      <c r="I793">
        <v>7.2792586399305029E-3</v>
      </c>
      <c r="J793" t="s">
        <v>70</v>
      </c>
      <c r="L793" t="s">
        <v>204</v>
      </c>
      <c r="M793" t="s">
        <v>96</v>
      </c>
      <c r="N793">
        <v>7.4777567547408942E-3</v>
      </c>
      <c r="O793" t="s">
        <v>70</v>
      </c>
    </row>
    <row r="794" spans="2:15" x14ac:dyDescent="0.45">
      <c r="B794" t="s">
        <v>184</v>
      </c>
      <c r="C794" t="s">
        <v>97</v>
      </c>
      <c r="D794">
        <v>2.2294050691843113E-2</v>
      </c>
      <c r="E794" t="s">
        <v>70</v>
      </c>
      <c r="G794" t="s">
        <v>194</v>
      </c>
      <c r="H794" t="s">
        <v>97</v>
      </c>
      <c r="I794">
        <v>7.5886544770393145E-3</v>
      </c>
      <c r="J794" t="s">
        <v>70</v>
      </c>
      <c r="L794" t="s">
        <v>204</v>
      </c>
      <c r="M794" t="s">
        <v>97</v>
      </c>
      <c r="N794">
        <v>7.3139784298413236E-3</v>
      </c>
      <c r="O794" t="s">
        <v>70</v>
      </c>
    </row>
    <row r="795" spans="2:15" x14ac:dyDescent="0.45">
      <c r="B795" t="s">
        <v>184</v>
      </c>
      <c r="C795" t="s">
        <v>98</v>
      </c>
      <c r="D795">
        <v>2.3197717294673386E-2</v>
      </c>
      <c r="E795" t="s">
        <v>70</v>
      </c>
      <c r="G795" t="s">
        <v>194</v>
      </c>
      <c r="H795" t="s">
        <v>98</v>
      </c>
      <c r="I795">
        <v>7.705830225248218E-3</v>
      </c>
      <c r="J795" t="s">
        <v>70</v>
      </c>
      <c r="L795" t="s">
        <v>204</v>
      </c>
      <c r="M795" t="s">
        <v>98</v>
      </c>
      <c r="N795">
        <v>7.2668106204446074E-3</v>
      </c>
      <c r="O795" t="s">
        <v>70</v>
      </c>
    </row>
    <row r="796" spans="2:15" x14ac:dyDescent="0.45">
      <c r="B796" t="s">
        <v>184</v>
      </c>
      <c r="C796" t="s">
        <v>99</v>
      </c>
      <c r="D796">
        <v>2.1610571828651497E-2</v>
      </c>
      <c r="E796" t="s">
        <v>70</v>
      </c>
      <c r="G796" t="s">
        <v>194</v>
      </c>
      <c r="H796" t="s">
        <v>99</v>
      </c>
      <c r="I796">
        <v>7.4823786404786723E-3</v>
      </c>
      <c r="J796" t="s">
        <v>70</v>
      </c>
      <c r="L796" t="s">
        <v>204</v>
      </c>
      <c r="M796" t="s">
        <v>99</v>
      </c>
      <c r="N796">
        <v>7.2683445126971828E-3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1.870323113142008E-2</v>
      </c>
      <c r="E797" t="s">
        <v>70</v>
      </c>
      <c r="G797" t="s">
        <v>194</v>
      </c>
      <c r="H797" t="s">
        <v>100</v>
      </c>
      <c r="I797">
        <v>7.1708934372483489E-3</v>
      </c>
      <c r="J797" t="s">
        <v>70</v>
      </c>
      <c r="L797" t="s">
        <v>204</v>
      </c>
      <c r="M797" t="s">
        <v>100</v>
      </c>
      <c r="N797">
        <v>7.3317785805876784E-3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1.4468804235927142E-2</v>
      </c>
      <c r="E798" t="s">
        <v>70</v>
      </c>
      <c r="G798" t="s">
        <v>194</v>
      </c>
      <c r="H798" t="s">
        <v>101</v>
      </c>
      <c r="I798">
        <v>7.011438615584664E-3</v>
      </c>
      <c r="J798" t="s">
        <v>70</v>
      </c>
      <c r="L798" t="s">
        <v>204</v>
      </c>
      <c r="M798" t="s">
        <v>101</v>
      </c>
      <c r="N798">
        <v>7.4356379358351205E-3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7.585939872951428E-3</v>
      </c>
      <c r="E799" t="s">
        <v>70</v>
      </c>
      <c r="G799" t="s">
        <v>194</v>
      </c>
      <c r="H799" t="s">
        <v>102</v>
      </c>
      <c r="I799">
        <v>7.3701026126335029E-3</v>
      </c>
      <c r="J799" t="s">
        <v>70</v>
      </c>
      <c r="L799" t="s">
        <v>204</v>
      </c>
      <c r="M799" t="s">
        <v>102</v>
      </c>
      <c r="N799">
        <v>7.5950565064793578E-3</v>
      </c>
      <c r="O799" t="s">
        <v>70</v>
      </c>
    </row>
    <row r="800" spans="2:15" x14ac:dyDescent="0.45">
      <c r="B800" t="s">
        <v>184</v>
      </c>
      <c r="C800" t="s">
        <v>103</v>
      </c>
      <c r="D800">
        <v>1.4855092773482495E-3</v>
      </c>
      <c r="E800" t="s">
        <v>70</v>
      </c>
      <c r="G800" t="s">
        <v>194</v>
      </c>
      <c r="H800" t="s">
        <v>103</v>
      </c>
      <c r="I800">
        <v>7.6529012570179314E-3</v>
      </c>
      <c r="J800" t="s">
        <v>70</v>
      </c>
      <c r="L800" t="s">
        <v>204</v>
      </c>
      <c r="M800" t="s">
        <v>103</v>
      </c>
      <c r="N800">
        <v>7.7234778475875612E-3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194</v>
      </c>
      <c r="H801" t="s">
        <v>104</v>
      </c>
      <c r="I801">
        <v>1.5283624376727284E-2</v>
      </c>
      <c r="J801" t="s">
        <v>70</v>
      </c>
      <c r="L801" t="s">
        <v>204</v>
      </c>
      <c r="M801" t="s">
        <v>104</v>
      </c>
      <c r="N801">
        <v>1.568025812527955E-2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194</v>
      </c>
      <c r="H802" t="s">
        <v>105</v>
      </c>
      <c r="I802">
        <v>1.5538816459830197E-2</v>
      </c>
      <c r="J802" t="s">
        <v>70</v>
      </c>
      <c r="L802" t="s">
        <v>204</v>
      </c>
      <c r="M802" t="s">
        <v>105</v>
      </c>
      <c r="N802">
        <v>1.5749167466745467E-2</v>
      </c>
      <c r="O802" t="s">
        <v>70</v>
      </c>
    </row>
    <row r="803" spans="2:15" x14ac:dyDescent="0.45">
      <c r="B803" t="s">
        <v>184</v>
      </c>
      <c r="C803" t="s">
        <v>106</v>
      </c>
      <c r="D803">
        <v>3.2750312343395953E-3</v>
      </c>
      <c r="E803" t="s">
        <v>70</v>
      </c>
      <c r="G803" t="s">
        <v>194</v>
      </c>
      <c r="H803" t="s">
        <v>106</v>
      </c>
      <c r="I803">
        <v>3.1370728550994778E-2</v>
      </c>
      <c r="J803" t="s">
        <v>70</v>
      </c>
      <c r="L803" t="s">
        <v>204</v>
      </c>
      <c r="M803" t="s">
        <v>106</v>
      </c>
      <c r="N803">
        <v>2.3573506903718941E-2</v>
      </c>
      <c r="O803" t="s">
        <v>70</v>
      </c>
    </row>
    <row r="804" spans="2:15" x14ac:dyDescent="0.45">
      <c r="B804" t="s">
        <v>184</v>
      </c>
      <c r="C804" t="s">
        <v>107</v>
      </c>
      <c r="D804">
        <v>7.7967682578859972E-3</v>
      </c>
      <c r="E804" t="s">
        <v>70</v>
      </c>
      <c r="G804" t="s">
        <v>194</v>
      </c>
      <c r="H804" t="s">
        <v>107</v>
      </c>
      <c r="I804">
        <v>5.4704090699386147E-3</v>
      </c>
      <c r="J804" t="s">
        <v>70</v>
      </c>
      <c r="L804" t="s">
        <v>204</v>
      </c>
      <c r="M804" t="s">
        <v>107</v>
      </c>
      <c r="N804">
        <v>4.610691495992812E-3</v>
      </c>
      <c r="O804" t="s">
        <v>70</v>
      </c>
    </row>
    <row r="805" spans="2:15" x14ac:dyDescent="0.45">
      <c r="B805" t="s">
        <v>184</v>
      </c>
      <c r="C805" t="s">
        <v>108</v>
      </c>
      <c r="D805">
        <v>1.2105167478359283E-2</v>
      </c>
      <c r="E805" t="s">
        <v>70</v>
      </c>
      <c r="G805" t="s">
        <v>194</v>
      </c>
      <c r="H805" t="s">
        <v>108</v>
      </c>
      <c r="I805">
        <v>5.0387995068375399E-3</v>
      </c>
      <c r="J805" t="s">
        <v>70</v>
      </c>
      <c r="L805" t="s">
        <v>204</v>
      </c>
      <c r="M805" t="s">
        <v>108</v>
      </c>
      <c r="N805">
        <v>4.4940598790288999E-3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1.5602767843203467E-2</v>
      </c>
      <c r="E806" t="s">
        <v>70</v>
      </c>
      <c r="G806" t="s">
        <v>194</v>
      </c>
      <c r="H806" t="s">
        <v>109</v>
      </c>
      <c r="I806">
        <v>4.7145384083545168E-3</v>
      </c>
      <c r="J806" t="s">
        <v>70</v>
      </c>
      <c r="L806" t="s">
        <v>204</v>
      </c>
      <c r="M806" t="s">
        <v>109</v>
      </c>
      <c r="N806">
        <v>4.4091132213804392E-3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1.8115015030191188E-2</v>
      </c>
      <c r="E807" t="s">
        <v>70</v>
      </c>
      <c r="G807" t="s">
        <v>194</v>
      </c>
      <c r="H807" t="s">
        <v>110</v>
      </c>
      <c r="I807">
        <v>4.8603796048539332E-3</v>
      </c>
      <c r="J807" t="s">
        <v>70</v>
      </c>
      <c r="L807" t="s">
        <v>204</v>
      </c>
      <c r="M807" t="s">
        <v>110</v>
      </c>
      <c r="N807">
        <v>4.3093812028616087E-3</v>
      </c>
      <c r="O807" t="s">
        <v>70</v>
      </c>
    </row>
    <row r="808" spans="2:15" x14ac:dyDescent="0.45">
      <c r="B808" t="s">
        <v>184</v>
      </c>
      <c r="C808" t="s">
        <v>111</v>
      </c>
      <c r="D808">
        <v>2.0070292617105159E-2</v>
      </c>
      <c r="E808" t="s">
        <v>70</v>
      </c>
      <c r="G808" t="s">
        <v>194</v>
      </c>
      <c r="H808" t="s">
        <v>111</v>
      </c>
      <c r="I808">
        <v>5.2115718559787695E-3</v>
      </c>
      <c r="J808" t="s">
        <v>70</v>
      </c>
      <c r="L808" t="s">
        <v>204</v>
      </c>
      <c r="M808" t="s">
        <v>111</v>
      </c>
      <c r="N808">
        <v>4.1801463880551106E-3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2.0646152492819436E-2</v>
      </c>
      <c r="E809" t="s">
        <v>70</v>
      </c>
      <c r="G809" t="s">
        <v>194</v>
      </c>
      <c r="H809" t="s">
        <v>112</v>
      </c>
      <c r="I809">
        <v>5.6975339438206374E-3</v>
      </c>
      <c r="J809" t="s">
        <v>70</v>
      </c>
      <c r="L809" t="s">
        <v>204</v>
      </c>
      <c r="M809" t="s">
        <v>112</v>
      </c>
      <c r="N809">
        <v>4.062247699428684E-3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2.0209771683713545E-2</v>
      </c>
      <c r="E810" t="s">
        <v>70</v>
      </c>
      <c r="G810" t="s">
        <v>194</v>
      </c>
      <c r="H810" t="s">
        <v>113</v>
      </c>
      <c r="I810">
        <v>6.0114901228961971E-3</v>
      </c>
      <c r="J810" t="s">
        <v>70</v>
      </c>
      <c r="L810" t="s">
        <v>204</v>
      </c>
      <c r="M810" t="s">
        <v>113</v>
      </c>
      <c r="N810">
        <v>3.8277589643218261E-3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1.9312344588791733E-2</v>
      </c>
      <c r="E811" t="s">
        <v>70</v>
      </c>
      <c r="G811" t="s">
        <v>194</v>
      </c>
      <c r="H811" t="s">
        <v>114</v>
      </c>
      <c r="I811">
        <v>6.6801268202782409E-3</v>
      </c>
      <c r="J811" t="s">
        <v>70</v>
      </c>
      <c r="L811" t="s">
        <v>204</v>
      </c>
      <c r="M811" t="s">
        <v>114</v>
      </c>
      <c r="N811">
        <v>3.8561048246830865E-3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1.9559986336394827E-2</v>
      </c>
      <c r="E812" t="s">
        <v>70</v>
      </c>
      <c r="G812" t="s">
        <v>194</v>
      </c>
      <c r="H812" t="s">
        <v>115</v>
      </c>
      <c r="I812">
        <v>7.2112106265055497E-3</v>
      </c>
      <c r="J812" t="s">
        <v>70</v>
      </c>
      <c r="L812" t="s">
        <v>204</v>
      </c>
      <c r="M812" t="s">
        <v>115</v>
      </c>
      <c r="N812">
        <v>3.9231115582035849E-3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1.9380806416699096E-2</v>
      </c>
      <c r="E813" t="s">
        <v>70</v>
      </c>
      <c r="G813" t="s">
        <v>194</v>
      </c>
      <c r="H813" t="s">
        <v>116</v>
      </c>
      <c r="I813">
        <v>7.4711773300931506E-3</v>
      </c>
      <c r="J813" t="s">
        <v>70</v>
      </c>
      <c r="L813" t="s">
        <v>204</v>
      </c>
      <c r="M813" t="s">
        <v>116</v>
      </c>
      <c r="N813">
        <v>4.0411979472960071E-3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1.8430992646637903E-2</v>
      </c>
      <c r="E814" t="s">
        <v>70</v>
      </c>
      <c r="G814" t="s">
        <v>194</v>
      </c>
      <c r="H814" t="s">
        <v>117</v>
      </c>
      <c r="I814">
        <v>7.4372791371715343E-3</v>
      </c>
      <c r="J814" t="s">
        <v>70</v>
      </c>
      <c r="L814" t="s">
        <v>204</v>
      </c>
      <c r="M814" t="s">
        <v>117</v>
      </c>
      <c r="N814">
        <v>4.2248349641315474E-3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1.7197530595821901E-2</v>
      </c>
      <c r="E815" t="s">
        <v>70</v>
      </c>
      <c r="G815" t="s">
        <v>194</v>
      </c>
      <c r="H815" t="s">
        <v>118</v>
      </c>
      <c r="I815">
        <v>7.2239740308238827E-3</v>
      </c>
      <c r="J815" t="s">
        <v>70</v>
      </c>
      <c r="L815" t="s">
        <v>204</v>
      </c>
      <c r="M815" t="s">
        <v>118</v>
      </c>
      <c r="N815">
        <v>4.4112579519986848E-3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1.5212678604378289E-2</v>
      </c>
      <c r="E816" t="s">
        <v>70</v>
      </c>
      <c r="G816" t="s">
        <v>194</v>
      </c>
      <c r="H816" t="s">
        <v>119</v>
      </c>
      <c r="I816">
        <v>6.9244893166646639E-3</v>
      </c>
      <c r="J816" t="s">
        <v>70</v>
      </c>
      <c r="L816" t="s">
        <v>204</v>
      </c>
      <c r="M816" t="s">
        <v>119</v>
      </c>
      <c r="N816">
        <v>4.5600000302882891E-3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1.1869582068306333E-2</v>
      </c>
      <c r="E817" t="s">
        <v>70</v>
      </c>
      <c r="G817" t="s">
        <v>194</v>
      </c>
      <c r="H817" t="s">
        <v>120</v>
      </c>
      <c r="I817">
        <v>6.6684491415380338E-3</v>
      </c>
      <c r="J817" t="s">
        <v>70</v>
      </c>
      <c r="L817" t="s">
        <v>204</v>
      </c>
      <c r="M817" t="s">
        <v>120</v>
      </c>
      <c r="N817">
        <v>4.6810510840147304E-3</v>
      </c>
      <c r="O817" t="s">
        <v>70</v>
      </c>
    </row>
    <row r="818" spans="2:15" x14ac:dyDescent="0.45">
      <c r="B818" t="s">
        <v>184</v>
      </c>
      <c r="C818" t="s">
        <v>121</v>
      </c>
      <c r="D818">
        <v>7.8130010441521992E-3</v>
      </c>
      <c r="E818" t="s">
        <v>70</v>
      </c>
      <c r="G818" t="s">
        <v>194</v>
      </c>
      <c r="H818" t="s">
        <v>121</v>
      </c>
      <c r="I818">
        <v>6.732551922545087E-3</v>
      </c>
      <c r="J818" t="s">
        <v>70</v>
      </c>
      <c r="L818" t="s">
        <v>204</v>
      </c>
      <c r="M818" t="s">
        <v>121</v>
      </c>
      <c r="N818">
        <v>4.7352010183602852E-3</v>
      </c>
      <c r="O818" t="s">
        <v>70</v>
      </c>
    </row>
    <row r="819" spans="2:15" x14ac:dyDescent="0.45">
      <c r="B819" t="s">
        <v>184</v>
      </c>
      <c r="C819" t="s">
        <v>122</v>
      </c>
      <c r="D819">
        <v>3.3293110468517106E-3</v>
      </c>
      <c r="E819" t="s">
        <v>70</v>
      </c>
      <c r="G819" t="s">
        <v>194</v>
      </c>
      <c r="H819" t="s">
        <v>122</v>
      </c>
      <c r="I819">
        <v>1.397349784914869E-2</v>
      </c>
      <c r="J819" t="s">
        <v>70</v>
      </c>
      <c r="L819" t="s">
        <v>204</v>
      </c>
      <c r="M819" t="s">
        <v>122</v>
      </c>
      <c r="N819">
        <v>9.571946451386126E-3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194</v>
      </c>
      <c r="H820" t="s">
        <v>123</v>
      </c>
      <c r="I820">
        <v>1.4068389376392411E-2</v>
      </c>
      <c r="J820" t="s">
        <v>70</v>
      </c>
      <c r="L820" t="s">
        <v>204</v>
      </c>
      <c r="M820" t="s">
        <v>123</v>
      </c>
      <c r="N820">
        <v>9.392580121195742E-3</v>
      </c>
      <c r="O820" t="s">
        <v>70</v>
      </c>
    </row>
    <row r="821" spans="2:15" x14ac:dyDescent="0.45">
      <c r="B821" t="s">
        <v>184</v>
      </c>
      <c r="C821" t="s">
        <v>124</v>
      </c>
      <c r="D821">
        <v>2.4149280457279577E-3</v>
      </c>
      <c r="E821" t="s">
        <v>70</v>
      </c>
      <c r="G821" t="s">
        <v>194</v>
      </c>
      <c r="H821" t="s">
        <v>124</v>
      </c>
      <c r="I821">
        <v>2.233998443138055E-2</v>
      </c>
      <c r="J821" t="s">
        <v>70</v>
      </c>
      <c r="L821" t="s">
        <v>204</v>
      </c>
      <c r="M821" t="s">
        <v>124</v>
      </c>
      <c r="N821">
        <v>2.9219412417999253E-2</v>
      </c>
      <c r="O821" t="s">
        <v>70</v>
      </c>
    </row>
    <row r="822" spans="2:15" x14ac:dyDescent="0.45">
      <c r="B822" t="s">
        <v>184</v>
      </c>
      <c r="C822" t="s">
        <v>125</v>
      </c>
      <c r="D822">
        <v>7.8391483979536984E-3</v>
      </c>
      <c r="E822" t="s">
        <v>70</v>
      </c>
      <c r="G822" t="s">
        <v>194</v>
      </c>
      <c r="H822" t="s">
        <v>125</v>
      </c>
      <c r="I822">
        <v>3.6129308755831055E-3</v>
      </c>
      <c r="J822" t="s">
        <v>70</v>
      </c>
      <c r="L822" t="s">
        <v>204</v>
      </c>
      <c r="M822" t="s">
        <v>125</v>
      </c>
      <c r="N822">
        <v>5.7882175963706334E-3</v>
      </c>
      <c r="O822" t="s">
        <v>70</v>
      </c>
    </row>
    <row r="823" spans="2:15" x14ac:dyDescent="0.45">
      <c r="B823" t="s">
        <v>184</v>
      </c>
      <c r="C823" t="s">
        <v>126</v>
      </c>
      <c r="D823">
        <v>1.3527587378029079E-2</v>
      </c>
      <c r="E823" t="s">
        <v>70</v>
      </c>
      <c r="G823" t="s">
        <v>194</v>
      </c>
      <c r="H823" t="s">
        <v>126</v>
      </c>
      <c r="I823">
        <v>3.1590747484247111E-3</v>
      </c>
      <c r="J823" t="s">
        <v>70</v>
      </c>
      <c r="L823" t="s">
        <v>204</v>
      </c>
      <c r="M823" t="s">
        <v>126</v>
      </c>
      <c r="N823">
        <v>5.7890377648736899E-3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1.7609445195830707E-2</v>
      </c>
      <c r="E824" t="s">
        <v>70</v>
      </c>
      <c r="G824" t="s">
        <v>194</v>
      </c>
      <c r="H824" t="s">
        <v>127</v>
      </c>
      <c r="I824">
        <v>3.0169463545282244E-3</v>
      </c>
      <c r="J824" t="s">
        <v>70</v>
      </c>
      <c r="L824" t="s">
        <v>204</v>
      </c>
      <c r="M824" t="s">
        <v>127</v>
      </c>
      <c r="N824">
        <v>5.8498265795417382E-3</v>
      </c>
      <c r="O824" t="s">
        <v>70</v>
      </c>
    </row>
    <row r="825" spans="2:15" x14ac:dyDescent="0.45">
      <c r="B825" t="s">
        <v>184</v>
      </c>
      <c r="C825" t="s">
        <v>128</v>
      </c>
      <c r="D825">
        <v>2.1010831980969289E-2</v>
      </c>
      <c r="E825" t="s">
        <v>70</v>
      </c>
      <c r="G825" t="s">
        <v>194</v>
      </c>
      <c r="H825" t="s">
        <v>128</v>
      </c>
      <c r="I825">
        <v>2.9728199184439548E-3</v>
      </c>
      <c r="J825" t="s">
        <v>70</v>
      </c>
      <c r="L825" t="s">
        <v>204</v>
      </c>
      <c r="M825" t="s">
        <v>128</v>
      </c>
      <c r="N825">
        <v>5.9894568324915624E-3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2.3132978807843128E-2</v>
      </c>
      <c r="E826" t="s">
        <v>70</v>
      </c>
      <c r="G826" t="s">
        <v>194</v>
      </c>
      <c r="H826" t="s">
        <v>129</v>
      </c>
      <c r="I826">
        <v>3.1267068286175807E-3</v>
      </c>
      <c r="J826" t="s">
        <v>70</v>
      </c>
      <c r="L826" t="s">
        <v>204</v>
      </c>
      <c r="M826" t="s">
        <v>129</v>
      </c>
      <c r="N826">
        <v>6.1402578935314056E-3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2.3579626982921566E-2</v>
      </c>
      <c r="E827" t="s">
        <v>70</v>
      </c>
      <c r="G827" t="s">
        <v>194</v>
      </c>
      <c r="H827" t="s">
        <v>130</v>
      </c>
      <c r="I827">
        <v>3.2540324394688077E-3</v>
      </c>
      <c r="J827" t="s">
        <v>70</v>
      </c>
      <c r="L827" t="s">
        <v>204</v>
      </c>
      <c r="M827" t="s">
        <v>130</v>
      </c>
      <c r="N827">
        <v>6.2394859830366602E-3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2.277543914221929E-2</v>
      </c>
      <c r="E828" t="s">
        <v>70</v>
      </c>
      <c r="G828" t="s">
        <v>194</v>
      </c>
      <c r="H828" t="s">
        <v>131</v>
      </c>
      <c r="I828">
        <v>3.4522921802199436E-3</v>
      </c>
      <c r="J828" t="s">
        <v>70</v>
      </c>
      <c r="L828" t="s">
        <v>204</v>
      </c>
      <c r="M828" t="s">
        <v>131</v>
      </c>
      <c r="N828">
        <v>5.8566409812928306E-3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2.0708578697226122E-2</v>
      </c>
      <c r="E829" t="s">
        <v>70</v>
      </c>
      <c r="G829" t="s">
        <v>194</v>
      </c>
      <c r="H829" t="s">
        <v>132</v>
      </c>
      <c r="I829">
        <v>3.9138407109934525E-3</v>
      </c>
      <c r="J829" t="s">
        <v>70</v>
      </c>
      <c r="L829" t="s">
        <v>204</v>
      </c>
      <c r="M829" t="s">
        <v>132</v>
      </c>
      <c r="N829">
        <v>5.913710806964562E-3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2.2870354973961459E-2</v>
      </c>
      <c r="E830" t="s">
        <v>70</v>
      </c>
      <c r="G830" t="s">
        <v>194</v>
      </c>
      <c r="H830" t="s">
        <v>133</v>
      </c>
      <c r="I830">
        <v>4.2426015990067326E-3</v>
      </c>
      <c r="J830" t="s">
        <v>70</v>
      </c>
      <c r="L830" t="s">
        <v>204</v>
      </c>
      <c r="M830" t="s">
        <v>133</v>
      </c>
      <c r="N830">
        <v>6.0124879455187488E-3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2.3885181590376354E-2</v>
      </c>
      <c r="E831" t="s">
        <v>70</v>
      </c>
      <c r="G831" t="s">
        <v>194</v>
      </c>
      <c r="H831" t="s">
        <v>134</v>
      </c>
      <c r="I831">
        <v>4.5401887031330749E-3</v>
      </c>
      <c r="J831" t="s">
        <v>70</v>
      </c>
      <c r="L831" t="s">
        <v>204</v>
      </c>
      <c r="M831" t="s">
        <v>134</v>
      </c>
      <c r="N831">
        <v>6.12169206584559E-3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2.3518567818995743E-2</v>
      </c>
      <c r="E832" t="s">
        <v>70</v>
      </c>
      <c r="G832" t="s">
        <v>194</v>
      </c>
      <c r="H832" t="s">
        <v>135</v>
      </c>
      <c r="I832">
        <v>4.8119124924004856E-3</v>
      </c>
      <c r="J832" t="s">
        <v>70</v>
      </c>
      <c r="L832" t="s">
        <v>204</v>
      </c>
      <c r="M832" t="s">
        <v>135</v>
      </c>
      <c r="N832">
        <v>6.1957162650075875E-3</v>
      </c>
      <c r="O832" t="s">
        <v>70</v>
      </c>
    </row>
    <row r="833" spans="2:15" x14ac:dyDescent="0.45">
      <c r="B833" t="s">
        <v>184</v>
      </c>
      <c r="C833" t="s">
        <v>136</v>
      </c>
      <c r="D833">
        <v>2.2323828836704005E-2</v>
      </c>
      <c r="E833" t="s">
        <v>70</v>
      </c>
      <c r="G833" t="s">
        <v>194</v>
      </c>
      <c r="H833" t="s">
        <v>136</v>
      </c>
      <c r="I833">
        <v>4.928765544686328E-3</v>
      </c>
      <c r="J833" t="s">
        <v>70</v>
      </c>
      <c r="L833" t="s">
        <v>204</v>
      </c>
      <c r="M833" t="s">
        <v>136</v>
      </c>
      <c r="N833">
        <v>6.2109245889195247E-3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1.9498761984129684E-2</v>
      </c>
      <c r="E834" t="s">
        <v>70</v>
      </c>
      <c r="G834" t="s">
        <v>194</v>
      </c>
      <c r="H834" t="s">
        <v>137</v>
      </c>
      <c r="I834">
        <v>4.8044691113243816E-3</v>
      </c>
      <c r="J834" t="s">
        <v>70</v>
      </c>
      <c r="L834" t="s">
        <v>204</v>
      </c>
      <c r="M834" t="s">
        <v>137</v>
      </c>
      <c r="N834">
        <v>6.2722262331093423E-3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1.5571990694194456E-2</v>
      </c>
      <c r="E835" t="s">
        <v>70</v>
      </c>
      <c r="G835" t="s">
        <v>194</v>
      </c>
      <c r="H835" t="s">
        <v>138</v>
      </c>
      <c r="I835">
        <v>4.8166294839029067E-3</v>
      </c>
      <c r="J835" t="s">
        <v>70</v>
      </c>
      <c r="L835" t="s">
        <v>204</v>
      </c>
      <c r="M835" t="s">
        <v>138</v>
      </c>
      <c r="N835">
        <v>6.3168519245084005E-3</v>
      </c>
      <c r="O835" t="s">
        <v>70</v>
      </c>
    </row>
    <row r="836" spans="2:15" x14ac:dyDescent="0.45">
      <c r="B836" t="s">
        <v>184</v>
      </c>
      <c r="C836" t="s">
        <v>139</v>
      </c>
      <c r="D836">
        <v>9.42360372468601E-3</v>
      </c>
      <c r="E836" t="s">
        <v>70</v>
      </c>
      <c r="G836" t="s">
        <v>194</v>
      </c>
      <c r="H836" t="s">
        <v>139</v>
      </c>
      <c r="I836">
        <v>4.8783569925718862E-3</v>
      </c>
      <c r="J836" t="s">
        <v>70</v>
      </c>
      <c r="L836" t="s">
        <v>204</v>
      </c>
      <c r="M836" t="s">
        <v>139</v>
      </c>
      <c r="N836">
        <v>6.3273042864195588E-3</v>
      </c>
      <c r="O836" t="s">
        <v>70</v>
      </c>
    </row>
    <row r="837" spans="2:15" x14ac:dyDescent="0.45">
      <c r="B837" t="s">
        <v>184</v>
      </c>
      <c r="C837" t="s">
        <v>140</v>
      </c>
      <c r="D837">
        <v>3.1598056811647469E-3</v>
      </c>
      <c r="E837" t="s">
        <v>70</v>
      </c>
      <c r="G837" t="s">
        <v>194</v>
      </c>
      <c r="H837" t="s">
        <v>140</v>
      </c>
      <c r="I837">
        <v>1.0567343335691825E-2</v>
      </c>
      <c r="J837" t="s">
        <v>70</v>
      </c>
      <c r="L837" t="s">
        <v>204</v>
      </c>
      <c r="M837" t="s">
        <v>140</v>
      </c>
      <c r="N837">
        <v>1.2443588968245239E-2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194</v>
      </c>
      <c r="H838" t="s">
        <v>141</v>
      </c>
      <c r="I838">
        <v>1.0822020950587126E-2</v>
      </c>
      <c r="J838" t="s">
        <v>70</v>
      </c>
      <c r="L838" t="s">
        <v>204</v>
      </c>
      <c r="M838" t="s">
        <v>141</v>
      </c>
      <c r="N838">
        <v>1.2202535807008653E-2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194</v>
      </c>
      <c r="H839" t="s">
        <v>142</v>
      </c>
      <c r="I839">
        <v>2.8725555531115728E-2</v>
      </c>
      <c r="J839" t="s">
        <v>70</v>
      </c>
      <c r="L839" t="s">
        <v>204</v>
      </c>
      <c r="M839" t="s">
        <v>142</v>
      </c>
      <c r="N839">
        <v>4.1452932378928546E-2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194</v>
      </c>
      <c r="H840" t="s">
        <v>143</v>
      </c>
      <c r="I840">
        <v>5.9212882265897116E-3</v>
      </c>
      <c r="J840" t="s">
        <v>70</v>
      </c>
      <c r="L840" t="s">
        <v>204</v>
      </c>
      <c r="M840" t="s">
        <v>143</v>
      </c>
      <c r="N840">
        <v>7.9076238335093734E-3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1.3431664262731099E-3</v>
      </c>
      <c r="E841" t="s">
        <v>70</v>
      </c>
      <c r="G841" t="s">
        <v>194</v>
      </c>
      <c r="H841" t="s">
        <v>144</v>
      </c>
      <c r="I841">
        <v>6.0820761317012103E-3</v>
      </c>
      <c r="J841" t="s">
        <v>70</v>
      </c>
      <c r="L841" t="s">
        <v>204</v>
      </c>
      <c r="M841" t="s">
        <v>144</v>
      </c>
      <c r="N841">
        <v>7.9184628481778156E-3</v>
      </c>
      <c r="O841" t="s">
        <v>70</v>
      </c>
    </row>
    <row r="842" spans="2:15" x14ac:dyDescent="0.45">
      <c r="B842" t="s">
        <v>184</v>
      </c>
      <c r="C842" t="s">
        <v>145</v>
      </c>
      <c r="D842">
        <v>4.7087470346601117E-3</v>
      </c>
      <c r="E842" t="s">
        <v>70</v>
      </c>
      <c r="G842" t="s">
        <v>194</v>
      </c>
      <c r="H842" t="s">
        <v>145</v>
      </c>
      <c r="I842">
        <v>6.0913276314620091E-3</v>
      </c>
      <c r="J842" t="s">
        <v>70</v>
      </c>
      <c r="L842" t="s">
        <v>204</v>
      </c>
      <c r="M842" t="s">
        <v>145</v>
      </c>
      <c r="N842">
        <v>7.9462176572934022E-3</v>
      </c>
      <c r="O842" t="s">
        <v>70</v>
      </c>
    </row>
    <row r="843" spans="2:15" x14ac:dyDescent="0.45">
      <c r="B843" t="s">
        <v>184</v>
      </c>
      <c r="C843" t="s">
        <v>146</v>
      </c>
      <c r="D843">
        <v>8.1965659713868853E-3</v>
      </c>
      <c r="E843" t="s">
        <v>70</v>
      </c>
      <c r="G843" t="s">
        <v>194</v>
      </c>
      <c r="H843" t="s">
        <v>146</v>
      </c>
      <c r="I843">
        <v>5.7668026186753225E-3</v>
      </c>
      <c r="J843" t="s">
        <v>70</v>
      </c>
      <c r="L843" t="s">
        <v>204</v>
      </c>
      <c r="M843" t="s">
        <v>146</v>
      </c>
      <c r="N843">
        <v>8.0039056654468595E-3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1.0989537698882017E-2</v>
      </c>
      <c r="E844" t="s">
        <v>70</v>
      </c>
      <c r="G844" t="s">
        <v>194</v>
      </c>
      <c r="H844" t="s">
        <v>147</v>
      </c>
      <c r="I844">
        <v>5.5327901929627978E-3</v>
      </c>
      <c r="J844" t="s">
        <v>70</v>
      </c>
      <c r="L844" t="s">
        <v>204</v>
      </c>
      <c r="M844" t="s">
        <v>147</v>
      </c>
      <c r="N844">
        <v>8.0604907007338841E-3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1.2268620393549727E-2</v>
      </c>
      <c r="E845" t="s">
        <v>70</v>
      </c>
      <c r="G845" t="s">
        <v>194</v>
      </c>
      <c r="H845" t="s">
        <v>148</v>
      </c>
      <c r="I845">
        <v>5.4155765036632501E-3</v>
      </c>
      <c r="J845" t="s">
        <v>70</v>
      </c>
      <c r="L845" t="s">
        <v>204</v>
      </c>
      <c r="M845" t="s">
        <v>148</v>
      </c>
      <c r="N845">
        <v>8.1421750464421173E-3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1.1591104384493799E-2</v>
      </c>
      <c r="E846" t="s">
        <v>70</v>
      </c>
      <c r="G846" t="s">
        <v>194</v>
      </c>
      <c r="H846" t="s">
        <v>149</v>
      </c>
      <c r="I846">
        <v>5.4223753927282519E-3</v>
      </c>
      <c r="J846" t="s">
        <v>70</v>
      </c>
      <c r="L846" t="s">
        <v>204</v>
      </c>
      <c r="M846" t="s">
        <v>149</v>
      </c>
      <c r="N846">
        <v>8.0030656722779279E-3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1.0535278325146422E-2</v>
      </c>
      <c r="E847" t="s">
        <v>70</v>
      </c>
      <c r="G847" t="s">
        <v>194</v>
      </c>
      <c r="H847" t="s">
        <v>150</v>
      </c>
      <c r="I847">
        <v>5.7346823304420735E-3</v>
      </c>
      <c r="J847" t="s">
        <v>70</v>
      </c>
      <c r="L847" t="s">
        <v>204</v>
      </c>
      <c r="M847" t="s">
        <v>150</v>
      </c>
      <c r="N847">
        <v>8.1391726051379329E-3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1.2162097882855589E-2</v>
      </c>
      <c r="E848" t="s">
        <v>70</v>
      </c>
      <c r="G848" t="s">
        <v>194</v>
      </c>
      <c r="H848" t="s">
        <v>151</v>
      </c>
      <c r="I848">
        <v>5.5724814369072107E-3</v>
      </c>
      <c r="J848" t="s">
        <v>70</v>
      </c>
      <c r="L848" t="s">
        <v>204</v>
      </c>
      <c r="M848" t="s">
        <v>151</v>
      </c>
      <c r="N848">
        <v>8.2242651209564234E-3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1.1864447094713742E-2</v>
      </c>
      <c r="E849" t="s">
        <v>70</v>
      </c>
      <c r="G849" t="s">
        <v>194</v>
      </c>
      <c r="H849" t="s">
        <v>152</v>
      </c>
      <c r="I849">
        <v>5.4507091196035759E-3</v>
      </c>
      <c r="J849" t="s">
        <v>70</v>
      </c>
      <c r="L849" t="s">
        <v>204</v>
      </c>
      <c r="M849" t="s">
        <v>152</v>
      </c>
      <c r="N849">
        <v>8.2502763631614601E-3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1.0461784069263335E-2</v>
      </c>
      <c r="E850" t="s">
        <v>70</v>
      </c>
      <c r="G850" t="s">
        <v>194</v>
      </c>
      <c r="H850" t="s">
        <v>153</v>
      </c>
      <c r="I850">
        <v>5.1902954787344333E-3</v>
      </c>
      <c r="J850" t="s">
        <v>70</v>
      </c>
      <c r="L850" t="s">
        <v>204</v>
      </c>
      <c r="M850" t="s">
        <v>153</v>
      </c>
      <c r="N850">
        <v>8.2351283104975491E-3</v>
      </c>
      <c r="O850" t="s">
        <v>70</v>
      </c>
    </row>
    <row r="851" spans="2:15" x14ac:dyDescent="0.45">
      <c r="B851" t="s">
        <v>184</v>
      </c>
      <c r="C851" t="s">
        <v>154</v>
      </c>
      <c r="D851">
        <v>8.0206900702349173E-3</v>
      </c>
      <c r="E851" t="s">
        <v>70</v>
      </c>
      <c r="G851" t="s">
        <v>194</v>
      </c>
      <c r="H851" t="s">
        <v>154</v>
      </c>
      <c r="I851">
        <v>5.0827287751655341E-3</v>
      </c>
      <c r="J851" t="s">
        <v>70</v>
      </c>
      <c r="L851" t="s">
        <v>204</v>
      </c>
      <c r="M851" t="s">
        <v>154</v>
      </c>
      <c r="N851">
        <v>8.2373338263234484E-3</v>
      </c>
      <c r="O851" t="s">
        <v>70</v>
      </c>
    </row>
    <row r="852" spans="2:15" x14ac:dyDescent="0.45">
      <c r="B852" t="s">
        <v>184</v>
      </c>
      <c r="C852" t="s">
        <v>155</v>
      </c>
      <c r="D852">
        <v>4.074156207021431E-3</v>
      </c>
      <c r="E852" t="s">
        <v>70</v>
      </c>
      <c r="G852" t="s">
        <v>194</v>
      </c>
      <c r="H852" t="s">
        <v>155</v>
      </c>
      <c r="I852">
        <v>5.2897481997640026E-3</v>
      </c>
      <c r="J852" t="s">
        <v>70</v>
      </c>
      <c r="L852" t="s">
        <v>204</v>
      </c>
      <c r="M852" t="s">
        <v>155</v>
      </c>
      <c r="N852">
        <v>8.2941601497650581E-3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1.0206952459765656E-3</v>
      </c>
      <c r="E853" t="s">
        <v>70</v>
      </c>
      <c r="G853" t="s">
        <v>194</v>
      </c>
      <c r="H853" t="s">
        <v>156</v>
      </c>
      <c r="I853">
        <v>5.606194667701991E-3</v>
      </c>
      <c r="J853" t="s">
        <v>70</v>
      </c>
      <c r="L853" t="s">
        <v>204</v>
      </c>
      <c r="M853" t="s">
        <v>156</v>
      </c>
      <c r="N853">
        <v>8.3097206128623178E-3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194</v>
      </c>
      <c r="H854" t="s">
        <v>157</v>
      </c>
      <c r="I854">
        <v>5.9192775963129206E-3</v>
      </c>
      <c r="J854" t="s">
        <v>70</v>
      </c>
      <c r="L854" t="s">
        <v>204</v>
      </c>
      <c r="M854" t="s">
        <v>157</v>
      </c>
      <c r="N854">
        <v>8.3890895108001996E-3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194</v>
      </c>
      <c r="H855" t="s">
        <v>158</v>
      </c>
      <c r="I855">
        <v>1.2065755460001885E-2</v>
      </c>
      <c r="J855" t="s">
        <v>70</v>
      </c>
      <c r="L855" t="s">
        <v>204</v>
      </c>
      <c r="M855" t="s">
        <v>158</v>
      </c>
      <c r="N855">
        <v>1.6922694217052187E-2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194</v>
      </c>
      <c r="H856" t="s">
        <v>159</v>
      </c>
      <c r="I856">
        <v>1.1946013930845678E-2</v>
      </c>
      <c r="J856" t="s">
        <v>70</v>
      </c>
      <c r="L856" t="s">
        <v>204</v>
      </c>
      <c r="M856" t="s">
        <v>159</v>
      </c>
      <c r="N856">
        <v>1.6843230843736335E-2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194</v>
      </c>
      <c r="H857" t="s">
        <v>160</v>
      </c>
      <c r="I857">
        <v>6.2081666663321697E-2</v>
      </c>
      <c r="J857" t="s">
        <v>70</v>
      </c>
      <c r="L857" t="s">
        <v>204</v>
      </c>
      <c r="M857" t="s">
        <v>160</v>
      </c>
      <c r="N857">
        <v>4.228789373350935E-2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194</v>
      </c>
      <c r="H858" t="s">
        <v>161</v>
      </c>
      <c r="I858">
        <v>1.2779655646517932E-2</v>
      </c>
      <c r="J858" t="s">
        <v>70</v>
      </c>
      <c r="L858" t="s">
        <v>204</v>
      </c>
      <c r="M858" t="s">
        <v>161</v>
      </c>
      <c r="N858">
        <v>8.2868243582444757E-3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194</v>
      </c>
      <c r="H859" t="s">
        <v>162</v>
      </c>
      <c r="I859">
        <v>1.2834243983749672E-2</v>
      </c>
      <c r="J859" t="s">
        <v>70</v>
      </c>
      <c r="L859" t="s">
        <v>204</v>
      </c>
      <c r="M859" t="s">
        <v>162</v>
      </c>
      <c r="N859">
        <v>8.1735473671184274E-3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194</v>
      </c>
      <c r="H860" t="s">
        <v>163</v>
      </c>
      <c r="I860">
        <v>1.2967615103264669E-2</v>
      </c>
      <c r="J860" t="s">
        <v>70</v>
      </c>
      <c r="L860" t="s">
        <v>204</v>
      </c>
      <c r="M860" t="s">
        <v>163</v>
      </c>
      <c r="N860">
        <v>8.2238679381409479E-3</v>
      </c>
      <c r="O860" t="s">
        <v>70</v>
      </c>
    </row>
    <row r="861" spans="2:15" x14ac:dyDescent="0.45">
      <c r="B861" t="s">
        <v>184</v>
      </c>
      <c r="C861" t="s">
        <v>164</v>
      </c>
      <c r="D861">
        <v>5.4881721572336815E-4</v>
      </c>
      <c r="E861" t="s">
        <v>70</v>
      </c>
      <c r="G861" t="s">
        <v>194</v>
      </c>
      <c r="H861" t="s">
        <v>164</v>
      </c>
      <c r="I861">
        <v>1.2967559411575685E-2</v>
      </c>
      <c r="J861" t="s">
        <v>70</v>
      </c>
      <c r="L861" t="s">
        <v>204</v>
      </c>
      <c r="M861" t="s">
        <v>164</v>
      </c>
      <c r="N861">
        <v>8.5036954532889224E-3</v>
      </c>
      <c r="O861" t="s">
        <v>70</v>
      </c>
    </row>
    <row r="862" spans="2:15" x14ac:dyDescent="0.45">
      <c r="B862" t="s">
        <v>184</v>
      </c>
      <c r="C862" t="s">
        <v>165</v>
      </c>
      <c r="D862">
        <v>3.2809748325233192E-3</v>
      </c>
      <c r="E862" t="s">
        <v>70</v>
      </c>
      <c r="G862" t="s">
        <v>194</v>
      </c>
      <c r="H862" t="s">
        <v>165</v>
      </c>
      <c r="I862">
        <v>1.288341485382908E-2</v>
      </c>
      <c r="J862" t="s">
        <v>70</v>
      </c>
      <c r="L862" t="s">
        <v>204</v>
      </c>
      <c r="M862" t="s">
        <v>165</v>
      </c>
      <c r="N862">
        <v>8.6216039189210697E-3</v>
      </c>
      <c r="O862" t="s">
        <v>70</v>
      </c>
    </row>
    <row r="863" spans="2:15" x14ac:dyDescent="0.45">
      <c r="B863" t="s">
        <v>184</v>
      </c>
      <c r="C863" t="s">
        <v>166</v>
      </c>
      <c r="D863">
        <v>5.8040714523202811E-3</v>
      </c>
      <c r="E863" t="s">
        <v>70</v>
      </c>
      <c r="G863" t="s">
        <v>194</v>
      </c>
      <c r="H863" t="s">
        <v>166</v>
      </c>
      <c r="I863">
        <v>1.2389421391026173E-2</v>
      </c>
      <c r="J863" t="s">
        <v>70</v>
      </c>
      <c r="L863" t="s">
        <v>204</v>
      </c>
      <c r="M863" t="s">
        <v>166</v>
      </c>
      <c r="N863">
        <v>8.6944153091590565E-3</v>
      </c>
      <c r="O863" t="s">
        <v>70</v>
      </c>
    </row>
    <row r="864" spans="2:15" x14ac:dyDescent="0.45">
      <c r="B864" t="s">
        <v>184</v>
      </c>
      <c r="C864" t="s">
        <v>167</v>
      </c>
      <c r="D864">
        <v>6.8203257537539667E-3</v>
      </c>
      <c r="E864" t="s">
        <v>70</v>
      </c>
      <c r="G864" t="s">
        <v>194</v>
      </c>
      <c r="H864" t="s">
        <v>167</v>
      </c>
      <c r="I864">
        <v>1.1896602969786106E-2</v>
      </c>
      <c r="J864" t="s">
        <v>70</v>
      </c>
      <c r="L864" t="s">
        <v>204</v>
      </c>
      <c r="M864" t="s">
        <v>167</v>
      </c>
      <c r="N864">
        <v>8.662502901364319E-3</v>
      </c>
      <c r="O864" t="s">
        <v>70</v>
      </c>
    </row>
    <row r="865" spans="2:15" x14ac:dyDescent="0.45">
      <c r="B865" t="s">
        <v>184</v>
      </c>
      <c r="C865" t="s">
        <v>168</v>
      </c>
      <c r="D865">
        <v>5.0637274830240935E-3</v>
      </c>
      <c r="E865" t="s">
        <v>70</v>
      </c>
      <c r="G865" t="s">
        <v>194</v>
      </c>
      <c r="H865" t="s">
        <v>168</v>
      </c>
      <c r="I865">
        <v>1.1925557280168888E-2</v>
      </c>
      <c r="J865" t="s">
        <v>70</v>
      </c>
      <c r="L865" t="s">
        <v>204</v>
      </c>
      <c r="M865" t="s">
        <v>168</v>
      </c>
      <c r="N865">
        <v>8.6640755573342935E-3</v>
      </c>
      <c r="O865" t="s">
        <v>70</v>
      </c>
    </row>
    <row r="866" spans="2:15" x14ac:dyDescent="0.45">
      <c r="B866" t="s">
        <v>184</v>
      </c>
      <c r="C866" t="s">
        <v>169</v>
      </c>
      <c r="D866">
        <v>7.0204755635990554E-3</v>
      </c>
      <c r="E866" t="s">
        <v>70</v>
      </c>
      <c r="G866" t="s">
        <v>194</v>
      </c>
      <c r="H866" t="s">
        <v>169</v>
      </c>
      <c r="I866">
        <v>1.2144459766786289E-2</v>
      </c>
      <c r="J866" t="s">
        <v>70</v>
      </c>
      <c r="L866" t="s">
        <v>204</v>
      </c>
      <c r="M866" t="s">
        <v>169</v>
      </c>
      <c r="N866">
        <v>8.6565024618278832E-3</v>
      </c>
      <c r="O866" t="s">
        <v>70</v>
      </c>
    </row>
    <row r="867" spans="2:15" x14ac:dyDescent="0.45">
      <c r="B867" t="s">
        <v>184</v>
      </c>
      <c r="C867" t="s">
        <v>170</v>
      </c>
      <c r="D867">
        <v>5.5082471361227797E-3</v>
      </c>
      <c r="E867" t="s">
        <v>70</v>
      </c>
      <c r="G867" t="s">
        <v>194</v>
      </c>
      <c r="H867" t="s">
        <v>170</v>
      </c>
      <c r="I867">
        <v>1.2444786364578006E-2</v>
      </c>
      <c r="J867" t="s">
        <v>70</v>
      </c>
      <c r="L867" t="s">
        <v>204</v>
      </c>
      <c r="M867" t="s">
        <v>170</v>
      </c>
      <c r="N867">
        <v>8.6626159019367287E-3</v>
      </c>
      <c r="O867" t="s">
        <v>70</v>
      </c>
    </row>
    <row r="868" spans="2:15" x14ac:dyDescent="0.45">
      <c r="B868" t="s">
        <v>184</v>
      </c>
      <c r="C868" t="s">
        <v>171</v>
      </c>
      <c r="D868">
        <v>2.4891851906559542E-3</v>
      </c>
      <c r="E868" t="s">
        <v>70</v>
      </c>
      <c r="G868" t="s">
        <v>194</v>
      </c>
      <c r="H868" t="s">
        <v>171</v>
      </c>
      <c r="I868">
        <v>1.2534993738878362E-2</v>
      </c>
      <c r="J868" t="s">
        <v>70</v>
      </c>
      <c r="L868" t="s">
        <v>204</v>
      </c>
      <c r="M868" t="s">
        <v>171</v>
      </c>
      <c r="N868">
        <v>8.6845834859196318E-3</v>
      </c>
      <c r="O868" t="s">
        <v>70</v>
      </c>
    </row>
    <row r="869" spans="2:15" x14ac:dyDescent="0.45">
      <c r="B869" t="s">
        <v>184</v>
      </c>
      <c r="C869" t="s">
        <v>172</v>
      </c>
      <c r="D869">
        <v>0</v>
      </c>
      <c r="E869" t="s">
        <v>70</v>
      </c>
      <c r="G869" t="s">
        <v>194</v>
      </c>
      <c r="H869" t="s">
        <v>172</v>
      </c>
      <c r="I869">
        <v>1.2541841236892391E-2</v>
      </c>
      <c r="J869" t="s">
        <v>70</v>
      </c>
      <c r="L869" t="s">
        <v>204</v>
      </c>
      <c r="M869" t="s">
        <v>172</v>
      </c>
      <c r="N869">
        <v>8.5985960585525899E-3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194</v>
      </c>
      <c r="H870" t="s">
        <v>173</v>
      </c>
      <c r="I870">
        <v>1.2666029085949888E-2</v>
      </c>
      <c r="J870" t="s">
        <v>70</v>
      </c>
      <c r="L870" t="s">
        <v>204</v>
      </c>
      <c r="M870" t="s">
        <v>173</v>
      </c>
      <c r="N870">
        <v>8.6046551867119403E-3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194</v>
      </c>
      <c r="H871" t="s">
        <v>174</v>
      </c>
      <c r="I871">
        <v>1.2526884299698011E-2</v>
      </c>
      <c r="J871" t="s">
        <v>70</v>
      </c>
      <c r="L871" t="s">
        <v>204</v>
      </c>
      <c r="M871" t="s">
        <v>174</v>
      </c>
      <c r="N871">
        <v>8.7147258618084072E-3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194</v>
      </c>
      <c r="H872" t="s">
        <v>175</v>
      </c>
      <c r="I872">
        <v>1.2395630100298299E-2</v>
      </c>
      <c r="J872" t="s">
        <v>70</v>
      </c>
      <c r="L872" t="s">
        <v>204</v>
      </c>
      <c r="M872" t="s">
        <v>175</v>
      </c>
      <c r="N872">
        <v>8.7834624633497133E-3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194</v>
      </c>
      <c r="H873" t="s">
        <v>176</v>
      </c>
      <c r="I873">
        <v>2.5148275047393351E-2</v>
      </c>
      <c r="J873" t="s">
        <v>70</v>
      </c>
      <c r="L873" t="s">
        <v>204</v>
      </c>
      <c r="M873" t="s">
        <v>176</v>
      </c>
      <c r="N873">
        <v>1.7593199911270622E-2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194</v>
      </c>
      <c r="H874" t="s">
        <v>177</v>
      </c>
      <c r="I874">
        <v>2.5272453483815797E-2</v>
      </c>
      <c r="J874" t="s">
        <v>70</v>
      </c>
      <c r="L874" t="s">
        <v>204</v>
      </c>
      <c r="M874" t="s">
        <v>177</v>
      </c>
      <c r="N874">
        <v>1.7064084547446994E-2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195</v>
      </c>
      <c r="H875" t="s">
        <v>69</v>
      </c>
      <c r="I875">
        <v>3.1161354628022896E-2</v>
      </c>
      <c r="J875" t="s">
        <v>70</v>
      </c>
      <c r="L875" t="s">
        <v>205</v>
      </c>
      <c r="M875" t="s">
        <v>69</v>
      </c>
      <c r="N875">
        <v>3.8206379787796077E-2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195</v>
      </c>
      <c r="H876" t="s">
        <v>71</v>
      </c>
      <c r="I876">
        <v>6.5125645884020165E-3</v>
      </c>
      <c r="J876" t="s">
        <v>70</v>
      </c>
      <c r="L876" t="s">
        <v>205</v>
      </c>
      <c r="M876" t="s">
        <v>71</v>
      </c>
      <c r="N876">
        <v>6.837371927860829E-3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195</v>
      </c>
      <c r="H877" t="s">
        <v>72</v>
      </c>
      <c r="I877">
        <v>6.5704836078837661E-3</v>
      </c>
      <c r="J877" t="s">
        <v>70</v>
      </c>
      <c r="L877" t="s">
        <v>205</v>
      </c>
      <c r="M877" t="s">
        <v>72</v>
      </c>
      <c r="N877">
        <v>6.7705763391290646E-3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195</v>
      </c>
      <c r="H878" t="s">
        <v>73</v>
      </c>
      <c r="I878">
        <v>6.5970056215497027E-3</v>
      </c>
      <c r="J878" t="s">
        <v>70</v>
      </c>
      <c r="L878" t="s">
        <v>205</v>
      </c>
      <c r="M878" t="s">
        <v>73</v>
      </c>
      <c r="N878">
        <v>6.8517985231344117E-3</v>
      </c>
      <c r="O878" t="s">
        <v>70</v>
      </c>
    </row>
    <row r="879" spans="2:15" x14ac:dyDescent="0.45">
      <c r="B879" t="s">
        <v>185</v>
      </c>
      <c r="C879" t="s">
        <v>74</v>
      </c>
      <c r="D879">
        <v>2.2312166304664389E-3</v>
      </c>
      <c r="E879" t="s">
        <v>70</v>
      </c>
      <c r="G879" t="s">
        <v>195</v>
      </c>
      <c r="H879" t="s">
        <v>74</v>
      </c>
      <c r="I879">
        <v>6.6238371487617543E-3</v>
      </c>
      <c r="J879" t="s">
        <v>70</v>
      </c>
      <c r="L879" t="s">
        <v>205</v>
      </c>
      <c r="M879" t="s">
        <v>74</v>
      </c>
      <c r="N879">
        <v>6.9554661140752445E-3</v>
      </c>
      <c r="O879" t="s">
        <v>70</v>
      </c>
    </row>
    <row r="880" spans="2:15" x14ac:dyDescent="0.45">
      <c r="B880" t="s">
        <v>185</v>
      </c>
      <c r="C880" t="s">
        <v>75</v>
      </c>
      <c r="D880">
        <v>6.3199721128145798E-3</v>
      </c>
      <c r="E880" t="s">
        <v>70</v>
      </c>
      <c r="G880" t="s">
        <v>195</v>
      </c>
      <c r="H880" t="s">
        <v>75</v>
      </c>
      <c r="I880">
        <v>6.4584167531847444E-3</v>
      </c>
      <c r="J880" t="s">
        <v>70</v>
      </c>
      <c r="L880" t="s">
        <v>205</v>
      </c>
      <c r="M880" t="s">
        <v>75</v>
      </c>
      <c r="N880">
        <v>7.2097320238032727E-3</v>
      </c>
      <c r="O880" t="s">
        <v>70</v>
      </c>
    </row>
    <row r="881" spans="2:15" x14ac:dyDescent="0.45">
      <c r="B881" t="s">
        <v>185</v>
      </c>
      <c r="C881" t="s">
        <v>76</v>
      </c>
      <c r="D881">
        <v>1.0555573103396226E-2</v>
      </c>
      <c r="E881" t="s">
        <v>70</v>
      </c>
      <c r="G881" t="s">
        <v>195</v>
      </c>
      <c r="H881" t="s">
        <v>76</v>
      </c>
      <c r="I881">
        <v>5.9964892233695909E-3</v>
      </c>
      <c r="J881" t="s">
        <v>70</v>
      </c>
      <c r="L881" t="s">
        <v>205</v>
      </c>
      <c r="M881" t="s">
        <v>76</v>
      </c>
      <c r="N881">
        <v>7.2202059730787724E-3</v>
      </c>
      <c r="O881" t="s">
        <v>70</v>
      </c>
    </row>
    <row r="882" spans="2:15" x14ac:dyDescent="0.45">
      <c r="B882" t="s">
        <v>185</v>
      </c>
      <c r="C882" t="s">
        <v>77</v>
      </c>
      <c r="D882">
        <v>1.2387877346282588E-2</v>
      </c>
      <c r="E882" t="s">
        <v>70</v>
      </c>
      <c r="G882" t="s">
        <v>195</v>
      </c>
      <c r="H882" t="s">
        <v>77</v>
      </c>
      <c r="I882">
        <v>5.5583631060105105E-3</v>
      </c>
      <c r="J882" t="s">
        <v>70</v>
      </c>
      <c r="L882" t="s">
        <v>205</v>
      </c>
      <c r="M882" t="s">
        <v>77</v>
      </c>
      <c r="N882">
        <v>7.3082083479192091E-3</v>
      </c>
      <c r="O882" t="s">
        <v>70</v>
      </c>
    </row>
    <row r="883" spans="2:15" x14ac:dyDescent="0.45">
      <c r="B883" t="s">
        <v>185</v>
      </c>
      <c r="C883" t="s">
        <v>78</v>
      </c>
      <c r="D883">
        <v>9.2340670939613841E-3</v>
      </c>
      <c r="E883" t="s">
        <v>70</v>
      </c>
      <c r="G883" t="s">
        <v>195</v>
      </c>
      <c r="H883" t="s">
        <v>78</v>
      </c>
      <c r="I883">
        <v>5.3496695401892341E-3</v>
      </c>
      <c r="J883" t="s">
        <v>70</v>
      </c>
      <c r="L883" t="s">
        <v>205</v>
      </c>
      <c r="M883" t="s">
        <v>78</v>
      </c>
      <c r="N883">
        <v>7.6311831244013587E-3</v>
      </c>
      <c r="O883" t="s">
        <v>70</v>
      </c>
    </row>
    <row r="884" spans="2:15" x14ac:dyDescent="0.45">
      <c r="B884" t="s">
        <v>185</v>
      </c>
      <c r="C884" t="s">
        <v>79</v>
      </c>
      <c r="D884">
        <v>1.2048880923351908E-2</v>
      </c>
      <c r="E884" t="s">
        <v>70</v>
      </c>
      <c r="G884" t="s">
        <v>195</v>
      </c>
      <c r="H884" t="s">
        <v>79</v>
      </c>
      <c r="I884">
        <v>5.2613227651677362E-3</v>
      </c>
      <c r="J884" t="s">
        <v>70</v>
      </c>
      <c r="L884" t="s">
        <v>205</v>
      </c>
      <c r="M884" t="s">
        <v>79</v>
      </c>
      <c r="N884">
        <v>7.982037001889682E-3</v>
      </c>
      <c r="O884" t="s">
        <v>70</v>
      </c>
    </row>
    <row r="885" spans="2:15" x14ac:dyDescent="0.45">
      <c r="B885" t="s">
        <v>185</v>
      </c>
      <c r="C885" t="s">
        <v>80</v>
      </c>
      <c r="D885">
        <v>1.2113423175408205E-2</v>
      </c>
      <c r="E885" t="s">
        <v>70</v>
      </c>
      <c r="G885" t="s">
        <v>195</v>
      </c>
      <c r="H885" t="s">
        <v>80</v>
      </c>
      <c r="I885">
        <v>5.2985697118309678E-3</v>
      </c>
      <c r="J885" t="s">
        <v>70</v>
      </c>
      <c r="L885" t="s">
        <v>205</v>
      </c>
      <c r="M885" t="s">
        <v>80</v>
      </c>
      <c r="N885">
        <v>8.0965334496348462E-3</v>
      </c>
      <c r="O885" t="s">
        <v>70</v>
      </c>
    </row>
    <row r="886" spans="2:15" x14ac:dyDescent="0.45">
      <c r="B886" t="s">
        <v>185</v>
      </c>
      <c r="C886" t="s">
        <v>81</v>
      </c>
      <c r="D886">
        <v>9.4148874257632114E-3</v>
      </c>
      <c r="E886" t="s">
        <v>70</v>
      </c>
      <c r="G886" t="s">
        <v>195</v>
      </c>
      <c r="H886" t="s">
        <v>81</v>
      </c>
      <c r="I886">
        <v>5.3832483827261027E-3</v>
      </c>
      <c r="J886" t="s">
        <v>70</v>
      </c>
      <c r="L886" t="s">
        <v>205</v>
      </c>
      <c r="M886" t="s">
        <v>81</v>
      </c>
      <c r="N886">
        <v>8.2003908597931916E-3</v>
      </c>
      <c r="O886" t="s">
        <v>70</v>
      </c>
    </row>
    <row r="887" spans="2:15" x14ac:dyDescent="0.45">
      <c r="B887" t="s">
        <v>185</v>
      </c>
      <c r="C887" t="s">
        <v>82</v>
      </c>
      <c r="D887">
        <v>4.9353933637592126E-3</v>
      </c>
      <c r="E887" t="s">
        <v>70</v>
      </c>
      <c r="G887" t="s">
        <v>195</v>
      </c>
      <c r="H887" t="s">
        <v>82</v>
      </c>
      <c r="I887">
        <v>5.5027702220968693E-3</v>
      </c>
      <c r="J887" t="s">
        <v>70</v>
      </c>
      <c r="L887" t="s">
        <v>205</v>
      </c>
      <c r="M887" t="s">
        <v>82</v>
      </c>
      <c r="N887">
        <v>8.2915262912127662E-3</v>
      </c>
      <c r="O887" t="s">
        <v>70</v>
      </c>
    </row>
    <row r="888" spans="2:15" x14ac:dyDescent="0.45">
      <c r="B888" t="s">
        <v>185</v>
      </c>
      <c r="C888" t="s">
        <v>83</v>
      </c>
      <c r="D888">
        <v>1.2323178941374912E-3</v>
      </c>
      <c r="E888" t="s">
        <v>70</v>
      </c>
      <c r="G888" t="s">
        <v>195</v>
      </c>
      <c r="H888" t="s">
        <v>83</v>
      </c>
      <c r="I888">
        <v>5.745985194789794E-3</v>
      </c>
      <c r="J888" t="s">
        <v>70</v>
      </c>
      <c r="L888" t="s">
        <v>205</v>
      </c>
      <c r="M888" t="s">
        <v>83</v>
      </c>
      <c r="N888">
        <v>8.3312316780634124E-3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195</v>
      </c>
      <c r="H889" t="s">
        <v>84</v>
      </c>
      <c r="I889">
        <v>5.9185272894266222E-3</v>
      </c>
      <c r="J889" t="s">
        <v>70</v>
      </c>
      <c r="L889" t="s">
        <v>205</v>
      </c>
      <c r="M889" t="s">
        <v>84</v>
      </c>
      <c r="N889">
        <v>8.3579350769431415E-3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195</v>
      </c>
      <c r="H890" t="s">
        <v>85</v>
      </c>
      <c r="I890">
        <v>5.9672031409779454E-3</v>
      </c>
      <c r="J890" t="s">
        <v>70</v>
      </c>
      <c r="L890" t="s">
        <v>205</v>
      </c>
      <c r="M890" t="s">
        <v>85</v>
      </c>
      <c r="N890">
        <v>8.2410653476363265E-3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195</v>
      </c>
      <c r="H891" t="s">
        <v>86</v>
      </c>
      <c r="I891">
        <v>1.1949118005897399E-2</v>
      </c>
      <c r="J891" t="s">
        <v>70</v>
      </c>
      <c r="L891" t="s">
        <v>205</v>
      </c>
      <c r="M891" t="s">
        <v>86</v>
      </c>
      <c r="N891">
        <v>1.6160956760177241E-2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195</v>
      </c>
      <c r="H892" t="s">
        <v>87</v>
      </c>
      <c r="I892">
        <v>1.1802097739936184E-2</v>
      </c>
      <c r="J892" t="s">
        <v>70</v>
      </c>
      <c r="L892" t="s">
        <v>205</v>
      </c>
      <c r="M892" t="s">
        <v>87</v>
      </c>
      <c r="N892">
        <v>1.6449751974736981E-2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195</v>
      </c>
      <c r="H893" t="s">
        <v>88</v>
      </c>
      <c r="I893">
        <v>3.752453570662604E-2</v>
      </c>
      <c r="J893" t="s">
        <v>70</v>
      </c>
      <c r="L893" t="s">
        <v>205</v>
      </c>
      <c r="M893" t="s">
        <v>88</v>
      </c>
      <c r="N893">
        <v>3.5347107022394728E-2</v>
      </c>
      <c r="O893" t="s">
        <v>70</v>
      </c>
    </row>
    <row r="894" spans="2:15" x14ac:dyDescent="0.45">
      <c r="B894" t="s">
        <v>185</v>
      </c>
      <c r="C894" t="s">
        <v>89</v>
      </c>
      <c r="D894">
        <v>9.095163661720293E-4</v>
      </c>
      <c r="E894" t="s">
        <v>70</v>
      </c>
      <c r="G894" t="s">
        <v>195</v>
      </c>
      <c r="H894" t="s">
        <v>89</v>
      </c>
      <c r="I894">
        <v>7.8890712017866977E-3</v>
      </c>
      <c r="J894" t="s">
        <v>70</v>
      </c>
      <c r="L894" t="s">
        <v>205</v>
      </c>
      <c r="M894" t="s">
        <v>89</v>
      </c>
      <c r="N894">
        <v>6.8148941043911278E-3</v>
      </c>
      <c r="O894" t="s">
        <v>70</v>
      </c>
    </row>
    <row r="895" spans="2:15" x14ac:dyDescent="0.45">
      <c r="B895" t="s">
        <v>185</v>
      </c>
      <c r="C895" t="s">
        <v>90</v>
      </c>
      <c r="D895">
        <v>6.9209912633321838E-3</v>
      </c>
      <c r="E895" t="s">
        <v>70</v>
      </c>
      <c r="G895" t="s">
        <v>195</v>
      </c>
      <c r="H895" t="s">
        <v>90</v>
      </c>
      <c r="I895">
        <v>7.9136369942485671E-3</v>
      </c>
      <c r="J895" t="s">
        <v>70</v>
      </c>
      <c r="L895" t="s">
        <v>205</v>
      </c>
      <c r="M895" t="s">
        <v>90</v>
      </c>
      <c r="N895">
        <v>6.6638302970684522E-3</v>
      </c>
      <c r="O895" t="s">
        <v>70</v>
      </c>
    </row>
    <row r="896" spans="2:15" x14ac:dyDescent="0.45">
      <c r="B896" t="s">
        <v>185</v>
      </c>
      <c r="C896" t="s">
        <v>91</v>
      </c>
      <c r="D896">
        <v>1.5124965042678551E-2</v>
      </c>
      <c r="E896" t="s">
        <v>70</v>
      </c>
      <c r="G896" t="s">
        <v>195</v>
      </c>
      <c r="H896" t="s">
        <v>91</v>
      </c>
      <c r="I896">
        <v>7.620864808821912E-3</v>
      </c>
      <c r="J896" t="s">
        <v>70</v>
      </c>
      <c r="L896" t="s">
        <v>205</v>
      </c>
      <c r="M896" t="s">
        <v>91</v>
      </c>
      <c r="N896">
        <v>6.6258731243241812E-3</v>
      </c>
      <c r="O896" t="s">
        <v>70</v>
      </c>
    </row>
    <row r="897" spans="2:15" x14ac:dyDescent="0.45">
      <c r="B897" t="s">
        <v>185</v>
      </c>
      <c r="C897" t="s">
        <v>92</v>
      </c>
      <c r="D897">
        <v>2.221970443430292E-2</v>
      </c>
      <c r="E897" t="s">
        <v>70</v>
      </c>
      <c r="G897" t="s">
        <v>195</v>
      </c>
      <c r="H897" t="s">
        <v>92</v>
      </c>
      <c r="I897">
        <v>7.2645224318809085E-3</v>
      </c>
      <c r="J897" t="s">
        <v>70</v>
      </c>
      <c r="L897" t="s">
        <v>205</v>
      </c>
      <c r="M897" t="s">
        <v>92</v>
      </c>
      <c r="N897">
        <v>6.5936302949926922E-3</v>
      </c>
      <c r="O897" t="s">
        <v>70</v>
      </c>
    </row>
    <row r="898" spans="2:15" x14ac:dyDescent="0.45">
      <c r="B898" t="s">
        <v>185</v>
      </c>
      <c r="C898" t="s">
        <v>93</v>
      </c>
      <c r="D898">
        <v>2.6186112754891151E-2</v>
      </c>
      <c r="E898" t="s">
        <v>70</v>
      </c>
      <c r="G898" t="s">
        <v>195</v>
      </c>
      <c r="H898" t="s">
        <v>93</v>
      </c>
      <c r="I898">
        <v>7.123877072823994E-3</v>
      </c>
      <c r="J898" t="s">
        <v>70</v>
      </c>
      <c r="L898" t="s">
        <v>205</v>
      </c>
      <c r="M898" t="s">
        <v>93</v>
      </c>
      <c r="N898">
        <v>6.682639204566093E-3</v>
      </c>
      <c r="O898" t="s">
        <v>70</v>
      </c>
    </row>
    <row r="899" spans="2:15" x14ac:dyDescent="0.45">
      <c r="B899" t="s">
        <v>185</v>
      </c>
      <c r="C899" t="s">
        <v>94</v>
      </c>
      <c r="D899">
        <v>2.7478536580698498E-2</v>
      </c>
      <c r="E899" t="s">
        <v>70</v>
      </c>
      <c r="G899" t="s">
        <v>195</v>
      </c>
      <c r="H899" t="s">
        <v>94</v>
      </c>
      <c r="I899">
        <v>6.8130773591667968E-3</v>
      </c>
      <c r="J899" t="s">
        <v>70</v>
      </c>
      <c r="L899" t="s">
        <v>205</v>
      </c>
      <c r="M899" t="s">
        <v>94</v>
      </c>
      <c r="N899">
        <v>6.855540180138133E-3</v>
      </c>
      <c r="O899" t="s">
        <v>70</v>
      </c>
    </row>
    <row r="900" spans="2:15" x14ac:dyDescent="0.45">
      <c r="B900" t="s">
        <v>185</v>
      </c>
      <c r="C900" t="s">
        <v>95</v>
      </c>
      <c r="D900">
        <v>2.649648429947063E-2</v>
      </c>
      <c r="E900" t="s">
        <v>70</v>
      </c>
      <c r="G900" t="s">
        <v>195</v>
      </c>
      <c r="H900" t="s">
        <v>95</v>
      </c>
      <c r="I900">
        <v>6.6627011659846141E-3</v>
      </c>
      <c r="J900" t="s">
        <v>70</v>
      </c>
      <c r="L900" t="s">
        <v>205</v>
      </c>
      <c r="M900" t="s">
        <v>95</v>
      </c>
      <c r="N900">
        <v>7.1484342949105868E-3</v>
      </c>
      <c r="O900" t="s">
        <v>70</v>
      </c>
    </row>
    <row r="901" spans="2:15" x14ac:dyDescent="0.45">
      <c r="B901" t="s">
        <v>185</v>
      </c>
      <c r="C901" t="s">
        <v>96</v>
      </c>
      <c r="D901">
        <v>2.2509806384800966E-2</v>
      </c>
      <c r="E901" t="s">
        <v>70</v>
      </c>
      <c r="G901" t="s">
        <v>195</v>
      </c>
      <c r="H901" t="s">
        <v>96</v>
      </c>
      <c r="I901">
        <v>6.8541735721501058E-3</v>
      </c>
      <c r="J901" t="s">
        <v>70</v>
      </c>
      <c r="L901" t="s">
        <v>205</v>
      </c>
      <c r="M901" t="s">
        <v>96</v>
      </c>
      <c r="N901">
        <v>7.1669484920999218E-3</v>
      </c>
      <c r="O901" t="s">
        <v>70</v>
      </c>
    </row>
    <row r="902" spans="2:15" x14ac:dyDescent="0.45">
      <c r="B902" t="s">
        <v>185</v>
      </c>
      <c r="C902" t="s">
        <v>97</v>
      </c>
      <c r="D902">
        <v>2.5628789484256832E-2</v>
      </c>
      <c r="E902" t="s">
        <v>70</v>
      </c>
      <c r="G902" t="s">
        <v>195</v>
      </c>
      <c r="H902" t="s">
        <v>97</v>
      </c>
      <c r="I902">
        <v>7.0299775051387335E-3</v>
      </c>
      <c r="J902" t="s">
        <v>70</v>
      </c>
      <c r="L902" t="s">
        <v>205</v>
      </c>
      <c r="M902" t="s">
        <v>97</v>
      </c>
      <c r="N902">
        <v>7.2188714998650165E-3</v>
      </c>
      <c r="O902" t="s">
        <v>70</v>
      </c>
    </row>
    <row r="903" spans="2:15" x14ac:dyDescent="0.45">
      <c r="B903" t="s">
        <v>185</v>
      </c>
      <c r="C903" t="s">
        <v>98</v>
      </c>
      <c r="D903">
        <v>2.7148192782218569E-2</v>
      </c>
      <c r="E903" t="s">
        <v>70</v>
      </c>
      <c r="G903" t="s">
        <v>195</v>
      </c>
      <c r="H903" t="s">
        <v>98</v>
      </c>
      <c r="I903">
        <v>7.148116201910271E-3</v>
      </c>
      <c r="J903" t="s">
        <v>70</v>
      </c>
      <c r="L903" t="s">
        <v>205</v>
      </c>
      <c r="M903" t="s">
        <v>98</v>
      </c>
      <c r="N903">
        <v>7.2774014942888904E-3</v>
      </c>
      <c r="O903" t="s">
        <v>70</v>
      </c>
    </row>
    <row r="904" spans="2:15" x14ac:dyDescent="0.45">
      <c r="B904" t="s">
        <v>185</v>
      </c>
      <c r="C904" t="s">
        <v>99</v>
      </c>
      <c r="D904">
        <v>2.611531453630779E-2</v>
      </c>
      <c r="E904" t="s">
        <v>70</v>
      </c>
      <c r="G904" t="s">
        <v>195</v>
      </c>
      <c r="H904" t="s">
        <v>99</v>
      </c>
      <c r="I904">
        <v>7.1993079463488372E-3</v>
      </c>
      <c r="J904" t="s">
        <v>70</v>
      </c>
      <c r="L904" t="s">
        <v>205</v>
      </c>
      <c r="M904" t="s">
        <v>99</v>
      </c>
      <c r="N904">
        <v>7.3229462904470487E-3</v>
      </c>
      <c r="O904" t="s">
        <v>70</v>
      </c>
    </row>
    <row r="905" spans="2:15" x14ac:dyDescent="0.45">
      <c r="B905" t="s">
        <v>185</v>
      </c>
      <c r="C905" t="s">
        <v>100</v>
      </c>
      <c r="D905">
        <v>2.2873902940869256E-2</v>
      </c>
      <c r="E905" t="s">
        <v>70</v>
      </c>
      <c r="G905" t="s">
        <v>195</v>
      </c>
      <c r="H905" t="s">
        <v>100</v>
      </c>
      <c r="I905">
        <v>7.213718784531759E-3</v>
      </c>
      <c r="J905" t="s">
        <v>70</v>
      </c>
      <c r="L905" t="s">
        <v>205</v>
      </c>
      <c r="M905" t="s">
        <v>100</v>
      </c>
      <c r="N905">
        <v>7.4200521895400051E-3</v>
      </c>
      <c r="O905" t="s">
        <v>70</v>
      </c>
    </row>
    <row r="906" spans="2:15" x14ac:dyDescent="0.45">
      <c r="B906" t="s">
        <v>185</v>
      </c>
      <c r="C906" t="s">
        <v>101</v>
      </c>
      <c r="D906">
        <v>1.7151838471047162E-2</v>
      </c>
      <c r="E906" t="s">
        <v>70</v>
      </c>
      <c r="G906" t="s">
        <v>195</v>
      </c>
      <c r="H906" t="s">
        <v>101</v>
      </c>
      <c r="I906">
        <v>7.2096676956266833E-3</v>
      </c>
      <c r="J906" t="s">
        <v>70</v>
      </c>
      <c r="L906" t="s">
        <v>205</v>
      </c>
      <c r="M906" t="s">
        <v>101</v>
      </c>
      <c r="N906">
        <v>7.4515364894878165E-3</v>
      </c>
      <c r="O906" t="s">
        <v>70</v>
      </c>
    </row>
    <row r="907" spans="2:15" x14ac:dyDescent="0.45">
      <c r="B907" t="s">
        <v>185</v>
      </c>
      <c r="C907" t="s">
        <v>102</v>
      </c>
      <c r="D907">
        <v>8.7034197664032208E-3</v>
      </c>
      <c r="E907" t="s">
        <v>70</v>
      </c>
      <c r="G907" t="s">
        <v>195</v>
      </c>
      <c r="H907" t="s">
        <v>102</v>
      </c>
      <c r="I907">
        <v>7.3900895769675838E-3</v>
      </c>
      <c r="J907" t="s">
        <v>70</v>
      </c>
      <c r="L907" t="s">
        <v>205</v>
      </c>
      <c r="M907" t="s">
        <v>102</v>
      </c>
      <c r="N907">
        <v>7.5244462434867427E-3</v>
      </c>
      <c r="O907" t="s">
        <v>70</v>
      </c>
    </row>
    <row r="908" spans="2:15" x14ac:dyDescent="0.45">
      <c r="B908" t="s">
        <v>185</v>
      </c>
      <c r="C908" t="s">
        <v>103</v>
      </c>
      <c r="D908">
        <v>1.4093307578460215E-3</v>
      </c>
      <c r="E908" t="s">
        <v>70</v>
      </c>
      <c r="G908" t="s">
        <v>195</v>
      </c>
      <c r="H908" t="s">
        <v>103</v>
      </c>
      <c r="I908">
        <v>7.5017204124385121E-3</v>
      </c>
      <c r="J908" t="s">
        <v>70</v>
      </c>
      <c r="L908" t="s">
        <v>205</v>
      </c>
      <c r="M908" t="s">
        <v>103</v>
      </c>
      <c r="N908">
        <v>7.4297428108022028E-3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195</v>
      </c>
      <c r="H909" t="s">
        <v>104</v>
      </c>
      <c r="I909">
        <v>1.4867098855973612E-2</v>
      </c>
      <c r="J909" t="s">
        <v>70</v>
      </c>
      <c r="L909" t="s">
        <v>205</v>
      </c>
      <c r="M909" t="s">
        <v>104</v>
      </c>
      <c r="N909">
        <v>1.4754853846562544E-2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195</v>
      </c>
      <c r="H910" t="s">
        <v>105</v>
      </c>
      <c r="I910">
        <v>1.5066745803066059E-2</v>
      </c>
      <c r="J910" t="s">
        <v>70</v>
      </c>
      <c r="L910" t="s">
        <v>205</v>
      </c>
      <c r="M910" t="s">
        <v>105</v>
      </c>
      <c r="N910">
        <v>1.458375356769046E-2</v>
      </c>
      <c r="O910" t="s">
        <v>70</v>
      </c>
    </row>
    <row r="911" spans="2:15" x14ac:dyDescent="0.45">
      <c r="B911" t="s">
        <v>185</v>
      </c>
      <c r="C911" t="s">
        <v>106</v>
      </c>
      <c r="D911">
        <v>2.4402548134445944E-3</v>
      </c>
      <c r="E911" t="s">
        <v>70</v>
      </c>
      <c r="G911" t="s">
        <v>195</v>
      </c>
      <c r="H911" t="s">
        <v>106</v>
      </c>
      <c r="I911">
        <v>3.1187940151694453E-2</v>
      </c>
      <c r="J911" t="s">
        <v>70</v>
      </c>
      <c r="L911" t="s">
        <v>205</v>
      </c>
      <c r="M911" t="s">
        <v>106</v>
      </c>
      <c r="N911">
        <v>2.307289153170734E-2</v>
      </c>
      <c r="O911" t="s">
        <v>70</v>
      </c>
    </row>
    <row r="912" spans="2:15" x14ac:dyDescent="0.45">
      <c r="B912" t="s">
        <v>185</v>
      </c>
      <c r="C912" t="s">
        <v>107</v>
      </c>
      <c r="D912">
        <v>6.0887102071153117E-3</v>
      </c>
      <c r="E912" t="s">
        <v>70</v>
      </c>
      <c r="G912" t="s">
        <v>195</v>
      </c>
      <c r="H912" t="s">
        <v>107</v>
      </c>
      <c r="I912">
        <v>5.7842083682358419E-3</v>
      </c>
      <c r="J912" t="s">
        <v>70</v>
      </c>
      <c r="L912" t="s">
        <v>205</v>
      </c>
      <c r="M912" t="s">
        <v>107</v>
      </c>
      <c r="N912">
        <v>4.3367284417436501E-3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1.084195494477623E-2</v>
      </c>
      <c r="E913" t="s">
        <v>70</v>
      </c>
      <c r="G913" t="s">
        <v>195</v>
      </c>
      <c r="H913" t="s">
        <v>108</v>
      </c>
      <c r="I913">
        <v>5.6169042186829847E-3</v>
      </c>
      <c r="J913" t="s">
        <v>70</v>
      </c>
      <c r="L913" t="s">
        <v>205</v>
      </c>
      <c r="M913" t="s">
        <v>108</v>
      </c>
      <c r="N913">
        <v>4.2024965893875518E-3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1.5118635433836037E-2</v>
      </c>
      <c r="E914" t="s">
        <v>70</v>
      </c>
      <c r="G914" t="s">
        <v>195</v>
      </c>
      <c r="H914" t="s">
        <v>109</v>
      </c>
      <c r="I914">
        <v>5.4004569948105981E-3</v>
      </c>
      <c r="J914" t="s">
        <v>70</v>
      </c>
      <c r="L914" t="s">
        <v>205</v>
      </c>
      <c r="M914" t="s">
        <v>109</v>
      </c>
      <c r="N914">
        <v>4.0102602644645239E-3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1.8420383894088652E-2</v>
      </c>
      <c r="E915" t="s">
        <v>70</v>
      </c>
      <c r="G915" t="s">
        <v>195</v>
      </c>
      <c r="H915" t="s">
        <v>110</v>
      </c>
      <c r="I915">
        <v>5.42095108661882E-3</v>
      </c>
      <c r="J915" t="s">
        <v>70</v>
      </c>
      <c r="L915" t="s">
        <v>205</v>
      </c>
      <c r="M915" t="s">
        <v>110</v>
      </c>
      <c r="N915">
        <v>3.8781283716385283E-3</v>
      </c>
      <c r="O915" t="s">
        <v>70</v>
      </c>
    </row>
    <row r="916" spans="2:15" x14ac:dyDescent="0.45">
      <c r="B916" t="s">
        <v>185</v>
      </c>
      <c r="C916" t="s">
        <v>111</v>
      </c>
      <c r="D916">
        <v>2.0594831250363974E-2</v>
      </c>
      <c r="E916" t="s">
        <v>70</v>
      </c>
      <c r="G916" t="s">
        <v>195</v>
      </c>
      <c r="H916" t="s">
        <v>111</v>
      </c>
      <c r="I916">
        <v>5.4899534398070758E-3</v>
      </c>
      <c r="J916" t="s">
        <v>70</v>
      </c>
      <c r="L916" t="s">
        <v>205</v>
      </c>
      <c r="M916" t="s">
        <v>111</v>
      </c>
      <c r="N916">
        <v>3.8423925951051401E-3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2.1405179986445564E-2</v>
      </c>
      <c r="E917" t="s">
        <v>70</v>
      </c>
      <c r="G917" t="s">
        <v>195</v>
      </c>
      <c r="H917" t="s">
        <v>112</v>
      </c>
      <c r="I917">
        <v>5.7939103909328384E-3</v>
      </c>
      <c r="J917" t="s">
        <v>70</v>
      </c>
      <c r="L917" t="s">
        <v>205</v>
      </c>
      <c r="M917" t="s">
        <v>112</v>
      </c>
      <c r="N917">
        <v>3.9959677443401568E-3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2.0241189216230922E-2</v>
      </c>
      <c r="E918" t="s">
        <v>70</v>
      </c>
      <c r="G918" t="s">
        <v>195</v>
      </c>
      <c r="H918" t="s">
        <v>113</v>
      </c>
      <c r="I918">
        <v>6.0041197739424505E-3</v>
      </c>
      <c r="J918" t="s">
        <v>70</v>
      </c>
      <c r="L918" t="s">
        <v>205</v>
      </c>
      <c r="M918" t="s">
        <v>113</v>
      </c>
      <c r="N918">
        <v>3.946323049219453E-3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1.9507937109468094E-2</v>
      </c>
      <c r="E919" t="s">
        <v>70</v>
      </c>
      <c r="G919" t="s">
        <v>195</v>
      </c>
      <c r="H919" t="s">
        <v>114</v>
      </c>
      <c r="I919">
        <v>6.3651932325643002E-3</v>
      </c>
      <c r="J919" t="s">
        <v>70</v>
      </c>
      <c r="L919" t="s">
        <v>205</v>
      </c>
      <c r="M919" t="s">
        <v>114</v>
      </c>
      <c r="N919">
        <v>4.2081168498110371E-3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1.9746729703782558E-2</v>
      </c>
      <c r="E920" t="s">
        <v>70</v>
      </c>
      <c r="G920" t="s">
        <v>195</v>
      </c>
      <c r="H920" t="s">
        <v>115</v>
      </c>
      <c r="I920">
        <v>6.6165001497562994E-3</v>
      </c>
      <c r="J920" t="s">
        <v>70</v>
      </c>
      <c r="L920" t="s">
        <v>205</v>
      </c>
      <c r="M920" t="s">
        <v>115</v>
      </c>
      <c r="N920">
        <v>4.4060805236927243E-3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1.9281787651103471E-2</v>
      </c>
      <c r="E921" t="s">
        <v>70</v>
      </c>
      <c r="G921" t="s">
        <v>195</v>
      </c>
      <c r="H921" t="s">
        <v>116</v>
      </c>
      <c r="I921">
        <v>6.7284366565487494E-3</v>
      </c>
      <c r="J921" t="s">
        <v>70</v>
      </c>
      <c r="L921" t="s">
        <v>205</v>
      </c>
      <c r="M921" t="s">
        <v>116</v>
      </c>
      <c r="N921">
        <v>4.4476386508753071E-3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1.8043780295854014E-2</v>
      </c>
      <c r="E922" t="s">
        <v>70</v>
      </c>
      <c r="G922" t="s">
        <v>195</v>
      </c>
      <c r="H922" t="s">
        <v>117</v>
      </c>
      <c r="I922">
        <v>6.6798641792071324E-3</v>
      </c>
      <c r="J922" t="s">
        <v>70</v>
      </c>
      <c r="L922" t="s">
        <v>205</v>
      </c>
      <c r="M922" t="s">
        <v>117</v>
      </c>
      <c r="N922">
        <v>4.5483176460222961E-3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1.6407081804812762E-2</v>
      </c>
      <c r="E923" t="s">
        <v>70</v>
      </c>
      <c r="G923" t="s">
        <v>195</v>
      </c>
      <c r="H923" t="s">
        <v>118</v>
      </c>
      <c r="I923">
        <v>6.543396356353628E-3</v>
      </c>
      <c r="J923" t="s">
        <v>70</v>
      </c>
      <c r="L923" t="s">
        <v>205</v>
      </c>
      <c r="M923" t="s">
        <v>118</v>
      </c>
      <c r="N923">
        <v>4.6925161018324226E-3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1.367471275859931E-2</v>
      </c>
      <c r="E924" t="s">
        <v>70</v>
      </c>
      <c r="G924" t="s">
        <v>195</v>
      </c>
      <c r="H924" t="s">
        <v>119</v>
      </c>
      <c r="I924">
        <v>6.2556035184839496E-3</v>
      </c>
      <c r="J924" t="s">
        <v>70</v>
      </c>
      <c r="L924" t="s">
        <v>205</v>
      </c>
      <c r="M924" t="s">
        <v>119</v>
      </c>
      <c r="N924">
        <v>4.8157763451765071E-3</v>
      </c>
      <c r="O924" t="s">
        <v>70</v>
      </c>
    </row>
    <row r="925" spans="2:15" x14ac:dyDescent="0.45">
      <c r="B925" t="s">
        <v>185</v>
      </c>
      <c r="C925" t="s">
        <v>120</v>
      </c>
      <c r="D925">
        <v>1.085209170440221E-2</v>
      </c>
      <c r="E925" t="s">
        <v>70</v>
      </c>
      <c r="G925" t="s">
        <v>195</v>
      </c>
      <c r="H925" t="s">
        <v>120</v>
      </c>
      <c r="I925">
        <v>6.0559089656400276E-3</v>
      </c>
      <c r="J925" t="s">
        <v>70</v>
      </c>
      <c r="L925" t="s">
        <v>205</v>
      </c>
      <c r="M925" t="s">
        <v>120</v>
      </c>
      <c r="N925">
        <v>4.7960144234741164E-3</v>
      </c>
      <c r="O925" t="s">
        <v>70</v>
      </c>
    </row>
    <row r="926" spans="2:15" x14ac:dyDescent="0.45">
      <c r="B926" t="s">
        <v>185</v>
      </c>
      <c r="C926" t="s">
        <v>121</v>
      </c>
      <c r="D926">
        <v>7.7659767492367282E-3</v>
      </c>
      <c r="E926" t="s">
        <v>70</v>
      </c>
      <c r="G926" t="s">
        <v>195</v>
      </c>
      <c r="H926" t="s">
        <v>121</v>
      </c>
      <c r="I926">
        <v>6.1599829142484647E-3</v>
      </c>
      <c r="J926" t="s">
        <v>70</v>
      </c>
      <c r="L926" t="s">
        <v>205</v>
      </c>
      <c r="M926" t="s">
        <v>121</v>
      </c>
      <c r="N926">
        <v>4.7381350906275732E-3</v>
      </c>
      <c r="O926" t="s">
        <v>70</v>
      </c>
    </row>
    <row r="927" spans="2:15" x14ac:dyDescent="0.45">
      <c r="B927" t="s">
        <v>185</v>
      </c>
      <c r="C927" t="s">
        <v>122</v>
      </c>
      <c r="D927">
        <v>3.9043454206921843E-3</v>
      </c>
      <c r="E927" t="s">
        <v>70</v>
      </c>
      <c r="G927" t="s">
        <v>195</v>
      </c>
      <c r="H927" t="s">
        <v>122</v>
      </c>
      <c r="I927">
        <v>1.2622249631505515E-2</v>
      </c>
      <c r="J927" t="s">
        <v>70</v>
      </c>
      <c r="L927" t="s">
        <v>205</v>
      </c>
      <c r="M927" t="s">
        <v>122</v>
      </c>
      <c r="N927">
        <v>9.5793240516724148E-3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195</v>
      </c>
      <c r="H928" t="s">
        <v>123</v>
      </c>
      <c r="I928">
        <v>1.2613864954358853E-2</v>
      </c>
      <c r="J928" t="s">
        <v>70</v>
      </c>
      <c r="L928" t="s">
        <v>205</v>
      </c>
      <c r="M928" t="s">
        <v>123</v>
      </c>
      <c r="N928">
        <v>9.7427119577989593E-3</v>
      </c>
      <c r="O928" t="s">
        <v>70</v>
      </c>
    </row>
    <row r="929" spans="2:15" x14ac:dyDescent="0.45">
      <c r="B929" t="s">
        <v>185</v>
      </c>
      <c r="C929" t="s">
        <v>124</v>
      </c>
      <c r="D929">
        <v>2.0819099006861236E-3</v>
      </c>
      <c r="E929" t="s">
        <v>70</v>
      </c>
      <c r="G929" t="s">
        <v>195</v>
      </c>
      <c r="H929" t="s">
        <v>124</v>
      </c>
      <c r="I929">
        <v>2.3963225894364663E-2</v>
      </c>
      <c r="J929" t="s">
        <v>70</v>
      </c>
      <c r="L929" t="s">
        <v>205</v>
      </c>
      <c r="M929" t="s">
        <v>124</v>
      </c>
      <c r="N929">
        <v>2.4947633624006284E-2</v>
      </c>
      <c r="O929" t="s">
        <v>70</v>
      </c>
    </row>
    <row r="930" spans="2:15" x14ac:dyDescent="0.45">
      <c r="B930" t="s">
        <v>185</v>
      </c>
      <c r="C930" t="s">
        <v>125</v>
      </c>
      <c r="D930">
        <v>5.8702225712713458E-3</v>
      </c>
      <c r="E930" t="s">
        <v>70</v>
      </c>
      <c r="G930" t="s">
        <v>195</v>
      </c>
      <c r="H930" t="s">
        <v>125</v>
      </c>
      <c r="I930">
        <v>4.3225953792041891E-3</v>
      </c>
      <c r="J930" t="s">
        <v>70</v>
      </c>
      <c r="L930" t="s">
        <v>205</v>
      </c>
      <c r="M930" t="s">
        <v>125</v>
      </c>
      <c r="N930">
        <v>4.9511419297600147E-3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1.0672121947384211E-2</v>
      </c>
      <c r="E931" t="s">
        <v>70</v>
      </c>
      <c r="G931" t="s">
        <v>195</v>
      </c>
      <c r="H931" t="s">
        <v>126</v>
      </c>
      <c r="I931">
        <v>3.9213722675440592E-3</v>
      </c>
      <c r="J931" t="s">
        <v>70</v>
      </c>
      <c r="L931" t="s">
        <v>205</v>
      </c>
      <c r="M931" t="s">
        <v>126</v>
      </c>
      <c r="N931">
        <v>5.1569011852246448E-3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1.5446695856577358E-2</v>
      </c>
      <c r="E932" t="s">
        <v>70</v>
      </c>
      <c r="G932" t="s">
        <v>195</v>
      </c>
      <c r="H932" t="s">
        <v>127</v>
      </c>
      <c r="I932">
        <v>3.6172957855135079E-3</v>
      </c>
      <c r="J932" t="s">
        <v>70</v>
      </c>
      <c r="L932" t="s">
        <v>205</v>
      </c>
      <c r="M932" t="s">
        <v>127</v>
      </c>
      <c r="N932">
        <v>5.3400347433930472E-3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1.9345951029085269E-2</v>
      </c>
      <c r="E933" t="s">
        <v>70</v>
      </c>
      <c r="G933" t="s">
        <v>195</v>
      </c>
      <c r="H933" t="s">
        <v>128</v>
      </c>
      <c r="I933">
        <v>3.514702351439321E-3</v>
      </c>
      <c r="J933" t="s">
        <v>70</v>
      </c>
      <c r="L933" t="s">
        <v>205</v>
      </c>
      <c r="M933" t="s">
        <v>128</v>
      </c>
      <c r="N933">
        <v>5.4126906950201035E-3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2.2117478029257773E-2</v>
      </c>
      <c r="E934" t="s">
        <v>70</v>
      </c>
      <c r="G934" t="s">
        <v>195</v>
      </c>
      <c r="H934" t="s">
        <v>129</v>
      </c>
      <c r="I934">
        <v>3.5668716371127641E-3</v>
      </c>
      <c r="J934" t="s">
        <v>70</v>
      </c>
      <c r="L934" t="s">
        <v>205</v>
      </c>
      <c r="M934" t="s">
        <v>129</v>
      </c>
      <c r="N934">
        <v>5.6460033405066794E-3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2.2621735339647044E-2</v>
      </c>
      <c r="E935" t="s">
        <v>70</v>
      </c>
      <c r="G935" t="s">
        <v>195</v>
      </c>
      <c r="H935" t="s">
        <v>130</v>
      </c>
      <c r="I935">
        <v>3.5599947044305008E-3</v>
      </c>
      <c r="J935" t="s">
        <v>70</v>
      </c>
      <c r="L935" t="s">
        <v>205</v>
      </c>
      <c r="M935" t="s">
        <v>130</v>
      </c>
      <c r="N935">
        <v>5.7570380850780123E-3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2.1746221190662465E-2</v>
      </c>
      <c r="E936" t="s">
        <v>70</v>
      </c>
      <c r="G936" t="s">
        <v>195</v>
      </c>
      <c r="H936" t="s">
        <v>131</v>
      </c>
      <c r="I936">
        <v>3.7246950054177202E-3</v>
      </c>
      <c r="J936" t="s">
        <v>70</v>
      </c>
      <c r="L936" t="s">
        <v>205</v>
      </c>
      <c r="M936" t="s">
        <v>131</v>
      </c>
      <c r="N936">
        <v>5.3361096963256034E-3</v>
      </c>
      <c r="O936" t="s">
        <v>70</v>
      </c>
    </row>
    <row r="937" spans="2:15" x14ac:dyDescent="0.45">
      <c r="B937" t="s">
        <v>185</v>
      </c>
      <c r="C937" t="s">
        <v>132</v>
      </c>
      <c r="D937">
        <v>1.957838962166665E-2</v>
      </c>
      <c r="E937" t="s">
        <v>70</v>
      </c>
      <c r="G937" t="s">
        <v>195</v>
      </c>
      <c r="H937" t="s">
        <v>132</v>
      </c>
      <c r="I937">
        <v>4.0968180286192601E-3</v>
      </c>
      <c r="J937" t="s">
        <v>70</v>
      </c>
      <c r="L937" t="s">
        <v>205</v>
      </c>
      <c r="M937" t="s">
        <v>132</v>
      </c>
      <c r="N937">
        <v>5.4023221716596936E-3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2.1539885346404528E-2</v>
      </c>
      <c r="E938" t="s">
        <v>70</v>
      </c>
      <c r="G938" t="s">
        <v>195</v>
      </c>
      <c r="H938" t="s">
        <v>133</v>
      </c>
      <c r="I938">
        <v>4.5242949655241579E-3</v>
      </c>
      <c r="J938" t="s">
        <v>70</v>
      </c>
      <c r="L938" t="s">
        <v>205</v>
      </c>
      <c r="M938" t="s">
        <v>133</v>
      </c>
      <c r="N938">
        <v>5.5896704298891474E-3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2.1967420379067622E-2</v>
      </c>
      <c r="E939" t="s">
        <v>70</v>
      </c>
      <c r="G939" t="s">
        <v>195</v>
      </c>
      <c r="H939" t="s">
        <v>134</v>
      </c>
      <c r="I939">
        <v>4.9974721568605673E-3</v>
      </c>
      <c r="J939" t="s">
        <v>70</v>
      </c>
      <c r="L939" t="s">
        <v>205</v>
      </c>
      <c r="M939" t="s">
        <v>134</v>
      </c>
      <c r="N939">
        <v>5.5651425084964502E-3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2.1163301450396587E-2</v>
      </c>
      <c r="E940" t="s">
        <v>70</v>
      </c>
      <c r="G940" t="s">
        <v>195</v>
      </c>
      <c r="H940" t="s">
        <v>135</v>
      </c>
      <c r="I940">
        <v>5.2896695872870735E-3</v>
      </c>
      <c r="J940" t="s">
        <v>70</v>
      </c>
      <c r="L940" t="s">
        <v>205</v>
      </c>
      <c r="M940" t="s">
        <v>135</v>
      </c>
      <c r="N940">
        <v>5.5933122201800136E-3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1.9670223892365793E-2</v>
      </c>
      <c r="E941" t="s">
        <v>70</v>
      </c>
      <c r="G941" t="s">
        <v>195</v>
      </c>
      <c r="H941" t="s">
        <v>136</v>
      </c>
      <c r="I941">
        <v>5.4806554411799668E-3</v>
      </c>
      <c r="J941" t="s">
        <v>70</v>
      </c>
      <c r="L941" t="s">
        <v>205</v>
      </c>
      <c r="M941" t="s">
        <v>136</v>
      </c>
      <c r="N941">
        <v>5.521158744169751E-3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1.7340900726853459E-2</v>
      </c>
      <c r="E942" t="s">
        <v>70</v>
      </c>
      <c r="G942" t="s">
        <v>195</v>
      </c>
      <c r="H942" t="s">
        <v>137</v>
      </c>
      <c r="I942">
        <v>5.4841948964519348E-3</v>
      </c>
      <c r="J942" t="s">
        <v>70</v>
      </c>
      <c r="L942" t="s">
        <v>205</v>
      </c>
      <c r="M942" t="s">
        <v>137</v>
      </c>
      <c r="N942">
        <v>5.4784477060119694E-3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1.3612965434935068E-2</v>
      </c>
      <c r="E943" t="s">
        <v>70</v>
      </c>
      <c r="G943" t="s">
        <v>195</v>
      </c>
      <c r="H943" t="s">
        <v>138</v>
      </c>
      <c r="I943">
        <v>5.4521224164422568E-3</v>
      </c>
      <c r="J943" t="s">
        <v>70</v>
      </c>
      <c r="L943" t="s">
        <v>205</v>
      </c>
      <c r="M943" t="s">
        <v>138</v>
      </c>
      <c r="N943">
        <v>5.3945090387515172E-3</v>
      </c>
      <c r="O943" t="s">
        <v>70</v>
      </c>
    </row>
    <row r="944" spans="2:15" x14ac:dyDescent="0.45">
      <c r="B944" t="s">
        <v>185</v>
      </c>
      <c r="C944" t="s">
        <v>139</v>
      </c>
      <c r="D944">
        <v>9.2034818378978912E-3</v>
      </c>
      <c r="E944" t="s">
        <v>70</v>
      </c>
      <c r="G944" t="s">
        <v>195</v>
      </c>
      <c r="H944" t="s">
        <v>139</v>
      </c>
      <c r="I944">
        <v>5.569500361836165E-3</v>
      </c>
      <c r="J944" t="s">
        <v>70</v>
      </c>
      <c r="L944" t="s">
        <v>205</v>
      </c>
      <c r="M944" t="s">
        <v>139</v>
      </c>
      <c r="N944">
        <v>5.4166562471521075E-3</v>
      </c>
      <c r="O944" t="s">
        <v>70</v>
      </c>
    </row>
    <row r="945" spans="2:15" x14ac:dyDescent="0.45">
      <c r="B945" t="s">
        <v>185</v>
      </c>
      <c r="C945" t="s">
        <v>140</v>
      </c>
      <c r="D945">
        <v>3.3962341364858258E-3</v>
      </c>
      <c r="E945" t="s">
        <v>70</v>
      </c>
      <c r="G945" t="s">
        <v>195</v>
      </c>
      <c r="H945" t="s">
        <v>140</v>
      </c>
      <c r="I945">
        <v>1.1677286087177144E-2</v>
      </c>
      <c r="J945" t="s">
        <v>70</v>
      </c>
      <c r="L945" t="s">
        <v>205</v>
      </c>
      <c r="M945" t="s">
        <v>140</v>
      </c>
      <c r="N945">
        <v>1.0884296490801561E-2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195</v>
      </c>
      <c r="H946" t="s">
        <v>141</v>
      </c>
      <c r="I946">
        <v>1.1431991357349729E-2</v>
      </c>
      <c r="J946" t="s">
        <v>70</v>
      </c>
      <c r="L946" t="s">
        <v>205</v>
      </c>
      <c r="M946" t="s">
        <v>141</v>
      </c>
      <c r="N946">
        <v>1.0720716636759936E-2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195</v>
      </c>
      <c r="H947" t="s">
        <v>142</v>
      </c>
      <c r="I947">
        <v>3.3131736389196143E-2</v>
      </c>
      <c r="J947" t="s">
        <v>70</v>
      </c>
      <c r="L947" t="s">
        <v>205</v>
      </c>
      <c r="M947" t="s">
        <v>142</v>
      </c>
      <c r="N947">
        <v>3.951157272758056E-2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195</v>
      </c>
      <c r="H948" t="s">
        <v>143</v>
      </c>
      <c r="I948">
        <v>6.5985237475215553E-3</v>
      </c>
      <c r="J948" t="s">
        <v>70</v>
      </c>
      <c r="L948" t="s">
        <v>205</v>
      </c>
      <c r="M948" t="s">
        <v>143</v>
      </c>
      <c r="N948">
        <v>7.8765155434124753E-3</v>
      </c>
      <c r="O948" t="s">
        <v>70</v>
      </c>
    </row>
    <row r="949" spans="2:15" x14ac:dyDescent="0.45">
      <c r="B949" t="s">
        <v>185</v>
      </c>
      <c r="C949" t="s">
        <v>144</v>
      </c>
      <c r="D949">
        <v>7.6811992531137954E-4</v>
      </c>
      <c r="E949" t="s">
        <v>70</v>
      </c>
      <c r="G949" t="s">
        <v>195</v>
      </c>
      <c r="H949" t="s">
        <v>144</v>
      </c>
      <c r="I949">
        <v>6.5556340050129851E-3</v>
      </c>
      <c r="J949" t="s">
        <v>70</v>
      </c>
      <c r="L949" t="s">
        <v>205</v>
      </c>
      <c r="M949" t="s">
        <v>144</v>
      </c>
      <c r="N949">
        <v>7.9160525713176041E-3</v>
      </c>
      <c r="O949" t="s">
        <v>70</v>
      </c>
    </row>
    <row r="950" spans="2:15" x14ac:dyDescent="0.45">
      <c r="B950" t="s">
        <v>185</v>
      </c>
      <c r="C950" t="s">
        <v>145</v>
      </c>
      <c r="D950">
        <v>3.2503307515145928E-3</v>
      </c>
      <c r="E950" t="s">
        <v>70</v>
      </c>
      <c r="G950" t="s">
        <v>195</v>
      </c>
      <c r="H950" t="s">
        <v>145</v>
      </c>
      <c r="I950">
        <v>6.4178730051051907E-3</v>
      </c>
      <c r="J950" t="s">
        <v>70</v>
      </c>
      <c r="L950" t="s">
        <v>205</v>
      </c>
      <c r="M950" t="s">
        <v>145</v>
      </c>
      <c r="N950">
        <v>7.9594660440099833E-3</v>
      </c>
      <c r="O950" t="s">
        <v>70</v>
      </c>
    </row>
    <row r="951" spans="2:15" x14ac:dyDescent="0.45">
      <c r="B951" t="s">
        <v>185</v>
      </c>
      <c r="C951" t="s">
        <v>146</v>
      </c>
      <c r="D951">
        <v>6.4065152166771066E-3</v>
      </c>
      <c r="E951" t="s">
        <v>70</v>
      </c>
      <c r="G951" t="s">
        <v>195</v>
      </c>
      <c r="H951" t="s">
        <v>146</v>
      </c>
      <c r="I951">
        <v>6.1368163784158046E-3</v>
      </c>
      <c r="J951" t="s">
        <v>70</v>
      </c>
      <c r="L951" t="s">
        <v>205</v>
      </c>
      <c r="M951" t="s">
        <v>146</v>
      </c>
      <c r="N951">
        <v>7.9657285671707306E-3</v>
      </c>
      <c r="O951" t="s">
        <v>70</v>
      </c>
    </row>
    <row r="952" spans="2:15" x14ac:dyDescent="0.45">
      <c r="B952" t="s">
        <v>185</v>
      </c>
      <c r="C952" t="s">
        <v>147</v>
      </c>
      <c r="D952">
        <v>9.5792517405387575E-3</v>
      </c>
      <c r="E952" t="s">
        <v>70</v>
      </c>
      <c r="G952" t="s">
        <v>195</v>
      </c>
      <c r="H952" t="s">
        <v>147</v>
      </c>
      <c r="I952">
        <v>5.9389340363074673E-3</v>
      </c>
      <c r="J952" t="s">
        <v>70</v>
      </c>
      <c r="L952" t="s">
        <v>205</v>
      </c>
      <c r="M952" t="s">
        <v>147</v>
      </c>
      <c r="N952">
        <v>7.8884150821029973E-3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1.1707801582626491E-2</v>
      </c>
      <c r="E953" t="s">
        <v>70</v>
      </c>
      <c r="G953" t="s">
        <v>195</v>
      </c>
      <c r="H953" t="s">
        <v>148</v>
      </c>
      <c r="I953">
        <v>5.6873731758220851E-3</v>
      </c>
      <c r="J953" t="s">
        <v>70</v>
      </c>
      <c r="L953" t="s">
        <v>205</v>
      </c>
      <c r="M953" t="s">
        <v>148</v>
      </c>
      <c r="N953">
        <v>7.8638312930754094E-3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1.2138577176205548E-2</v>
      </c>
      <c r="E954" t="s">
        <v>70</v>
      </c>
      <c r="G954" t="s">
        <v>195</v>
      </c>
      <c r="H954" t="s">
        <v>149</v>
      </c>
      <c r="I954">
        <v>5.5434286366518402E-3</v>
      </c>
      <c r="J954" t="s">
        <v>70</v>
      </c>
      <c r="L954" t="s">
        <v>205</v>
      </c>
      <c r="M954" t="s">
        <v>149</v>
      </c>
      <c r="N954">
        <v>7.6595615672507182E-3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1.0536590961606558E-2</v>
      </c>
      <c r="E955" t="s">
        <v>70</v>
      </c>
      <c r="G955" t="s">
        <v>195</v>
      </c>
      <c r="H955" t="s">
        <v>150</v>
      </c>
      <c r="I955">
        <v>5.5726225762612863E-3</v>
      </c>
      <c r="J955" t="s">
        <v>70</v>
      </c>
      <c r="L955" t="s">
        <v>205</v>
      </c>
      <c r="M955" t="s">
        <v>150</v>
      </c>
      <c r="N955">
        <v>7.5637033557754358E-3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1.2430636310428482E-2</v>
      </c>
      <c r="E956" t="s">
        <v>70</v>
      </c>
      <c r="G956" t="s">
        <v>195</v>
      </c>
      <c r="H956" t="s">
        <v>151</v>
      </c>
      <c r="I956">
        <v>5.5691335642234245E-3</v>
      </c>
      <c r="J956" t="s">
        <v>70</v>
      </c>
      <c r="L956" t="s">
        <v>205</v>
      </c>
      <c r="M956" t="s">
        <v>151</v>
      </c>
      <c r="N956">
        <v>7.4730937085175737E-3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1.2443680969336859E-2</v>
      </c>
      <c r="E957" t="s">
        <v>70</v>
      </c>
      <c r="G957" t="s">
        <v>195</v>
      </c>
      <c r="H957" t="s">
        <v>152</v>
      </c>
      <c r="I957">
        <v>5.6240526467761075E-3</v>
      </c>
      <c r="J957" t="s">
        <v>70</v>
      </c>
      <c r="L957" t="s">
        <v>205</v>
      </c>
      <c r="M957" t="s">
        <v>152</v>
      </c>
      <c r="N957">
        <v>7.492000581343413E-3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1.068293810801459E-2</v>
      </c>
      <c r="E958" t="s">
        <v>70</v>
      </c>
      <c r="G958" t="s">
        <v>195</v>
      </c>
      <c r="H958" t="s">
        <v>153</v>
      </c>
      <c r="I958">
        <v>5.6694735527963828E-3</v>
      </c>
      <c r="J958" t="s">
        <v>70</v>
      </c>
      <c r="L958" t="s">
        <v>205</v>
      </c>
      <c r="M958" t="s">
        <v>153</v>
      </c>
      <c r="N958">
        <v>7.5468193057542316E-3</v>
      </c>
      <c r="O958" t="s">
        <v>70</v>
      </c>
    </row>
    <row r="959" spans="2:15" x14ac:dyDescent="0.45">
      <c r="B959" t="s">
        <v>185</v>
      </c>
      <c r="C959" t="s">
        <v>154</v>
      </c>
      <c r="D959">
        <v>8.263656096134487E-3</v>
      </c>
      <c r="E959" t="s">
        <v>70</v>
      </c>
      <c r="G959" t="s">
        <v>195</v>
      </c>
      <c r="H959" t="s">
        <v>154</v>
      </c>
      <c r="I959">
        <v>5.7152011847405341E-3</v>
      </c>
      <c r="J959" t="s">
        <v>70</v>
      </c>
      <c r="L959" t="s">
        <v>205</v>
      </c>
      <c r="M959" t="s">
        <v>154</v>
      </c>
      <c r="N959">
        <v>7.6104479037875667E-3</v>
      </c>
      <c r="O959" t="s">
        <v>70</v>
      </c>
    </row>
    <row r="960" spans="2:15" x14ac:dyDescent="0.45">
      <c r="B960" t="s">
        <v>185</v>
      </c>
      <c r="C960" t="s">
        <v>155</v>
      </c>
      <c r="D960">
        <v>4.0181193337733645E-3</v>
      </c>
      <c r="E960" t="s">
        <v>70</v>
      </c>
      <c r="G960" t="s">
        <v>195</v>
      </c>
      <c r="H960" t="s">
        <v>155</v>
      </c>
      <c r="I960">
        <v>5.9762698112953774E-3</v>
      </c>
      <c r="J960" t="s">
        <v>70</v>
      </c>
      <c r="L960" t="s">
        <v>205</v>
      </c>
      <c r="M960" t="s">
        <v>155</v>
      </c>
      <c r="N960">
        <v>7.638156957415986E-3</v>
      </c>
      <c r="O960" t="s">
        <v>70</v>
      </c>
    </row>
    <row r="961" spans="2:15" x14ac:dyDescent="0.45">
      <c r="B961" t="s">
        <v>185</v>
      </c>
      <c r="C961" t="s">
        <v>156</v>
      </c>
      <c r="D961">
        <v>7.2274373701262256E-4</v>
      </c>
      <c r="E961" t="s">
        <v>70</v>
      </c>
      <c r="G961" t="s">
        <v>195</v>
      </c>
      <c r="H961" t="s">
        <v>156</v>
      </c>
      <c r="I961">
        <v>6.2904791334285632E-3</v>
      </c>
      <c r="J961" t="s">
        <v>70</v>
      </c>
      <c r="L961" t="s">
        <v>205</v>
      </c>
      <c r="M961" t="s">
        <v>156</v>
      </c>
      <c r="N961">
        <v>7.7230120727697724E-3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195</v>
      </c>
      <c r="H962" t="s">
        <v>157</v>
      </c>
      <c r="I962">
        <v>6.5413868150914758E-3</v>
      </c>
      <c r="J962" t="s">
        <v>70</v>
      </c>
      <c r="L962" t="s">
        <v>205</v>
      </c>
      <c r="M962" t="s">
        <v>157</v>
      </c>
      <c r="N962">
        <v>7.8539255226533541E-3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195</v>
      </c>
      <c r="H963" t="s">
        <v>158</v>
      </c>
      <c r="I963">
        <v>1.3297338179059469E-2</v>
      </c>
      <c r="J963" t="s">
        <v>70</v>
      </c>
      <c r="L963" t="s">
        <v>205</v>
      </c>
      <c r="M963" t="s">
        <v>158</v>
      </c>
      <c r="N963">
        <v>1.5867789808743867E-2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195</v>
      </c>
      <c r="H964" t="s">
        <v>159</v>
      </c>
      <c r="I964">
        <v>1.3683467650736197E-2</v>
      </c>
      <c r="J964" t="s">
        <v>70</v>
      </c>
      <c r="L964" t="s">
        <v>205</v>
      </c>
      <c r="M964" t="s">
        <v>159</v>
      </c>
      <c r="N964">
        <v>1.6122651218221967E-2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195</v>
      </c>
      <c r="H965" t="s">
        <v>160</v>
      </c>
      <c r="I965">
        <v>5.459747166004518E-2</v>
      </c>
      <c r="J965" t="s">
        <v>70</v>
      </c>
      <c r="L965" t="s">
        <v>205</v>
      </c>
      <c r="M965" t="s">
        <v>160</v>
      </c>
      <c r="N965">
        <v>4.6929068870505727E-2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195</v>
      </c>
      <c r="H966" t="s">
        <v>161</v>
      </c>
      <c r="I966">
        <v>1.0821450639976868E-2</v>
      </c>
      <c r="J966" t="s">
        <v>70</v>
      </c>
      <c r="L966" t="s">
        <v>205</v>
      </c>
      <c r="M966" t="s">
        <v>161</v>
      </c>
      <c r="N966">
        <v>9.425957935884105E-3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195</v>
      </c>
      <c r="H967" t="s">
        <v>162</v>
      </c>
      <c r="I967">
        <v>1.0968654640377353E-2</v>
      </c>
      <c r="J967" t="s">
        <v>70</v>
      </c>
      <c r="L967" t="s">
        <v>205</v>
      </c>
      <c r="M967" t="s">
        <v>162</v>
      </c>
      <c r="N967">
        <v>9.3589303581203091E-3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195</v>
      </c>
      <c r="H968" t="s">
        <v>163</v>
      </c>
      <c r="I968">
        <v>1.1104229348918001E-2</v>
      </c>
      <c r="J968" t="s">
        <v>70</v>
      </c>
      <c r="L968" t="s">
        <v>205</v>
      </c>
      <c r="M968" t="s">
        <v>163</v>
      </c>
      <c r="N968">
        <v>9.1098149072205026E-3</v>
      </c>
      <c r="O968" t="s">
        <v>70</v>
      </c>
    </row>
    <row r="969" spans="2:15" x14ac:dyDescent="0.45">
      <c r="B969" t="s">
        <v>185</v>
      </c>
      <c r="C969" t="s">
        <v>164</v>
      </c>
      <c r="D969">
        <v>2.9450328123649915E-4</v>
      </c>
      <c r="E969" t="s">
        <v>70</v>
      </c>
      <c r="G969" t="s">
        <v>195</v>
      </c>
      <c r="H969" t="s">
        <v>164</v>
      </c>
      <c r="I969">
        <v>1.1232215427593501E-2</v>
      </c>
      <c r="J969" t="s">
        <v>70</v>
      </c>
      <c r="L969" t="s">
        <v>205</v>
      </c>
      <c r="M969" t="s">
        <v>164</v>
      </c>
      <c r="N969">
        <v>8.8685795290254499E-3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1.9443695296953905E-3</v>
      </c>
      <c r="E970" t="s">
        <v>70</v>
      </c>
      <c r="G970" t="s">
        <v>195</v>
      </c>
      <c r="H970" t="s">
        <v>165</v>
      </c>
      <c r="I970">
        <v>1.1293029596505326E-2</v>
      </c>
      <c r="J970" t="s">
        <v>70</v>
      </c>
      <c r="L970" t="s">
        <v>205</v>
      </c>
      <c r="M970" t="s">
        <v>165</v>
      </c>
      <c r="N970">
        <v>8.9861210120915063E-3</v>
      </c>
      <c r="O970" t="s">
        <v>70</v>
      </c>
    </row>
    <row r="971" spans="2:15" x14ac:dyDescent="0.45">
      <c r="B971" t="s">
        <v>185</v>
      </c>
      <c r="C971" t="s">
        <v>166</v>
      </c>
      <c r="D971">
        <v>4.324887549148425E-3</v>
      </c>
      <c r="E971" t="s">
        <v>70</v>
      </c>
      <c r="G971" t="s">
        <v>195</v>
      </c>
      <c r="H971" t="s">
        <v>166</v>
      </c>
      <c r="I971">
        <v>1.1116958971184884E-2</v>
      </c>
      <c r="J971" t="s">
        <v>70</v>
      </c>
      <c r="L971" t="s">
        <v>205</v>
      </c>
      <c r="M971" t="s">
        <v>166</v>
      </c>
      <c r="N971">
        <v>8.9443810438092665E-3</v>
      </c>
      <c r="O971" t="s">
        <v>70</v>
      </c>
    </row>
    <row r="972" spans="2:15" x14ac:dyDescent="0.45">
      <c r="B972" t="s">
        <v>185</v>
      </c>
      <c r="C972" t="s">
        <v>167</v>
      </c>
      <c r="D972">
        <v>5.5514242597287274E-3</v>
      </c>
      <c r="E972" t="s">
        <v>70</v>
      </c>
      <c r="G972" t="s">
        <v>195</v>
      </c>
      <c r="H972" t="s">
        <v>167</v>
      </c>
      <c r="I972">
        <v>1.0972499051458133E-2</v>
      </c>
      <c r="J972" t="s">
        <v>70</v>
      </c>
      <c r="L972" t="s">
        <v>205</v>
      </c>
      <c r="M972" t="s">
        <v>167</v>
      </c>
      <c r="N972">
        <v>8.8216415834556812E-3</v>
      </c>
      <c r="O972" t="s">
        <v>70</v>
      </c>
    </row>
    <row r="973" spans="2:15" x14ac:dyDescent="0.45">
      <c r="B973" t="s">
        <v>185</v>
      </c>
      <c r="C973" t="s">
        <v>168</v>
      </c>
      <c r="D973">
        <v>4.3126086175057227E-3</v>
      </c>
      <c r="E973" t="s">
        <v>70</v>
      </c>
      <c r="G973" t="s">
        <v>195</v>
      </c>
      <c r="H973" t="s">
        <v>168</v>
      </c>
      <c r="I973">
        <v>1.1005742930612144E-2</v>
      </c>
      <c r="J973" t="s">
        <v>70</v>
      </c>
      <c r="L973" t="s">
        <v>205</v>
      </c>
      <c r="M973" t="s">
        <v>168</v>
      </c>
      <c r="N973">
        <v>8.8801293865243755E-3</v>
      </c>
      <c r="O973" t="s">
        <v>70</v>
      </c>
    </row>
    <row r="974" spans="2:15" x14ac:dyDescent="0.45">
      <c r="B974" t="s">
        <v>185</v>
      </c>
      <c r="C974" t="s">
        <v>169</v>
      </c>
      <c r="D974">
        <v>5.7716575244650837E-3</v>
      </c>
      <c r="E974" t="s">
        <v>70</v>
      </c>
      <c r="G974" t="s">
        <v>195</v>
      </c>
      <c r="H974" t="s">
        <v>169</v>
      </c>
      <c r="I974">
        <v>1.1103187840964167E-2</v>
      </c>
      <c r="J974" t="s">
        <v>70</v>
      </c>
      <c r="L974" t="s">
        <v>205</v>
      </c>
      <c r="M974" t="s">
        <v>169</v>
      </c>
      <c r="N974">
        <v>8.9279523604657036E-3</v>
      </c>
      <c r="O974" t="s">
        <v>70</v>
      </c>
    </row>
    <row r="975" spans="2:15" x14ac:dyDescent="0.45">
      <c r="B975" t="s">
        <v>185</v>
      </c>
      <c r="C975" t="s">
        <v>170</v>
      </c>
      <c r="D975">
        <v>4.2486510390171255E-3</v>
      </c>
      <c r="E975" t="s">
        <v>70</v>
      </c>
      <c r="G975" t="s">
        <v>195</v>
      </c>
      <c r="H975" t="s">
        <v>170</v>
      </c>
      <c r="I975">
        <v>1.1238445359533115E-2</v>
      </c>
      <c r="J975" t="s">
        <v>70</v>
      </c>
      <c r="L975" t="s">
        <v>205</v>
      </c>
      <c r="M975" t="s">
        <v>170</v>
      </c>
      <c r="N975">
        <v>8.8818606286467563E-3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1.5416997204873073E-3</v>
      </c>
      <c r="E976" t="s">
        <v>70</v>
      </c>
      <c r="G976" t="s">
        <v>195</v>
      </c>
      <c r="H976" t="s">
        <v>171</v>
      </c>
      <c r="I976">
        <v>1.1341869439031501E-2</v>
      </c>
      <c r="J976" t="s">
        <v>70</v>
      </c>
      <c r="L976" t="s">
        <v>205</v>
      </c>
      <c r="M976" t="s">
        <v>171</v>
      </c>
      <c r="N976">
        <v>8.9007999482944317E-3</v>
      </c>
      <c r="O976" t="s">
        <v>70</v>
      </c>
    </row>
    <row r="977" spans="2:15" x14ac:dyDescent="0.45">
      <c r="B977" t="s">
        <v>185</v>
      </c>
      <c r="C977" t="s">
        <v>172</v>
      </c>
      <c r="D977">
        <v>0</v>
      </c>
      <c r="E977" t="s">
        <v>70</v>
      </c>
      <c r="G977" t="s">
        <v>195</v>
      </c>
      <c r="H977" t="s">
        <v>172</v>
      </c>
      <c r="I977">
        <v>1.150676625842622E-2</v>
      </c>
      <c r="J977" t="s">
        <v>70</v>
      </c>
      <c r="L977" t="s">
        <v>205</v>
      </c>
      <c r="M977" t="s">
        <v>172</v>
      </c>
      <c r="N977">
        <v>9.0857179928436008E-3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195</v>
      </c>
      <c r="H978" t="s">
        <v>173</v>
      </c>
      <c r="I978">
        <v>1.1549830368193938E-2</v>
      </c>
      <c r="J978" t="s">
        <v>70</v>
      </c>
      <c r="L978" t="s">
        <v>205</v>
      </c>
      <c r="M978" t="s">
        <v>173</v>
      </c>
      <c r="N978">
        <v>9.1970754582898877E-3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195</v>
      </c>
      <c r="H979" t="s">
        <v>174</v>
      </c>
      <c r="I979">
        <v>1.1486633370323995E-2</v>
      </c>
      <c r="J979" t="s">
        <v>70</v>
      </c>
      <c r="L979" t="s">
        <v>205</v>
      </c>
      <c r="M979" t="s">
        <v>174</v>
      </c>
      <c r="N979">
        <v>9.3089729288398648E-3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195</v>
      </c>
      <c r="H980" t="s">
        <v>175</v>
      </c>
      <c r="I980">
        <v>1.1457284948033606E-2</v>
      </c>
      <c r="J980" t="s">
        <v>70</v>
      </c>
      <c r="L980" t="s">
        <v>205</v>
      </c>
      <c r="M980" t="s">
        <v>175</v>
      </c>
      <c r="N980">
        <v>9.4843806168041118E-3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195</v>
      </c>
      <c r="H981" t="s">
        <v>176</v>
      </c>
      <c r="I981">
        <v>2.3041167050666601E-2</v>
      </c>
      <c r="J981" t="s">
        <v>70</v>
      </c>
      <c r="L981" t="s">
        <v>205</v>
      </c>
      <c r="M981" t="s">
        <v>176</v>
      </c>
      <c r="N981">
        <v>1.8944138142271909E-2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195</v>
      </c>
      <c r="H982" t="s">
        <v>177</v>
      </c>
      <c r="I982">
        <v>2.2728685536847353E-2</v>
      </c>
      <c r="J982" t="s">
        <v>70</v>
      </c>
      <c r="L982" t="s">
        <v>205</v>
      </c>
      <c r="M982" t="s">
        <v>177</v>
      </c>
      <c r="N982">
        <v>1.9053275695879345E-2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196</v>
      </c>
      <c r="H983" t="s">
        <v>69</v>
      </c>
      <c r="I983">
        <v>3.3661160376299057E-2</v>
      </c>
      <c r="J983" t="s">
        <v>70</v>
      </c>
      <c r="L983" t="s">
        <v>206</v>
      </c>
      <c r="M983" t="s">
        <v>69</v>
      </c>
      <c r="N983">
        <v>3.2060166426397141E-2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196</v>
      </c>
      <c r="H984" t="s">
        <v>71</v>
      </c>
      <c r="I984">
        <v>6.8532520615768588E-3</v>
      </c>
      <c r="J984" t="s">
        <v>70</v>
      </c>
      <c r="L984" t="s">
        <v>206</v>
      </c>
      <c r="M984" t="s">
        <v>71</v>
      </c>
      <c r="N984">
        <v>6.1350231840856468E-3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196</v>
      </c>
      <c r="H985" t="s">
        <v>72</v>
      </c>
      <c r="I985">
        <v>6.9572307741489099E-3</v>
      </c>
      <c r="J985" t="s">
        <v>70</v>
      </c>
      <c r="L985" t="s">
        <v>206</v>
      </c>
      <c r="M985" t="s">
        <v>72</v>
      </c>
      <c r="N985">
        <v>6.1801548821738975E-3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196</v>
      </c>
      <c r="H986" t="s">
        <v>73</v>
      </c>
      <c r="I986">
        <v>7.0521500006811722E-3</v>
      </c>
      <c r="J986" t="s">
        <v>70</v>
      </c>
      <c r="L986" t="s">
        <v>206</v>
      </c>
      <c r="M986" t="s">
        <v>73</v>
      </c>
      <c r="N986">
        <v>6.3336710235631002E-3</v>
      </c>
      <c r="O986" t="s">
        <v>70</v>
      </c>
    </row>
    <row r="987" spans="2:15" x14ac:dyDescent="0.45">
      <c r="B987" t="s">
        <v>186</v>
      </c>
      <c r="C987" t="s">
        <v>74</v>
      </c>
      <c r="D987">
        <v>2.1666852291705838E-3</v>
      </c>
      <c r="E987" t="s">
        <v>70</v>
      </c>
      <c r="G987" t="s">
        <v>196</v>
      </c>
      <c r="H987" t="s">
        <v>74</v>
      </c>
      <c r="I987">
        <v>7.1817271425313354E-3</v>
      </c>
      <c r="J987" t="s">
        <v>70</v>
      </c>
      <c r="L987" t="s">
        <v>206</v>
      </c>
      <c r="M987" t="s">
        <v>74</v>
      </c>
      <c r="N987">
        <v>6.479602388739774E-3</v>
      </c>
      <c r="O987" t="s">
        <v>70</v>
      </c>
    </row>
    <row r="988" spans="2:15" x14ac:dyDescent="0.45">
      <c r="B988" t="s">
        <v>186</v>
      </c>
      <c r="C988" t="s">
        <v>75</v>
      </c>
      <c r="D988">
        <v>6.0165510110231132E-3</v>
      </c>
      <c r="E988" t="s">
        <v>70</v>
      </c>
      <c r="G988" t="s">
        <v>196</v>
      </c>
      <c r="H988" t="s">
        <v>75</v>
      </c>
      <c r="I988">
        <v>7.1834772469004694E-3</v>
      </c>
      <c r="J988" t="s">
        <v>70</v>
      </c>
      <c r="L988" t="s">
        <v>206</v>
      </c>
      <c r="M988" t="s">
        <v>75</v>
      </c>
      <c r="N988">
        <v>6.5839639518412065E-3</v>
      </c>
      <c r="O988" t="s">
        <v>70</v>
      </c>
    </row>
    <row r="989" spans="2:15" x14ac:dyDescent="0.45">
      <c r="B989" t="s">
        <v>186</v>
      </c>
      <c r="C989" t="s">
        <v>76</v>
      </c>
      <c r="D989">
        <v>1.0020623279937071E-2</v>
      </c>
      <c r="E989" t="s">
        <v>70</v>
      </c>
      <c r="G989" t="s">
        <v>196</v>
      </c>
      <c r="H989" t="s">
        <v>76</v>
      </c>
      <c r="I989">
        <v>6.9635308400967707E-3</v>
      </c>
      <c r="J989" t="s">
        <v>70</v>
      </c>
      <c r="L989" t="s">
        <v>206</v>
      </c>
      <c r="M989" t="s">
        <v>76</v>
      </c>
      <c r="N989">
        <v>6.6573993029054321E-3</v>
      </c>
      <c r="O989" t="s">
        <v>70</v>
      </c>
    </row>
    <row r="990" spans="2:15" x14ac:dyDescent="0.45">
      <c r="B990" t="s">
        <v>186</v>
      </c>
      <c r="C990" t="s">
        <v>77</v>
      </c>
      <c r="D990">
        <v>1.1517053132883516E-2</v>
      </c>
      <c r="E990" t="s">
        <v>70</v>
      </c>
      <c r="G990" t="s">
        <v>196</v>
      </c>
      <c r="H990" t="s">
        <v>77</v>
      </c>
      <c r="I990">
        <v>6.917586271672934E-3</v>
      </c>
      <c r="J990" t="s">
        <v>70</v>
      </c>
      <c r="L990" t="s">
        <v>206</v>
      </c>
      <c r="M990" t="s">
        <v>77</v>
      </c>
      <c r="N990">
        <v>6.802943111925243E-3</v>
      </c>
      <c r="O990" t="s">
        <v>70</v>
      </c>
    </row>
    <row r="991" spans="2:15" x14ac:dyDescent="0.45">
      <c r="B991" t="s">
        <v>186</v>
      </c>
      <c r="C991" t="s">
        <v>78</v>
      </c>
      <c r="D991">
        <v>7.951230749148332E-3</v>
      </c>
      <c r="E991" t="s">
        <v>70</v>
      </c>
      <c r="G991" t="s">
        <v>196</v>
      </c>
      <c r="H991" t="s">
        <v>78</v>
      </c>
      <c r="I991">
        <v>6.7885367616442082E-3</v>
      </c>
      <c r="J991" t="s">
        <v>70</v>
      </c>
      <c r="L991" t="s">
        <v>206</v>
      </c>
      <c r="M991" t="s">
        <v>78</v>
      </c>
      <c r="N991">
        <v>7.046867572654757E-3</v>
      </c>
      <c r="O991" t="s">
        <v>70</v>
      </c>
    </row>
    <row r="992" spans="2:15" x14ac:dyDescent="0.45">
      <c r="B992" t="s">
        <v>186</v>
      </c>
      <c r="C992" t="s">
        <v>79</v>
      </c>
      <c r="D992">
        <v>1.1402397461925635E-2</v>
      </c>
      <c r="E992" t="s">
        <v>70</v>
      </c>
      <c r="G992" t="s">
        <v>196</v>
      </c>
      <c r="H992" t="s">
        <v>79</v>
      </c>
      <c r="I992">
        <v>6.6328832255509477E-3</v>
      </c>
      <c r="J992" t="s">
        <v>70</v>
      </c>
      <c r="L992" t="s">
        <v>206</v>
      </c>
      <c r="M992" t="s">
        <v>79</v>
      </c>
      <c r="N992">
        <v>7.250989764814848E-3</v>
      </c>
      <c r="O992" t="s">
        <v>70</v>
      </c>
    </row>
    <row r="993" spans="2:15" x14ac:dyDescent="0.45">
      <c r="B993" t="s">
        <v>186</v>
      </c>
      <c r="C993" t="s">
        <v>80</v>
      </c>
      <c r="D993">
        <v>1.0945944900252295E-2</v>
      </c>
      <c r="E993" t="s">
        <v>70</v>
      </c>
      <c r="G993" t="s">
        <v>196</v>
      </c>
      <c r="H993" t="s">
        <v>80</v>
      </c>
      <c r="I993">
        <v>6.5394200934402319E-3</v>
      </c>
      <c r="J993" t="s">
        <v>70</v>
      </c>
      <c r="L993" t="s">
        <v>206</v>
      </c>
      <c r="M993" t="s">
        <v>80</v>
      </c>
      <c r="N993">
        <v>7.3637598270473023E-3</v>
      </c>
      <c r="O993" t="s">
        <v>70</v>
      </c>
    </row>
    <row r="994" spans="2:15" x14ac:dyDescent="0.45">
      <c r="B994" t="s">
        <v>186</v>
      </c>
      <c r="C994" t="s">
        <v>81</v>
      </c>
      <c r="D994">
        <v>8.017549006615575E-3</v>
      </c>
      <c r="E994" t="s">
        <v>70</v>
      </c>
      <c r="G994" t="s">
        <v>196</v>
      </c>
      <c r="H994" t="s">
        <v>81</v>
      </c>
      <c r="I994">
        <v>6.4629737448842102E-3</v>
      </c>
      <c r="J994" t="s">
        <v>70</v>
      </c>
      <c r="L994" t="s">
        <v>206</v>
      </c>
      <c r="M994" t="s">
        <v>81</v>
      </c>
      <c r="N994">
        <v>7.3482151290182682E-3</v>
      </c>
      <c r="O994" t="s">
        <v>70</v>
      </c>
    </row>
    <row r="995" spans="2:15" x14ac:dyDescent="0.45">
      <c r="B995" t="s">
        <v>186</v>
      </c>
      <c r="C995" t="s">
        <v>82</v>
      </c>
      <c r="D995">
        <v>3.9226435948138344E-3</v>
      </c>
      <c r="E995" t="s">
        <v>70</v>
      </c>
      <c r="G995" t="s">
        <v>196</v>
      </c>
      <c r="H995" t="s">
        <v>82</v>
      </c>
      <c r="I995">
        <v>6.4325125804537177E-3</v>
      </c>
      <c r="J995" t="s">
        <v>70</v>
      </c>
      <c r="L995" t="s">
        <v>206</v>
      </c>
      <c r="M995" t="s">
        <v>82</v>
      </c>
      <c r="N995">
        <v>7.3606925155365885E-3</v>
      </c>
      <c r="O995" t="s">
        <v>70</v>
      </c>
    </row>
    <row r="996" spans="2:15" x14ac:dyDescent="0.45">
      <c r="B996" t="s">
        <v>186</v>
      </c>
      <c r="C996" t="s">
        <v>83</v>
      </c>
      <c r="D996">
        <v>8.8624257272261985E-4</v>
      </c>
      <c r="E996" t="s">
        <v>70</v>
      </c>
      <c r="G996" t="s">
        <v>196</v>
      </c>
      <c r="H996" t="s">
        <v>83</v>
      </c>
      <c r="I996">
        <v>6.3872854018219198E-3</v>
      </c>
      <c r="J996" t="s">
        <v>70</v>
      </c>
      <c r="L996" t="s">
        <v>206</v>
      </c>
      <c r="M996" t="s">
        <v>83</v>
      </c>
      <c r="N996">
        <v>7.3030781751034319E-3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196</v>
      </c>
      <c r="H997" t="s">
        <v>84</v>
      </c>
      <c r="I997">
        <v>6.2987958703065667E-3</v>
      </c>
      <c r="J997" t="s">
        <v>70</v>
      </c>
      <c r="L997" t="s">
        <v>206</v>
      </c>
      <c r="M997" t="s">
        <v>84</v>
      </c>
      <c r="N997">
        <v>7.2486830586657378E-3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196</v>
      </c>
      <c r="H998" t="s">
        <v>85</v>
      </c>
      <c r="I998">
        <v>6.2699240729594151E-3</v>
      </c>
      <c r="J998" t="s">
        <v>70</v>
      </c>
      <c r="L998" t="s">
        <v>206</v>
      </c>
      <c r="M998" t="s">
        <v>85</v>
      </c>
      <c r="N998">
        <v>7.2455633169528364E-3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196</v>
      </c>
      <c r="H999" t="s">
        <v>86</v>
      </c>
      <c r="I999">
        <v>1.2638774937619073E-2</v>
      </c>
      <c r="J999" t="s">
        <v>70</v>
      </c>
      <c r="L999" t="s">
        <v>206</v>
      </c>
      <c r="M999" t="s">
        <v>86</v>
      </c>
      <c r="N999">
        <v>1.4232743670887045E-2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196</v>
      </c>
      <c r="H1000" t="s">
        <v>87</v>
      </c>
      <c r="I1000">
        <v>1.2826734895659065E-2</v>
      </c>
      <c r="J1000" t="s">
        <v>70</v>
      </c>
      <c r="L1000" t="s">
        <v>206</v>
      </c>
      <c r="M1000" t="s">
        <v>87</v>
      </c>
      <c r="N1000">
        <v>1.3868999607730101E-2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196</v>
      </c>
      <c r="H1001" t="s">
        <v>88</v>
      </c>
      <c r="I1001">
        <v>3.7867749068153767E-2</v>
      </c>
      <c r="J1001" t="s">
        <v>70</v>
      </c>
      <c r="L1001" t="s">
        <v>206</v>
      </c>
      <c r="M1001" t="s">
        <v>88</v>
      </c>
      <c r="N1001">
        <v>3.731320836720721E-2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1.6079164159696765E-3</v>
      </c>
      <c r="E1002" t="s">
        <v>70</v>
      </c>
      <c r="G1002" t="s">
        <v>196</v>
      </c>
      <c r="H1002" t="s">
        <v>89</v>
      </c>
      <c r="I1002">
        <v>7.9743524425507084E-3</v>
      </c>
      <c r="J1002" t="s">
        <v>70</v>
      </c>
      <c r="L1002" t="s">
        <v>206</v>
      </c>
      <c r="M1002" t="s">
        <v>89</v>
      </c>
      <c r="N1002">
        <v>7.1497719841675886E-3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8.0514314034163433E-3</v>
      </c>
      <c r="E1003" t="s">
        <v>70</v>
      </c>
      <c r="G1003" t="s">
        <v>196</v>
      </c>
      <c r="H1003" t="s">
        <v>90</v>
      </c>
      <c r="I1003">
        <v>8.0001312701723209E-3</v>
      </c>
      <c r="J1003" t="s">
        <v>70</v>
      </c>
      <c r="L1003" t="s">
        <v>206</v>
      </c>
      <c r="M1003" t="s">
        <v>90</v>
      </c>
      <c r="N1003">
        <v>7.1473261547837967E-3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1.5377725822030645E-2</v>
      </c>
      <c r="E1004" t="s">
        <v>70</v>
      </c>
      <c r="G1004" t="s">
        <v>196</v>
      </c>
      <c r="H1004" t="s">
        <v>91</v>
      </c>
      <c r="I1004">
        <v>7.9359337817127666E-3</v>
      </c>
      <c r="J1004" t="s">
        <v>70</v>
      </c>
      <c r="L1004" t="s">
        <v>206</v>
      </c>
      <c r="M1004" t="s">
        <v>91</v>
      </c>
      <c r="N1004">
        <v>7.1367992434361082E-3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2.140055641551427E-2</v>
      </c>
      <c r="E1005" t="s">
        <v>70</v>
      </c>
      <c r="G1005" t="s">
        <v>196</v>
      </c>
      <c r="H1005" t="s">
        <v>92</v>
      </c>
      <c r="I1005">
        <v>7.8799193081685887E-3</v>
      </c>
      <c r="J1005" t="s">
        <v>70</v>
      </c>
      <c r="L1005" t="s">
        <v>206</v>
      </c>
      <c r="M1005" t="s">
        <v>92</v>
      </c>
      <c r="N1005">
        <v>7.1659456686926143E-3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2.4851782470141082E-2</v>
      </c>
      <c r="E1006" t="s">
        <v>70</v>
      </c>
      <c r="G1006" t="s">
        <v>196</v>
      </c>
      <c r="H1006" t="s">
        <v>93</v>
      </c>
      <c r="I1006">
        <v>7.9426814948970487E-3</v>
      </c>
      <c r="J1006" t="s">
        <v>70</v>
      </c>
      <c r="L1006" t="s">
        <v>206</v>
      </c>
      <c r="M1006" t="s">
        <v>93</v>
      </c>
      <c r="N1006">
        <v>7.245360097245631E-3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2.5809940469476531E-2</v>
      </c>
      <c r="E1007" t="s">
        <v>70</v>
      </c>
      <c r="G1007" t="s">
        <v>196</v>
      </c>
      <c r="H1007" t="s">
        <v>94</v>
      </c>
      <c r="I1007">
        <v>7.8015362887120928E-3</v>
      </c>
      <c r="J1007" t="s">
        <v>70</v>
      </c>
      <c r="L1007" t="s">
        <v>206</v>
      </c>
      <c r="M1007" t="s">
        <v>94</v>
      </c>
      <c r="N1007">
        <v>7.3400069083096467E-3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2.4490642983155925E-2</v>
      </c>
      <c r="E1008" t="s">
        <v>70</v>
      </c>
      <c r="G1008" t="s">
        <v>196</v>
      </c>
      <c r="H1008" t="s">
        <v>95</v>
      </c>
      <c r="I1008">
        <v>7.8353971284376329E-3</v>
      </c>
      <c r="J1008" t="s">
        <v>70</v>
      </c>
      <c r="L1008" t="s">
        <v>206</v>
      </c>
      <c r="M1008" t="s">
        <v>95</v>
      </c>
      <c r="N1008">
        <v>7.6048636972376495E-3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2.0583406528410779E-2</v>
      </c>
      <c r="E1009" t="s">
        <v>70</v>
      </c>
      <c r="G1009" t="s">
        <v>196</v>
      </c>
      <c r="H1009" t="s">
        <v>96</v>
      </c>
      <c r="I1009">
        <v>7.7738925607983289E-3</v>
      </c>
      <c r="J1009" t="s">
        <v>70</v>
      </c>
      <c r="L1009" t="s">
        <v>206</v>
      </c>
      <c r="M1009" t="s">
        <v>96</v>
      </c>
      <c r="N1009">
        <v>7.6741795526979236E-3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2.3939930746695776E-2</v>
      </c>
      <c r="E1010" t="s">
        <v>70</v>
      </c>
      <c r="G1010" t="s">
        <v>196</v>
      </c>
      <c r="H1010" t="s">
        <v>97</v>
      </c>
      <c r="I1010">
        <v>7.7355423516877915E-3</v>
      </c>
      <c r="J1010" t="s">
        <v>70</v>
      </c>
      <c r="L1010" t="s">
        <v>206</v>
      </c>
      <c r="M1010" t="s">
        <v>97</v>
      </c>
      <c r="N1010">
        <v>7.774309463556936E-3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2.5329368508349801E-2</v>
      </c>
      <c r="E1011" t="s">
        <v>70</v>
      </c>
      <c r="G1011" t="s">
        <v>196</v>
      </c>
      <c r="H1011" t="s">
        <v>98</v>
      </c>
      <c r="I1011">
        <v>7.6623952934524254E-3</v>
      </c>
      <c r="J1011" t="s">
        <v>70</v>
      </c>
      <c r="L1011" t="s">
        <v>206</v>
      </c>
      <c r="M1011" t="s">
        <v>98</v>
      </c>
      <c r="N1011">
        <v>7.8506940879045414E-3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2.4216979383876784E-2</v>
      </c>
      <c r="E1012" t="s">
        <v>70</v>
      </c>
      <c r="G1012" t="s">
        <v>196</v>
      </c>
      <c r="H1012" t="s">
        <v>99</v>
      </c>
      <c r="I1012">
        <v>7.6850229565258261E-3</v>
      </c>
      <c r="J1012" t="s">
        <v>70</v>
      </c>
      <c r="L1012" t="s">
        <v>206</v>
      </c>
      <c r="M1012" t="s">
        <v>99</v>
      </c>
      <c r="N1012">
        <v>7.855743265272724E-3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2.1015951708909734E-2</v>
      </c>
      <c r="E1013" t="s">
        <v>70</v>
      </c>
      <c r="G1013" t="s">
        <v>196</v>
      </c>
      <c r="H1013" t="s">
        <v>100</v>
      </c>
      <c r="I1013">
        <v>7.6365630900894713E-3</v>
      </c>
      <c r="J1013" t="s">
        <v>70</v>
      </c>
      <c r="L1013" t="s">
        <v>206</v>
      </c>
      <c r="M1013" t="s">
        <v>100</v>
      </c>
      <c r="N1013">
        <v>7.8790843246108119E-3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1.5713428303507367E-2</v>
      </c>
      <c r="E1014" t="s">
        <v>70</v>
      </c>
      <c r="G1014" t="s">
        <v>196</v>
      </c>
      <c r="H1014" t="s">
        <v>101</v>
      </c>
      <c r="I1014">
        <v>7.5781357902721764E-3</v>
      </c>
      <c r="J1014" t="s">
        <v>70</v>
      </c>
      <c r="L1014" t="s">
        <v>206</v>
      </c>
      <c r="M1014" t="s">
        <v>101</v>
      </c>
      <c r="N1014">
        <v>7.8629479114040671E-3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8.2061691799928359E-3</v>
      </c>
      <c r="E1015" t="s">
        <v>70</v>
      </c>
      <c r="G1015" t="s">
        <v>196</v>
      </c>
      <c r="H1015" t="s">
        <v>102</v>
      </c>
      <c r="I1015">
        <v>7.5887931021960224E-3</v>
      </c>
      <c r="J1015" t="s">
        <v>70</v>
      </c>
      <c r="L1015" t="s">
        <v>206</v>
      </c>
      <c r="M1015" t="s">
        <v>102</v>
      </c>
      <c r="N1015">
        <v>7.908436139084235E-3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1.5392300323337632E-3</v>
      </c>
      <c r="E1016" t="s">
        <v>70</v>
      </c>
      <c r="G1016" t="s">
        <v>196</v>
      </c>
      <c r="H1016" t="s">
        <v>103</v>
      </c>
      <c r="I1016">
        <v>7.4958989037228448E-3</v>
      </c>
      <c r="J1016" t="s">
        <v>70</v>
      </c>
      <c r="L1016" t="s">
        <v>206</v>
      </c>
      <c r="M1016" t="s">
        <v>103</v>
      </c>
      <c r="N1016">
        <v>7.9780412594468962E-3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196</v>
      </c>
      <c r="H1017" t="s">
        <v>104</v>
      </c>
      <c r="I1017">
        <v>1.4698128087886382E-2</v>
      </c>
      <c r="J1017" t="s">
        <v>70</v>
      </c>
      <c r="L1017" t="s">
        <v>206</v>
      </c>
      <c r="M1017" t="s">
        <v>104</v>
      </c>
      <c r="N1017">
        <v>1.5970116022910812E-2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196</v>
      </c>
      <c r="H1018" t="s">
        <v>105</v>
      </c>
      <c r="I1018">
        <v>1.4576713537054654E-2</v>
      </c>
      <c r="J1018" t="s">
        <v>70</v>
      </c>
      <c r="L1018" t="s">
        <v>206</v>
      </c>
      <c r="M1018" t="s">
        <v>105</v>
      </c>
      <c r="N1018">
        <v>1.5847942474229999E-2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3.4476989752407453E-3</v>
      </c>
      <c r="E1019" t="s">
        <v>70</v>
      </c>
      <c r="G1019" t="s">
        <v>196</v>
      </c>
      <c r="H1019" t="s">
        <v>106</v>
      </c>
      <c r="I1019">
        <v>2.8891207348390933E-2</v>
      </c>
      <c r="J1019" t="s">
        <v>70</v>
      </c>
      <c r="L1019" t="s">
        <v>206</v>
      </c>
      <c r="M1019" t="s">
        <v>106</v>
      </c>
      <c r="N1019">
        <v>2.5162910524035697E-2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7.1675323288572226E-3</v>
      </c>
      <c r="E1020" t="s">
        <v>70</v>
      </c>
      <c r="G1020" t="s">
        <v>196</v>
      </c>
      <c r="H1020" t="s">
        <v>107</v>
      </c>
      <c r="I1020">
        <v>5.8050040385596493E-3</v>
      </c>
      <c r="J1020" t="s">
        <v>70</v>
      </c>
      <c r="L1020" t="s">
        <v>206</v>
      </c>
      <c r="M1020" t="s">
        <v>107</v>
      </c>
      <c r="N1020">
        <v>4.8054128408519413E-3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1.1637626560961338E-2</v>
      </c>
      <c r="E1021" t="s">
        <v>70</v>
      </c>
      <c r="G1021" t="s">
        <v>196</v>
      </c>
      <c r="H1021" t="s">
        <v>108</v>
      </c>
      <c r="I1021">
        <v>5.5864409353204711E-3</v>
      </c>
      <c r="J1021" t="s">
        <v>70</v>
      </c>
      <c r="L1021" t="s">
        <v>206</v>
      </c>
      <c r="M1021" t="s">
        <v>108</v>
      </c>
      <c r="N1021">
        <v>4.7474416459578695E-3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1.5592169712762465E-2</v>
      </c>
      <c r="E1022" t="s">
        <v>70</v>
      </c>
      <c r="G1022" t="s">
        <v>196</v>
      </c>
      <c r="H1022" t="s">
        <v>109</v>
      </c>
      <c r="I1022">
        <v>5.6541694568772614E-3</v>
      </c>
      <c r="J1022" t="s">
        <v>70</v>
      </c>
      <c r="L1022" t="s">
        <v>206</v>
      </c>
      <c r="M1022" t="s">
        <v>109</v>
      </c>
      <c r="N1022">
        <v>4.6585720241956183E-3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1.845334715494432E-2</v>
      </c>
      <c r="E1023" t="s">
        <v>70</v>
      </c>
      <c r="G1023" t="s">
        <v>196</v>
      </c>
      <c r="H1023" t="s">
        <v>110</v>
      </c>
      <c r="I1023">
        <v>5.7746668159470221E-3</v>
      </c>
      <c r="J1023" t="s">
        <v>70</v>
      </c>
      <c r="L1023" t="s">
        <v>206</v>
      </c>
      <c r="M1023" t="s">
        <v>110</v>
      </c>
      <c r="N1023">
        <v>4.5069629569187194E-3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1.993621960052884E-2</v>
      </c>
      <c r="E1024" t="s">
        <v>70</v>
      </c>
      <c r="G1024" t="s">
        <v>196</v>
      </c>
      <c r="H1024" t="s">
        <v>111</v>
      </c>
      <c r="I1024">
        <v>5.94891400048333E-3</v>
      </c>
      <c r="J1024" t="s">
        <v>70</v>
      </c>
      <c r="L1024" t="s">
        <v>206</v>
      </c>
      <c r="M1024" t="s">
        <v>111</v>
      </c>
      <c r="N1024">
        <v>4.3419867232600941E-3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2.0107041425890666E-2</v>
      </c>
      <c r="E1025" t="s">
        <v>70</v>
      </c>
      <c r="G1025" t="s">
        <v>196</v>
      </c>
      <c r="H1025" t="s">
        <v>112</v>
      </c>
      <c r="I1025">
        <v>6.0772603804997048E-3</v>
      </c>
      <c r="J1025" t="s">
        <v>70</v>
      </c>
      <c r="L1025" t="s">
        <v>206</v>
      </c>
      <c r="M1025" t="s">
        <v>112</v>
      </c>
      <c r="N1025">
        <v>4.262897435345271E-3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1.9245428244567892E-2</v>
      </c>
      <c r="E1026" t="s">
        <v>70</v>
      </c>
      <c r="G1026" t="s">
        <v>196</v>
      </c>
      <c r="H1026" t="s">
        <v>113</v>
      </c>
      <c r="I1026">
        <v>6.2679518022481047E-3</v>
      </c>
      <c r="J1026" t="s">
        <v>70</v>
      </c>
      <c r="L1026" t="s">
        <v>206</v>
      </c>
      <c r="M1026" t="s">
        <v>113</v>
      </c>
      <c r="N1026">
        <v>4.0531620986906033E-3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1.8198539246839132E-2</v>
      </c>
      <c r="E1027" t="s">
        <v>70</v>
      </c>
      <c r="G1027" t="s">
        <v>196</v>
      </c>
      <c r="H1027" t="s">
        <v>114</v>
      </c>
      <c r="I1027">
        <v>6.5514113469213242E-3</v>
      </c>
      <c r="J1027" t="s">
        <v>70</v>
      </c>
      <c r="L1027" t="s">
        <v>206</v>
      </c>
      <c r="M1027" t="s">
        <v>114</v>
      </c>
      <c r="N1027">
        <v>4.1062271732790036E-3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1.8608627459837823E-2</v>
      </c>
      <c r="E1028" t="s">
        <v>70</v>
      </c>
      <c r="G1028" t="s">
        <v>196</v>
      </c>
      <c r="H1028" t="s">
        <v>115</v>
      </c>
      <c r="I1028">
        <v>6.7912842630437576E-3</v>
      </c>
      <c r="J1028" t="s">
        <v>70</v>
      </c>
      <c r="L1028" t="s">
        <v>206</v>
      </c>
      <c r="M1028" t="s">
        <v>115</v>
      </c>
      <c r="N1028">
        <v>4.1771302754092113E-3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1.8231183454289614E-2</v>
      </c>
      <c r="E1029" t="s">
        <v>70</v>
      </c>
      <c r="G1029" t="s">
        <v>196</v>
      </c>
      <c r="H1029" t="s">
        <v>116</v>
      </c>
      <c r="I1029">
        <v>6.8414793900109195E-3</v>
      </c>
      <c r="J1029" t="s">
        <v>70</v>
      </c>
      <c r="L1029" t="s">
        <v>206</v>
      </c>
      <c r="M1029" t="s">
        <v>116</v>
      </c>
      <c r="N1029">
        <v>4.2823644710472588E-3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1.7304010730452499E-2</v>
      </c>
      <c r="E1030" t="s">
        <v>70</v>
      </c>
      <c r="G1030" t="s">
        <v>196</v>
      </c>
      <c r="H1030" t="s">
        <v>117</v>
      </c>
      <c r="I1030">
        <v>6.6651457330236478E-3</v>
      </c>
      <c r="J1030" t="s">
        <v>70</v>
      </c>
      <c r="L1030" t="s">
        <v>206</v>
      </c>
      <c r="M1030" t="s">
        <v>117</v>
      </c>
      <c r="N1030">
        <v>4.437445836239659E-3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1.5945221767087969E-2</v>
      </c>
      <c r="E1031" t="s">
        <v>70</v>
      </c>
      <c r="G1031" t="s">
        <v>196</v>
      </c>
      <c r="H1031" t="s">
        <v>118</v>
      </c>
      <c r="I1031">
        <v>6.4907315559334048E-3</v>
      </c>
      <c r="J1031" t="s">
        <v>70</v>
      </c>
      <c r="L1031" t="s">
        <v>206</v>
      </c>
      <c r="M1031" t="s">
        <v>118</v>
      </c>
      <c r="N1031">
        <v>4.6042299380236991E-3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1.3082919646452234E-2</v>
      </c>
      <c r="E1032" t="s">
        <v>70</v>
      </c>
      <c r="G1032" t="s">
        <v>196</v>
      </c>
      <c r="H1032" t="s">
        <v>119</v>
      </c>
      <c r="I1032">
        <v>6.3025259126001073E-3</v>
      </c>
      <c r="J1032" t="s">
        <v>70</v>
      </c>
      <c r="L1032" t="s">
        <v>206</v>
      </c>
      <c r="M1032" t="s">
        <v>119</v>
      </c>
      <c r="N1032">
        <v>4.7628031675378381E-3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1.0753673739408866E-2</v>
      </c>
      <c r="E1033" t="s">
        <v>70</v>
      </c>
      <c r="G1033" t="s">
        <v>196</v>
      </c>
      <c r="H1033" t="s">
        <v>120</v>
      </c>
      <c r="I1033">
        <v>6.1198940016724754E-3</v>
      </c>
      <c r="J1033" t="s">
        <v>70</v>
      </c>
      <c r="L1033" t="s">
        <v>206</v>
      </c>
      <c r="M1033" t="s">
        <v>120</v>
      </c>
      <c r="N1033">
        <v>4.9402714938078336E-3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7.8794218384964608E-3</v>
      </c>
      <c r="E1034" t="s">
        <v>70</v>
      </c>
      <c r="G1034" t="s">
        <v>196</v>
      </c>
      <c r="H1034" t="s">
        <v>121</v>
      </c>
      <c r="I1034">
        <v>6.013866028662101E-3</v>
      </c>
      <c r="J1034" t="s">
        <v>70</v>
      </c>
      <c r="L1034" t="s">
        <v>206</v>
      </c>
      <c r="M1034" t="s">
        <v>121</v>
      </c>
      <c r="N1034">
        <v>5.0619412257314114E-3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3.7195783307596157E-3</v>
      </c>
      <c r="E1035" t="s">
        <v>70</v>
      </c>
      <c r="G1035" t="s">
        <v>196</v>
      </c>
      <c r="H1035" t="s">
        <v>122</v>
      </c>
      <c r="I1035">
        <v>1.1584620619319237E-2</v>
      </c>
      <c r="J1035" t="s">
        <v>70</v>
      </c>
      <c r="L1035" t="s">
        <v>206</v>
      </c>
      <c r="M1035" t="s">
        <v>122</v>
      </c>
      <c r="N1035">
        <v>1.0430016219656484E-2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196</v>
      </c>
      <c r="H1036" t="s">
        <v>123</v>
      </c>
      <c r="I1036">
        <v>1.1216052060377063E-2</v>
      </c>
      <c r="J1036" t="s">
        <v>70</v>
      </c>
      <c r="L1036" t="s">
        <v>206</v>
      </c>
      <c r="M1036" t="s">
        <v>123</v>
      </c>
      <c r="N1036">
        <v>1.0264657040805435E-2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2.9060309691850291E-3</v>
      </c>
      <c r="E1037" t="s">
        <v>70</v>
      </c>
      <c r="G1037" t="s">
        <v>196</v>
      </c>
      <c r="H1037" t="s">
        <v>124</v>
      </c>
      <c r="I1037">
        <v>2.5618471297297201E-2</v>
      </c>
      <c r="J1037" t="s">
        <v>70</v>
      </c>
      <c r="L1037" t="s">
        <v>206</v>
      </c>
      <c r="M1037" t="s">
        <v>124</v>
      </c>
      <c r="N1037">
        <v>2.85436416000629E-2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8.0835520399574305E-3</v>
      </c>
      <c r="E1038" t="s">
        <v>70</v>
      </c>
      <c r="G1038" t="s">
        <v>196</v>
      </c>
      <c r="H1038" t="s">
        <v>125</v>
      </c>
      <c r="I1038">
        <v>4.9125740791645675E-3</v>
      </c>
      <c r="J1038" t="s">
        <v>70</v>
      </c>
      <c r="L1038" t="s">
        <v>206</v>
      </c>
      <c r="M1038" t="s">
        <v>125</v>
      </c>
      <c r="N1038">
        <v>5.7501118058302597E-3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1.3499221895223052E-2</v>
      </c>
      <c r="E1039" t="s">
        <v>70</v>
      </c>
      <c r="G1039" t="s">
        <v>196</v>
      </c>
      <c r="H1039" t="s">
        <v>126</v>
      </c>
      <c r="I1039">
        <v>4.7357896349443339E-3</v>
      </c>
      <c r="J1039" t="s">
        <v>70</v>
      </c>
      <c r="L1039" t="s">
        <v>206</v>
      </c>
      <c r="M1039" t="s">
        <v>126</v>
      </c>
      <c r="N1039">
        <v>5.8635872848853869E-3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1.8047430777573488E-2</v>
      </c>
      <c r="E1040" t="s">
        <v>70</v>
      </c>
      <c r="G1040" t="s">
        <v>196</v>
      </c>
      <c r="H1040" t="s">
        <v>127</v>
      </c>
      <c r="I1040">
        <v>4.7604235986765855E-3</v>
      </c>
      <c r="J1040" t="s">
        <v>70</v>
      </c>
      <c r="L1040" t="s">
        <v>206</v>
      </c>
      <c r="M1040" t="s">
        <v>127</v>
      </c>
      <c r="N1040">
        <v>5.9978335740611599E-3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2.1281357062350272E-2</v>
      </c>
      <c r="E1041" t="s">
        <v>70</v>
      </c>
      <c r="G1041" t="s">
        <v>196</v>
      </c>
      <c r="H1041" t="s">
        <v>128</v>
      </c>
      <c r="I1041">
        <v>4.9184324071509652E-3</v>
      </c>
      <c r="J1041" t="s">
        <v>70</v>
      </c>
      <c r="L1041" t="s">
        <v>206</v>
      </c>
      <c r="M1041" t="s">
        <v>128</v>
      </c>
      <c r="N1041">
        <v>6.1480058834753248E-3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2.315544105934424E-2</v>
      </c>
      <c r="E1042" t="s">
        <v>70</v>
      </c>
      <c r="G1042" t="s">
        <v>196</v>
      </c>
      <c r="H1042" t="s">
        <v>129</v>
      </c>
      <c r="I1042">
        <v>5.1496966571877752E-3</v>
      </c>
      <c r="J1042" t="s">
        <v>70</v>
      </c>
      <c r="L1042" t="s">
        <v>206</v>
      </c>
      <c r="M1042" t="s">
        <v>129</v>
      </c>
      <c r="N1042">
        <v>6.2989304956975979E-3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2.3283754631561054E-2</v>
      </c>
      <c r="E1043" t="s">
        <v>70</v>
      </c>
      <c r="G1043" t="s">
        <v>196</v>
      </c>
      <c r="H1043" t="s">
        <v>130</v>
      </c>
      <c r="I1043">
        <v>5.0069058705766271E-3</v>
      </c>
      <c r="J1043" t="s">
        <v>70</v>
      </c>
      <c r="L1043" t="s">
        <v>206</v>
      </c>
      <c r="M1043" t="s">
        <v>130</v>
      </c>
      <c r="N1043">
        <v>6.3559065202078184E-3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2.1996340400748316E-2</v>
      </c>
      <c r="E1044" t="s">
        <v>70</v>
      </c>
      <c r="G1044" t="s">
        <v>196</v>
      </c>
      <c r="H1044" t="s">
        <v>131</v>
      </c>
      <c r="I1044">
        <v>5.3796181786845256E-3</v>
      </c>
      <c r="J1044" t="s">
        <v>70</v>
      </c>
      <c r="L1044" t="s">
        <v>206</v>
      </c>
      <c r="M1044" t="s">
        <v>131</v>
      </c>
      <c r="N1044">
        <v>5.9775697844249853E-3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1.9677022708805045E-2</v>
      </c>
      <c r="E1045" t="s">
        <v>70</v>
      </c>
      <c r="G1045" t="s">
        <v>196</v>
      </c>
      <c r="H1045" t="s">
        <v>132</v>
      </c>
      <c r="I1045">
        <v>5.604494688968161E-3</v>
      </c>
      <c r="J1045" t="s">
        <v>70</v>
      </c>
      <c r="L1045" t="s">
        <v>206</v>
      </c>
      <c r="M1045" t="s">
        <v>132</v>
      </c>
      <c r="N1045">
        <v>6.0006188211462466E-3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2.1331863939504404E-2</v>
      </c>
      <c r="E1046" t="s">
        <v>70</v>
      </c>
      <c r="G1046" t="s">
        <v>196</v>
      </c>
      <c r="H1046" t="s">
        <v>133</v>
      </c>
      <c r="I1046">
        <v>5.8958996590538588E-3</v>
      </c>
      <c r="J1046" t="s">
        <v>70</v>
      </c>
      <c r="L1046" t="s">
        <v>206</v>
      </c>
      <c r="M1046" t="s">
        <v>133</v>
      </c>
      <c r="N1046">
        <v>5.9870795325280782E-3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2.1695051202788543E-2</v>
      </c>
      <c r="E1047" t="s">
        <v>70</v>
      </c>
      <c r="G1047" t="s">
        <v>196</v>
      </c>
      <c r="H1047" t="s">
        <v>134</v>
      </c>
      <c r="I1047">
        <v>6.151601261151704E-3</v>
      </c>
      <c r="J1047" t="s">
        <v>70</v>
      </c>
      <c r="L1047" t="s">
        <v>206</v>
      </c>
      <c r="M1047" t="s">
        <v>134</v>
      </c>
      <c r="N1047">
        <v>5.9970785315387855E-3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2.1365721063431955E-2</v>
      </c>
      <c r="E1048" t="s">
        <v>70</v>
      </c>
      <c r="G1048" t="s">
        <v>196</v>
      </c>
      <c r="H1048" t="s">
        <v>135</v>
      </c>
      <c r="I1048">
        <v>6.2381099330498504E-3</v>
      </c>
      <c r="J1048" t="s">
        <v>70</v>
      </c>
      <c r="L1048" t="s">
        <v>206</v>
      </c>
      <c r="M1048" t="s">
        <v>135</v>
      </c>
      <c r="N1048">
        <v>6.0724913209295869E-3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2.0218627111970613E-2</v>
      </c>
      <c r="E1049" t="s">
        <v>70</v>
      </c>
      <c r="G1049" t="s">
        <v>196</v>
      </c>
      <c r="H1049" t="s">
        <v>136</v>
      </c>
      <c r="I1049">
        <v>6.2187719255555173E-3</v>
      </c>
      <c r="J1049" t="s">
        <v>70</v>
      </c>
      <c r="L1049" t="s">
        <v>206</v>
      </c>
      <c r="M1049" t="s">
        <v>136</v>
      </c>
      <c r="N1049">
        <v>6.0902172711163761E-3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1.7941850490019638E-2</v>
      </c>
      <c r="E1050" t="s">
        <v>70</v>
      </c>
      <c r="G1050" t="s">
        <v>196</v>
      </c>
      <c r="H1050" t="s">
        <v>137</v>
      </c>
      <c r="I1050">
        <v>6.0753040498309242E-3</v>
      </c>
      <c r="J1050" t="s">
        <v>70</v>
      </c>
      <c r="L1050" t="s">
        <v>206</v>
      </c>
      <c r="M1050" t="s">
        <v>137</v>
      </c>
      <c r="N1050">
        <v>6.0812163868335578E-3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1.402188847887615E-2</v>
      </c>
      <c r="E1051" t="s">
        <v>70</v>
      </c>
      <c r="G1051" t="s">
        <v>196</v>
      </c>
      <c r="H1051" t="s">
        <v>138</v>
      </c>
      <c r="I1051">
        <v>5.9414713376362057E-3</v>
      </c>
      <c r="J1051" t="s">
        <v>70</v>
      </c>
      <c r="L1051" t="s">
        <v>206</v>
      </c>
      <c r="M1051" t="s">
        <v>138</v>
      </c>
      <c r="N1051">
        <v>6.0344074113178308E-3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9.3277977319781626E-3</v>
      </c>
      <c r="E1052" t="s">
        <v>70</v>
      </c>
      <c r="G1052" t="s">
        <v>196</v>
      </c>
      <c r="H1052" t="s">
        <v>139</v>
      </c>
      <c r="I1052">
        <v>5.8576747883812242E-3</v>
      </c>
      <c r="J1052" t="s">
        <v>70</v>
      </c>
      <c r="L1052" t="s">
        <v>206</v>
      </c>
      <c r="M1052" t="s">
        <v>139</v>
      </c>
      <c r="N1052">
        <v>5.9988864221377997E-3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3.5451580728554492E-3</v>
      </c>
      <c r="E1053" t="s">
        <v>70</v>
      </c>
      <c r="G1053" t="s">
        <v>196</v>
      </c>
      <c r="H1053" t="s">
        <v>140</v>
      </c>
      <c r="I1053">
        <v>1.1214887198971277E-2</v>
      </c>
      <c r="J1053" t="s">
        <v>70</v>
      </c>
      <c r="L1053" t="s">
        <v>206</v>
      </c>
      <c r="M1053" t="s">
        <v>140</v>
      </c>
      <c r="N1053">
        <v>1.1890804590981295E-2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196</v>
      </c>
      <c r="H1054" t="s">
        <v>141</v>
      </c>
      <c r="I1054">
        <v>1.1039820431215212E-2</v>
      </c>
      <c r="J1054" t="s">
        <v>70</v>
      </c>
      <c r="L1054" t="s">
        <v>206</v>
      </c>
      <c r="M1054" t="s">
        <v>141</v>
      </c>
      <c r="N1054">
        <v>1.1763595125865039E-2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196</v>
      </c>
      <c r="H1055" t="s">
        <v>142</v>
      </c>
      <c r="I1055">
        <v>3.337727326181103E-2</v>
      </c>
      <c r="J1055" t="s">
        <v>70</v>
      </c>
      <c r="L1055" t="s">
        <v>206</v>
      </c>
      <c r="M1055" t="s">
        <v>142</v>
      </c>
      <c r="N1055">
        <v>4.0994054229603644E-2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196</v>
      </c>
      <c r="H1056" t="s">
        <v>143</v>
      </c>
      <c r="I1056">
        <v>6.5246693035754299E-3</v>
      </c>
      <c r="J1056" t="s">
        <v>70</v>
      </c>
      <c r="L1056" t="s">
        <v>206</v>
      </c>
      <c r="M1056" t="s">
        <v>143</v>
      </c>
      <c r="N1056">
        <v>8.0028663347920092E-3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1.3560858060056914E-3</v>
      </c>
      <c r="E1057" t="s">
        <v>70</v>
      </c>
      <c r="G1057" t="s">
        <v>196</v>
      </c>
      <c r="H1057" t="s">
        <v>144</v>
      </c>
      <c r="I1057">
        <v>6.4293958849737619E-3</v>
      </c>
      <c r="J1057" t="s">
        <v>70</v>
      </c>
      <c r="L1057" t="s">
        <v>206</v>
      </c>
      <c r="M1057" t="s">
        <v>144</v>
      </c>
      <c r="N1057">
        <v>7.898299058504997E-3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4.4998195611487875E-3</v>
      </c>
      <c r="E1058" t="s">
        <v>70</v>
      </c>
      <c r="G1058" t="s">
        <v>196</v>
      </c>
      <c r="H1058" t="s">
        <v>145</v>
      </c>
      <c r="I1058">
        <v>6.3445046702538463E-3</v>
      </c>
      <c r="J1058" t="s">
        <v>70</v>
      </c>
      <c r="L1058" t="s">
        <v>206</v>
      </c>
      <c r="M1058" t="s">
        <v>145</v>
      </c>
      <c r="N1058">
        <v>7.8931414002382638E-3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8.0396209104616843E-3</v>
      </c>
      <c r="E1059" t="s">
        <v>70</v>
      </c>
      <c r="G1059" t="s">
        <v>196</v>
      </c>
      <c r="H1059" t="s">
        <v>146</v>
      </c>
      <c r="I1059">
        <v>6.3133167778079528E-3</v>
      </c>
      <c r="J1059" t="s">
        <v>70</v>
      </c>
      <c r="L1059" t="s">
        <v>206</v>
      </c>
      <c r="M1059" t="s">
        <v>146</v>
      </c>
      <c r="N1059">
        <v>7.847425582849385E-3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1.1068245946465795E-2</v>
      </c>
      <c r="E1060" t="s">
        <v>70</v>
      </c>
      <c r="G1060" t="s">
        <v>196</v>
      </c>
      <c r="H1060" t="s">
        <v>147</v>
      </c>
      <c r="I1060">
        <v>6.418669219304513E-3</v>
      </c>
      <c r="J1060" t="s">
        <v>70</v>
      </c>
      <c r="L1060" t="s">
        <v>206</v>
      </c>
      <c r="M1060" t="s">
        <v>147</v>
      </c>
      <c r="N1060">
        <v>7.8094289525927072E-3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1.2584041519205197E-2</v>
      </c>
      <c r="E1061" t="s">
        <v>70</v>
      </c>
      <c r="G1061" t="s">
        <v>196</v>
      </c>
      <c r="H1061" t="s">
        <v>148</v>
      </c>
      <c r="I1061">
        <v>6.0861637657453902E-3</v>
      </c>
      <c r="J1061" t="s">
        <v>70</v>
      </c>
      <c r="L1061" t="s">
        <v>206</v>
      </c>
      <c r="M1061" t="s">
        <v>148</v>
      </c>
      <c r="N1061">
        <v>7.8812033347829252E-3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1.209482613584789E-2</v>
      </c>
      <c r="E1062" t="s">
        <v>70</v>
      </c>
      <c r="G1062" t="s">
        <v>196</v>
      </c>
      <c r="H1062" t="s">
        <v>149</v>
      </c>
      <c r="I1062">
        <v>6.2194690220146089E-3</v>
      </c>
      <c r="J1062" t="s">
        <v>70</v>
      </c>
      <c r="L1062" t="s">
        <v>206</v>
      </c>
      <c r="M1062" t="s">
        <v>149</v>
      </c>
      <c r="N1062">
        <v>7.5629285792402825E-3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1.0860632372160596E-2</v>
      </c>
      <c r="E1063" t="s">
        <v>70</v>
      </c>
      <c r="G1063" t="s">
        <v>196</v>
      </c>
      <c r="H1063" t="s">
        <v>150</v>
      </c>
      <c r="I1063">
        <v>6.2947516420667309E-3</v>
      </c>
      <c r="J1063" t="s">
        <v>70</v>
      </c>
      <c r="L1063" t="s">
        <v>206</v>
      </c>
      <c r="M1063" t="s">
        <v>150</v>
      </c>
      <c r="N1063">
        <v>7.6517082988348615E-3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1.2620716215720102E-2</v>
      </c>
      <c r="E1064" t="s">
        <v>70</v>
      </c>
      <c r="G1064" t="s">
        <v>196</v>
      </c>
      <c r="H1064" t="s">
        <v>151</v>
      </c>
      <c r="I1064">
        <v>6.291538350473763E-3</v>
      </c>
      <c r="J1064" t="s">
        <v>70</v>
      </c>
      <c r="L1064" t="s">
        <v>206</v>
      </c>
      <c r="M1064" t="s">
        <v>151</v>
      </c>
      <c r="N1064">
        <v>7.6843095708295497E-3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1.2407287009956247E-2</v>
      </c>
      <c r="E1065" t="s">
        <v>70</v>
      </c>
      <c r="G1065" t="s">
        <v>196</v>
      </c>
      <c r="H1065" t="s">
        <v>152</v>
      </c>
      <c r="I1065">
        <v>6.3095111818613457E-3</v>
      </c>
      <c r="J1065" t="s">
        <v>70</v>
      </c>
      <c r="L1065" t="s">
        <v>206</v>
      </c>
      <c r="M1065" t="s">
        <v>152</v>
      </c>
      <c r="N1065">
        <v>7.7253085981138399E-3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1.0741762274575208E-2</v>
      </c>
      <c r="E1066" t="s">
        <v>70</v>
      </c>
      <c r="G1066" t="s">
        <v>196</v>
      </c>
      <c r="H1066" t="s">
        <v>153</v>
      </c>
      <c r="I1066">
        <v>6.410871633293588E-3</v>
      </c>
      <c r="J1066" t="s">
        <v>70</v>
      </c>
      <c r="L1066" t="s">
        <v>206</v>
      </c>
      <c r="M1066" t="s">
        <v>153</v>
      </c>
      <c r="N1066">
        <v>7.7607922185430871E-3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8.3141842177865844E-3</v>
      </c>
      <c r="E1067" t="s">
        <v>70</v>
      </c>
      <c r="G1067" t="s">
        <v>196</v>
      </c>
      <c r="H1067" t="s">
        <v>154</v>
      </c>
      <c r="I1067">
        <v>6.6112538694138197E-3</v>
      </c>
      <c r="J1067" t="s">
        <v>70</v>
      </c>
      <c r="L1067" t="s">
        <v>206</v>
      </c>
      <c r="M1067" t="s">
        <v>154</v>
      </c>
      <c r="N1067">
        <v>7.7814245920858321E-3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4.4114613368794473E-3</v>
      </c>
      <c r="E1068" t="s">
        <v>70</v>
      </c>
      <c r="G1068" t="s">
        <v>196</v>
      </c>
      <c r="H1068" t="s">
        <v>155</v>
      </c>
      <c r="I1068">
        <v>6.9256411060869341E-3</v>
      </c>
      <c r="J1068" t="s">
        <v>70</v>
      </c>
      <c r="L1068" t="s">
        <v>206</v>
      </c>
      <c r="M1068" t="s">
        <v>155</v>
      </c>
      <c r="N1068">
        <v>7.8801345712566397E-3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9.0268864336038159E-4</v>
      </c>
      <c r="E1069" t="s">
        <v>70</v>
      </c>
      <c r="G1069" t="s">
        <v>196</v>
      </c>
      <c r="H1069" t="s">
        <v>156</v>
      </c>
      <c r="I1069">
        <v>7.1836013440643382E-3</v>
      </c>
      <c r="J1069" t="s">
        <v>70</v>
      </c>
      <c r="L1069" t="s">
        <v>206</v>
      </c>
      <c r="M1069" t="s">
        <v>156</v>
      </c>
      <c r="N1069">
        <v>7.9428353041044921E-3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196</v>
      </c>
      <c r="H1070" t="s">
        <v>157</v>
      </c>
      <c r="I1070">
        <v>7.2085492568571396E-3</v>
      </c>
      <c r="J1070" t="s">
        <v>70</v>
      </c>
      <c r="L1070" t="s">
        <v>206</v>
      </c>
      <c r="M1070" t="s">
        <v>157</v>
      </c>
      <c r="N1070">
        <v>8.0699949000916597E-3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196</v>
      </c>
      <c r="H1071" t="s">
        <v>158</v>
      </c>
      <c r="I1071">
        <v>1.4438643143723503E-2</v>
      </c>
      <c r="J1071" t="s">
        <v>70</v>
      </c>
      <c r="L1071" t="s">
        <v>206</v>
      </c>
      <c r="M1071" t="s">
        <v>158</v>
      </c>
      <c r="N1071">
        <v>1.6451354202325071E-2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196</v>
      </c>
      <c r="H1072" t="s">
        <v>159</v>
      </c>
      <c r="I1072">
        <v>1.4489328530874803E-2</v>
      </c>
      <c r="J1072" t="s">
        <v>70</v>
      </c>
      <c r="L1072" t="s">
        <v>206</v>
      </c>
      <c r="M1072" t="s">
        <v>159</v>
      </c>
      <c r="N1072">
        <v>1.6727346856748124E-2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196</v>
      </c>
      <c r="H1073" t="s">
        <v>160</v>
      </c>
      <c r="I1073">
        <v>4.6357807950931612E-2</v>
      </c>
      <c r="J1073" t="s">
        <v>70</v>
      </c>
      <c r="L1073" t="s">
        <v>206</v>
      </c>
      <c r="M1073" t="s">
        <v>160</v>
      </c>
      <c r="N1073">
        <v>4.332919231836458E-2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196</v>
      </c>
      <c r="H1074" t="s">
        <v>161</v>
      </c>
      <c r="I1074">
        <v>9.3231608327588381E-3</v>
      </c>
      <c r="J1074" t="s">
        <v>70</v>
      </c>
      <c r="L1074" t="s">
        <v>206</v>
      </c>
      <c r="M1074" t="s">
        <v>161</v>
      </c>
      <c r="N1074">
        <v>8.5968413876319032E-3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196</v>
      </c>
      <c r="H1075" t="s">
        <v>162</v>
      </c>
      <c r="I1075">
        <v>9.2437399527256388E-3</v>
      </c>
      <c r="J1075" t="s">
        <v>70</v>
      </c>
      <c r="L1075" t="s">
        <v>206</v>
      </c>
      <c r="M1075" t="s">
        <v>162</v>
      </c>
      <c r="N1075">
        <v>8.544213907501836E-3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196</v>
      </c>
      <c r="H1076" t="s">
        <v>163</v>
      </c>
      <c r="I1076">
        <v>9.2406890575346054E-3</v>
      </c>
      <c r="J1076" t="s">
        <v>70</v>
      </c>
      <c r="L1076" t="s">
        <v>206</v>
      </c>
      <c r="M1076" t="s">
        <v>163</v>
      </c>
      <c r="N1076">
        <v>8.5135764187935347E-3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5.0611617849877721E-4</v>
      </c>
      <c r="E1077" t="s">
        <v>70</v>
      </c>
      <c r="G1077" t="s">
        <v>196</v>
      </c>
      <c r="H1077" t="s">
        <v>164</v>
      </c>
      <c r="I1077">
        <v>9.174451747874594E-3</v>
      </c>
      <c r="J1077" t="s">
        <v>70</v>
      </c>
      <c r="L1077" t="s">
        <v>206</v>
      </c>
      <c r="M1077" t="s">
        <v>164</v>
      </c>
      <c r="N1077">
        <v>8.4570832716544635E-3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2.6179138120821662E-3</v>
      </c>
      <c r="E1078" t="s">
        <v>70</v>
      </c>
      <c r="G1078" t="s">
        <v>196</v>
      </c>
      <c r="H1078" t="s">
        <v>165</v>
      </c>
      <c r="I1078">
        <v>9.2274403003081949E-3</v>
      </c>
      <c r="J1078" t="s">
        <v>70</v>
      </c>
      <c r="L1078" t="s">
        <v>206</v>
      </c>
      <c r="M1078" t="s">
        <v>165</v>
      </c>
      <c r="N1078">
        <v>8.2748090608904066E-3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5.2903910012943502E-3</v>
      </c>
      <c r="E1079" t="s">
        <v>70</v>
      </c>
      <c r="G1079" t="s">
        <v>196</v>
      </c>
      <c r="H1079" t="s">
        <v>166</v>
      </c>
      <c r="I1079">
        <v>9.0094926333027462E-3</v>
      </c>
      <c r="J1079" t="s">
        <v>70</v>
      </c>
      <c r="L1079" t="s">
        <v>206</v>
      </c>
      <c r="M1079" t="s">
        <v>166</v>
      </c>
      <c r="N1079">
        <v>8.2703214131023845E-3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6.5980020559869021E-3</v>
      </c>
      <c r="E1080" t="s">
        <v>70</v>
      </c>
      <c r="G1080" t="s">
        <v>196</v>
      </c>
      <c r="H1080" t="s">
        <v>167</v>
      </c>
      <c r="I1080">
        <v>8.987083336932879E-3</v>
      </c>
      <c r="J1080" t="s">
        <v>70</v>
      </c>
      <c r="L1080" t="s">
        <v>206</v>
      </c>
      <c r="M1080" t="s">
        <v>167</v>
      </c>
      <c r="N1080">
        <v>8.0105721931605575E-3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5.2383335225798227E-3</v>
      </c>
      <c r="E1081" t="s">
        <v>70</v>
      </c>
      <c r="G1081" t="s">
        <v>196</v>
      </c>
      <c r="H1081" t="s">
        <v>168</v>
      </c>
      <c r="I1081">
        <v>9.1589743672662819E-3</v>
      </c>
      <c r="J1081" t="s">
        <v>70</v>
      </c>
      <c r="L1081" t="s">
        <v>206</v>
      </c>
      <c r="M1081" t="s">
        <v>168</v>
      </c>
      <c r="N1081">
        <v>8.0887529865529099E-3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7.0287823500200372E-3</v>
      </c>
      <c r="E1082" t="s">
        <v>70</v>
      </c>
      <c r="G1082" t="s">
        <v>196</v>
      </c>
      <c r="H1082" t="s">
        <v>169</v>
      </c>
      <c r="I1082">
        <v>9.2067019669656251E-3</v>
      </c>
      <c r="J1082" t="s">
        <v>70</v>
      </c>
      <c r="L1082" t="s">
        <v>206</v>
      </c>
      <c r="M1082" t="s">
        <v>169</v>
      </c>
      <c r="N1082">
        <v>8.2107031680105184E-3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5.3698787644244784E-3</v>
      </c>
      <c r="E1083" t="s">
        <v>70</v>
      </c>
      <c r="G1083" t="s">
        <v>196</v>
      </c>
      <c r="H1083" t="s">
        <v>170</v>
      </c>
      <c r="I1083">
        <v>9.1620735125167701E-3</v>
      </c>
      <c r="J1083" t="s">
        <v>70</v>
      </c>
      <c r="L1083" t="s">
        <v>206</v>
      </c>
      <c r="M1083" t="s">
        <v>170</v>
      </c>
      <c r="N1083">
        <v>8.3561673922009048E-3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1.7794792017163399E-3</v>
      </c>
      <c r="E1084" t="s">
        <v>70</v>
      </c>
      <c r="G1084" t="s">
        <v>196</v>
      </c>
      <c r="H1084" t="s">
        <v>171</v>
      </c>
      <c r="I1084">
        <v>9.238420309510614E-3</v>
      </c>
      <c r="J1084" t="s">
        <v>70</v>
      </c>
      <c r="L1084" t="s">
        <v>206</v>
      </c>
      <c r="M1084" t="s">
        <v>171</v>
      </c>
      <c r="N1084">
        <v>8.5026828974359477E-3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0</v>
      </c>
      <c r="E1085" t="s">
        <v>70</v>
      </c>
      <c r="G1085" t="s">
        <v>196</v>
      </c>
      <c r="H1085" t="s">
        <v>172</v>
      </c>
      <c r="I1085">
        <v>9.2496618682266427E-3</v>
      </c>
      <c r="J1085" t="s">
        <v>70</v>
      </c>
      <c r="L1085" t="s">
        <v>206</v>
      </c>
      <c r="M1085" t="s">
        <v>172</v>
      </c>
      <c r="N1085">
        <v>8.6389346290983177E-3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196</v>
      </c>
      <c r="H1086" t="s">
        <v>173</v>
      </c>
      <c r="I1086">
        <v>9.2085391272854079E-3</v>
      </c>
      <c r="J1086" t="s">
        <v>70</v>
      </c>
      <c r="L1086" t="s">
        <v>206</v>
      </c>
      <c r="M1086" t="s">
        <v>173</v>
      </c>
      <c r="N1086">
        <v>8.7867040457555307E-3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196</v>
      </c>
      <c r="H1087" t="s">
        <v>174</v>
      </c>
      <c r="I1087">
        <v>9.2375378564140565E-3</v>
      </c>
      <c r="J1087" t="s">
        <v>70</v>
      </c>
      <c r="L1087" t="s">
        <v>206</v>
      </c>
      <c r="M1087" t="s">
        <v>174</v>
      </c>
      <c r="N1087">
        <v>8.9447812264058686E-3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196</v>
      </c>
      <c r="H1088" t="s">
        <v>175</v>
      </c>
      <c r="I1088">
        <v>9.2339398856734235E-3</v>
      </c>
      <c r="J1088" t="s">
        <v>70</v>
      </c>
      <c r="L1088" t="s">
        <v>206</v>
      </c>
      <c r="M1088" t="s">
        <v>175</v>
      </c>
      <c r="N1088">
        <v>8.9828896062229026E-3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196</v>
      </c>
      <c r="H1089" t="s">
        <v>176</v>
      </c>
      <c r="I1089">
        <v>1.843526242428167E-2</v>
      </c>
      <c r="J1089" t="s">
        <v>70</v>
      </c>
      <c r="L1089" t="s">
        <v>206</v>
      </c>
      <c r="M1089" t="s">
        <v>176</v>
      </c>
      <c r="N1089">
        <v>1.7800576985358238E-2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196</v>
      </c>
      <c r="H1090" t="s">
        <v>177</v>
      </c>
      <c r="I1090">
        <v>1.8408555463162654E-2</v>
      </c>
      <c r="J1090" t="s">
        <v>70</v>
      </c>
      <c r="L1090" t="s">
        <v>206</v>
      </c>
      <c r="M1090" t="s">
        <v>177</v>
      </c>
      <c r="N1090">
        <v>1.7460931520247719E-2</v>
      </c>
      <c r="O1090" t="s">
        <v>70</v>
      </c>
    </row>
    <row r="1091" spans="2:15" x14ac:dyDescent="0.45">
      <c r="L1091" t="s">
        <v>207</v>
      </c>
      <c r="M1091" t="s">
        <v>69</v>
      </c>
      <c r="N1091">
        <v>3.7899050875626145E-2</v>
      </c>
      <c r="O1091" t="s">
        <v>70</v>
      </c>
    </row>
    <row r="1092" spans="2:15" x14ac:dyDescent="0.45">
      <c r="L1092" t="s">
        <v>207</v>
      </c>
      <c r="M1092" t="s">
        <v>71</v>
      </c>
      <c r="N1092">
        <v>7.7202606508549165E-3</v>
      </c>
      <c r="O1092" t="s">
        <v>70</v>
      </c>
    </row>
    <row r="1093" spans="2:15" x14ac:dyDescent="0.45">
      <c r="L1093" t="s">
        <v>207</v>
      </c>
      <c r="M1093" t="s">
        <v>72</v>
      </c>
      <c r="N1093">
        <v>7.7198966910467471E-3</v>
      </c>
      <c r="O1093" t="s">
        <v>70</v>
      </c>
    </row>
    <row r="1094" spans="2:15" x14ac:dyDescent="0.45">
      <c r="L1094" t="s">
        <v>207</v>
      </c>
      <c r="M1094" t="s">
        <v>73</v>
      </c>
      <c r="N1094">
        <v>7.6756425155595897E-3</v>
      </c>
      <c r="O1094" t="s">
        <v>70</v>
      </c>
    </row>
    <row r="1095" spans="2:15" x14ac:dyDescent="0.45">
      <c r="L1095" t="s">
        <v>207</v>
      </c>
      <c r="M1095" t="s">
        <v>74</v>
      </c>
      <c r="N1095">
        <v>7.5291168645913401E-3</v>
      </c>
      <c r="O1095" t="s">
        <v>70</v>
      </c>
    </row>
    <row r="1096" spans="2:15" x14ac:dyDescent="0.45">
      <c r="L1096" t="s">
        <v>207</v>
      </c>
      <c r="M1096" t="s">
        <v>75</v>
      </c>
      <c r="N1096">
        <v>7.4109156545112843E-3</v>
      </c>
      <c r="O1096" t="s">
        <v>70</v>
      </c>
    </row>
    <row r="1097" spans="2:15" x14ac:dyDescent="0.45">
      <c r="L1097" t="s">
        <v>207</v>
      </c>
      <c r="M1097" t="s">
        <v>76</v>
      </c>
      <c r="N1097">
        <v>7.286162161343224E-3</v>
      </c>
      <c r="O1097" t="s">
        <v>70</v>
      </c>
    </row>
    <row r="1098" spans="2:15" x14ac:dyDescent="0.45">
      <c r="L1098" t="s">
        <v>207</v>
      </c>
      <c r="M1098" t="s">
        <v>77</v>
      </c>
      <c r="N1098">
        <v>7.2017529091367967E-3</v>
      </c>
      <c r="O1098" t="s">
        <v>70</v>
      </c>
    </row>
    <row r="1099" spans="2:15" x14ac:dyDescent="0.45">
      <c r="L1099" t="s">
        <v>207</v>
      </c>
      <c r="M1099" t="s">
        <v>78</v>
      </c>
      <c r="N1099">
        <v>7.1512058750285894E-3</v>
      </c>
      <c r="O1099" t="s">
        <v>70</v>
      </c>
    </row>
    <row r="1100" spans="2:15" x14ac:dyDescent="0.45">
      <c r="L1100" t="s">
        <v>207</v>
      </c>
      <c r="M1100" t="s">
        <v>79</v>
      </c>
      <c r="N1100">
        <v>7.0528143161621183E-3</v>
      </c>
      <c r="O1100" t="s">
        <v>70</v>
      </c>
    </row>
    <row r="1101" spans="2:15" x14ac:dyDescent="0.45">
      <c r="L1101" t="s">
        <v>207</v>
      </c>
      <c r="M1101" t="s">
        <v>80</v>
      </c>
      <c r="N1101">
        <v>6.9864328768322412E-3</v>
      </c>
      <c r="O1101" t="s">
        <v>70</v>
      </c>
    </row>
    <row r="1102" spans="2:15" x14ac:dyDescent="0.45">
      <c r="L1102" t="s">
        <v>207</v>
      </c>
      <c r="M1102" t="s">
        <v>81</v>
      </c>
      <c r="N1102">
        <v>7.0726730478174165E-3</v>
      </c>
      <c r="O1102" t="s">
        <v>70</v>
      </c>
    </row>
    <row r="1103" spans="2:15" x14ac:dyDescent="0.45">
      <c r="L1103" t="s">
        <v>207</v>
      </c>
      <c r="M1103" t="s">
        <v>82</v>
      </c>
      <c r="N1103">
        <v>7.1776856027211677E-3</v>
      </c>
      <c r="O1103" t="s">
        <v>70</v>
      </c>
    </row>
    <row r="1104" spans="2:15" x14ac:dyDescent="0.45">
      <c r="L1104" t="s">
        <v>207</v>
      </c>
      <c r="M1104" t="s">
        <v>83</v>
      </c>
      <c r="N1104">
        <v>7.3072551568955559E-3</v>
      </c>
      <c r="O1104" t="s">
        <v>70</v>
      </c>
    </row>
    <row r="1105" spans="12:15" x14ac:dyDescent="0.45">
      <c r="L1105" t="s">
        <v>207</v>
      </c>
      <c r="M1105" t="s">
        <v>84</v>
      </c>
      <c r="N1105">
        <v>7.3787419604181489E-3</v>
      </c>
      <c r="O1105" t="s">
        <v>70</v>
      </c>
    </row>
    <row r="1106" spans="12:15" x14ac:dyDescent="0.45">
      <c r="L1106" t="s">
        <v>207</v>
      </c>
      <c r="M1106" t="s">
        <v>85</v>
      </c>
      <c r="N1106">
        <v>7.3551409252786458E-3</v>
      </c>
      <c r="O1106" t="s">
        <v>70</v>
      </c>
    </row>
    <row r="1107" spans="12:15" x14ac:dyDescent="0.45">
      <c r="L1107" t="s">
        <v>207</v>
      </c>
      <c r="M1107" t="s">
        <v>86</v>
      </c>
      <c r="N1107">
        <v>1.4498189503904864E-2</v>
      </c>
      <c r="O1107" t="s">
        <v>70</v>
      </c>
    </row>
    <row r="1108" spans="12:15" x14ac:dyDescent="0.45">
      <c r="L1108" t="s">
        <v>207</v>
      </c>
      <c r="M1108" t="s">
        <v>87</v>
      </c>
      <c r="N1108">
        <v>1.4463648432192791E-2</v>
      </c>
      <c r="O1108" t="s">
        <v>70</v>
      </c>
    </row>
    <row r="1109" spans="12:15" x14ac:dyDescent="0.45">
      <c r="L1109" t="s">
        <v>207</v>
      </c>
      <c r="M1109" t="s">
        <v>88</v>
      </c>
      <c r="N1109">
        <v>3.9378412891819856E-2</v>
      </c>
      <c r="O1109" t="s">
        <v>70</v>
      </c>
    </row>
    <row r="1110" spans="12:15" x14ac:dyDescent="0.45">
      <c r="L1110" t="s">
        <v>207</v>
      </c>
      <c r="M1110" t="s">
        <v>89</v>
      </c>
      <c r="N1110">
        <v>7.6790089492458609E-3</v>
      </c>
      <c r="O1110" t="s">
        <v>70</v>
      </c>
    </row>
    <row r="1111" spans="12:15" x14ac:dyDescent="0.45">
      <c r="L1111" t="s">
        <v>207</v>
      </c>
      <c r="M1111" t="s">
        <v>90</v>
      </c>
      <c r="N1111">
        <v>7.5851387676260174E-3</v>
      </c>
      <c r="O1111" t="s">
        <v>70</v>
      </c>
    </row>
    <row r="1112" spans="12:15" x14ac:dyDescent="0.45">
      <c r="L1112" t="s">
        <v>207</v>
      </c>
      <c r="M1112" t="s">
        <v>91</v>
      </c>
      <c r="N1112">
        <v>7.6401515498934472E-3</v>
      </c>
      <c r="O1112" t="s">
        <v>70</v>
      </c>
    </row>
    <row r="1113" spans="12:15" x14ac:dyDescent="0.45">
      <c r="L1113" t="s">
        <v>207</v>
      </c>
      <c r="M1113" t="s">
        <v>92</v>
      </c>
      <c r="N1113">
        <v>7.7556909291735332E-3</v>
      </c>
      <c r="O1113" t="s">
        <v>70</v>
      </c>
    </row>
    <row r="1114" spans="12:15" x14ac:dyDescent="0.45">
      <c r="L1114" t="s">
        <v>207</v>
      </c>
      <c r="M1114" t="s">
        <v>93</v>
      </c>
      <c r="N1114">
        <v>7.8812303175158013E-3</v>
      </c>
      <c r="O1114" t="s">
        <v>70</v>
      </c>
    </row>
    <row r="1115" spans="12:15" x14ac:dyDescent="0.45">
      <c r="L1115" t="s">
        <v>207</v>
      </c>
      <c r="M1115" t="s">
        <v>94</v>
      </c>
      <c r="N1115">
        <v>7.9578504978945024E-3</v>
      </c>
      <c r="O1115" t="s">
        <v>70</v>
      </c>
    </row>
    <row r="1116" spans="12:15" x14ac:dyDescent="0.45">
      <c r="L1116" t="s">
        <v>207</v>
      </c>
      <c r="M1116" t="s">
        <v>95</v>
      </c>
      <c r="N1116">
        <v>7.748671766673737E-3</v>
      </c>
      <c r="O1116" t="s">
        <v>70</v>
      </c>
    </row>
    <row r="1117" spans="12:15" x14ac:dyDescent="0.45">
      <c r="L1117" t="s">
        <v>207</v>
      </c>
      <c r="M1117" t="s">
        <v>96</v>
      </c>
      <c r="N1117">
        <v>7.7274109614550836E-3</v>
      </c>
      <c r="O1117" t="s">
        <v>70</v>
      </c>
    </row>
    <row r="1118" spans="12:15" x14ac:dyDescent="0.45">
      <c r="L1118" t="s">
        <v>207</v>
      </c>
      <c r="M1118" t="s">
        <v>97</v>
      </c>
      <c r="N1118">
        <v>7.5716630916251165E-3</v>
      </c>
      <c r="O1118" t="s">
        <v>70</v>
      </c>
    </row>
    <row r="1119" spans="12:15" x14ac:dyDescent="0.45">
      <c r="L1119" t="s">
        <v>207</v>
      </c>
      <c r="M1119" t="s">
        <v>98</v>
      </c>
      <c r="N1119">
        <v>7.4892058919979109E-3</v>
      </c>
      <c r="O1119" t="s">
        <v>70</v>
      </c>
    </row>
    <row r="1120" spans="12:15" x14ac:dyDescent="0.45">
      <c r="L1120" t="s">
        <v>207</v>
      </c>
      <c r="M1120" t="s">
        <v>99</v>
      </c>
      <c r="N1120">
        <v>7.5233689451945302E-3</v>
      </c>
      <c r="O1120" t="s">
        <v>70</v>
      </c>
    </row>
    <row r="1121" spans="12:15" x14ac:dyDescent="0.45">
      <c r="L1121" t="s">
        <v>207</v>
      </c>
      <c r="M1121" t="s">
        <v>100</v>
      </c>
      <c r="N1121">
        <v>7.5500966002558286E-3</v>
      </c>
      <c r="O1121" t="s">
        <v>70</v>
      </c>
    </row>
    <row r="1122" spans="12:15" x14ac:dyDescent="0.45">
      <c r="L1122" t="s">
        <v>207</v>
      </c>
      <c r="M1122" t="s">
        <v>101</v>
      </c>
      <c r="N1122">
        <v>7.6026704744252393E-3</v>
      </c>
      <c r="O1122" t="s">
        <v>70</v>
      </c>
    </row>
    <row r="1123" spans="12:15" x14ac:dyDescent="0.45">
      <c r="L1123" t="s">
        <v>207</v>
      </c>
      <c r="M1123" t="s">
        <v>102</v>
      </c>
      <c r="N1123">
        <v>7.6837175544929234E-3</v>
      </c>
      <c r="O1123" t="s">
        <v>70</v>
      </c>
    </row>
    <row r="1124" spans="12:15" x14ac:dyDescent="0.45">
      <c r="L1124" t="s">
        <v>207</v>
      </c>
      <c r="M1124" t="s">
        <v>103</v>
      </c>
      <c r="N1124">
        <v>7.6743592977148167E-3</v>
      </c>
      <c r="O1124" t="s">
        <v>70</v>
      </c>
    </row>
    <row r="1125" spans="12:15" x14ac:dyDescent="0.45">
      <c r="L1125" t="s">
        <v>207</v>
      </c>
      <c r="M1125" t="s">
        <v>104</v>
      </c>
      <c r="N1125">
        <v>1.5004738147573596E-2</v>
      </c>
      <c r="O1125" t="s">
        <v>70</v>
      </c>
    </row>
    <row r="1126" spans="12:15" x14ac:dyDescent="0.45">
      <c r="L1126" t="s">
        <v>207</v>
      </c>
      <c r="M1126" t="s">
        <v>105</v>
      </c>
      <c r="N1126">
        <v>1.5168397732067119E-2</v>
      </c>
      <c r="O1126" t="s">
        <v>70</v>
      </c>
    </row>
    <row r="1127" spans="12:15" x14ac:dyDescent="0.45">
      <c r="L1127" t="s">
        <v>207</v>
      </c>
      <c r="M1127" t="s">
        <v>106</v>
      </c>
      <c r="N1127">
        <v>2.3245055938386581E-2</v>
      </c>
      <c r="O1127" t="s">
        <v>70</v>
      </c>
    </row>
    <row r="1128" spans="12:15" x14ac:dyDescent="0.45">
      <c r="L1128" t="s">
        <v>207</v>
      </c>
      <c r="M1128" t="s">
        <v>107</v>
      </c>
      <c r="N1128">
        <v>4.8177498455558247E-3</v>
      </c>
      <c r="O1128" t="s">
        <v>70</v>
      </c>
    </row>
    <row r="1129" spans="12:15" x14ac:dyDescent="0.45">
      <c r="L1129" t="s">
        <v>207</v>
      </c>
      <c r="M1129" t="s">
        <v>108</v>
      </c>
      <c r="N1129">
        <v>4.8392484808521732E-3</v>
      </c>
      <c r="O1129" t="s">
        <v>70</v>
      </c>
    </row>
    <row r="1130" spans="12:15" x14ac:dyDescent="0.45">
      <c r="L1130" t="s">
        <v>207</v>
      </c>
      <c r="M1130" t="s">
        <v>109</v>
      </c>
      <c r="N1130">
        <v>4.8320531638798543E-3</v>
      </c>
      <c r="O1130" t="s">
        <v>70</v>
      </c>
    </row>
    <row r="1131" spans="12:15" x14ac:dyDescent="0.45">
      <c r="L1131" t="s">
        <v>207</v>
      </c>
      <c r="M1131" t="s">
        <v>110</v>
      </c>
      <c r="N1131">
        <v>4.8055769470920764E-3</v>
      </c>
      <c r="O1131" t="s">
        <v>70</v>
      </c>
    </row>
    <row r="1132" spans="12:15" x14ac:dyDescent="0.45">
      <c r="L1132" t="s">
        <v>207</v>
      </c>
      <c r="M1132" t="s">
        <v>111</v>
      </c>
      <c r="N1132">
        <v>4.7690046382931573E-3</v>
      </c>
      <c r="O1132" t="s">
        <v>70</v>
      </c>
    </row>
    <row r="1133" spans="12:15" x14ac:dyDescent="0.45">
      <c r="L1133" t="s">
        <v>207</v>
      </c>
      <c r="M1133" t="s">
        <v>112</v>
      </c>
      <c r="N1133">
        <v>4.7095906349878085E-3</v>
      </c>
      <c r="O1133" t="s">
        <v>70</v>
      </c>
    </row>
    <row r="1134" spans="12:15" x14ac:dyDescent="0.45">
      <c r="L1134" t="s">
        <v>207</v>
      </c>
      <c r="M1134" t="s">
        <v>113</v>
      </c>
      <c r="N1134">
        <v>4.3445825968566696E-3</v>
      </c>
      <c r="O1134" t="s">
        <v>70</v>
      </c>
    </row>
    <row r="1135" spans="12:15" x14ac:dyDescent="0.45">
      <c r="L1135" t="s">
        <v>207</v>
      </c>
      <c r="M1135" t="s">
        <v>114</v>
      </c>
      <c r="N1135">
        <v>4.2876837780098757E-3</v>
      </c>
      <c r="O1135" t="s">
        <v>70</v>
      </c>
    </row>
    <row r="1136" spans="12:15" x14ac:dyDescent="0.45">
      <c r="L1136" t="s">
        <v>207</v>
      </c>
      <c r="M1136" t="s">
        <v>115</v>
      </c>
      <c r="N1136">
        <v>4.316670948324608E-3</v>
      </c>
      <c r="O1136" t="s">
        <v>70</v>
      </c>
    </row>
    <row r="1137" spans="12:15" x14ac:dyDescent="0.45">
      <c r="L1137" t="s">
        <v>207</v>
      </c>
      <c r="M1137" t="s">
        <v>116</v>
      </c>
      <c r="N1137">
        <v>4.3402440112480182E-3</v>
      </c>
      <c r="O1137" t="s">
        <v>70</v>
      </c>
    </row>
    <row r="1138" spans="12:15" x14ac:dyDescent="0.45">
      <c r="L1138" t="s">
        <v>207</v>
      </c>
      <c r="M1138" t="s">
        <v>117</v>
      </c>
      <c r="N1138">
        <v>4.4058331250072585E-3</v>
      </c>
      <c r="O1138" t="s">
        <v>70</v>
      </c>
    </row>
    <row r="1139" spans="12:15" x14ac:dyDescent="0.45">
      <c r="L1139" t="s">
        <v>207</v>
      </c>
      <c r="M1139" t="s">
        <v>118</v>
      </c>
      <c r="N1139">
        <v>4.4712155383213542E-3</v>
      </c>
      <c r="O1139" t="s">
        <v>70</v>
      </c>
    </row>
    <row r="1140" spans="12:15" x14ac:dyDescent="0.45">
      <c r="L1140" t="s">
        <v>207</v>
      </c>
      <c r="M1140" t="s">
        <v>119</v>
      </c>
      <c r="N1140">
        <v>4.4466763857864064E-3</v>
      </c>
      <c r="O1140" t="s">
        <v>70</v>
      </c>
    </row>
    <row r="1141" spans="12:15" x14ac:dyDescent="0.45">
      <c r="L1141" t="s">
        <v>207</v>
      </c>
      <c r="M1141" t="s">
        <v>120</v>
      </c>
      <c r="N1141">
        <v>4.3967721946644332E-3</v>
      </c>
      <c r="O1141" t="s">
        <v>70</v>
      </c>
    </row>
    <row r="1142" spans="12:15" x14ac:dyDescent="0.45">
      <c r="L1142" t="s">
        <v>207</v>
      </c>
      <c r="M1142" t="s">
        <v>121</v>
      </c>
      <c r="N1142">
        <v>4.305741343888587E-3</v>
      </c>
      <c r="O1142" t="s">
        <v>70</v>
      </c>
    </row>
    <row r="1143" spans="12:15" x14ac:dyDescent="0.45">
      <c r="L1143" t="s">
        <v>207</v>
      </c>
      <c r="M1143" t="s">
        <v>122</v>
      </c>
      <c r="N1143">
        <v>8.5073747054797474E-3</v>
      </c>
      <c r="O1143" t="s">
        <v>70</v>
      </c>
    </row>
    <row r="1144" spans="12:15" x14ac:dyDescent="0.45">
      <c r="L1144" t="s">
        <v>207</v>
      </c>
      <c r="M1144" t="s">
        <v>123</v>
      </c>
      <c r="N1144">
        <v>8.8053566244506009E-3</v>
      </c>
      <c r="O1144" t="s">
        <v>70</v>
      </c>
    </row>
    <row r="1145" spans="12:15" x14ac:dyDescent="0.45">
      <c r="L1145" t="s">
        <v>207</v>
      </c>
      <c r="M1145" t="s">
        <v>124</v>
      </c>
      <c r="N1145">
        <v>3.1599121088934826E-2</v>
      </c>
      <c r="O1145" t="s">
        <v>70</v>
      </c>
    </row>
    <row r="1146" spans="12:15" x14ac:dyDescent="0.45">
      <c r="L1146" t="s">
        <v>207</v>
      </c>
      <c r="M1146" t="s">
        <v>125</v>
      </c>
      <c r="N1146">
        <v>5.8552671224681519E-3</v>
      </c>
      <c r="O1146" t="s">
        <v>70</v>
      </c>
    </row>
    <row r="1147" spans="12:15" x14ac:dyDescent="0.45">
      <c r="L1147" t="s">
        <v>207</v>
      </c>
      <c r="M1147" t="s">
        <v>126</v>
      </c>
      <c r="N1147">
        <v>5.7745041701951988E-3</v>
      </c>
      <c r="O1147" t="s">
        <v>70</v>
      </c>
    </row>
    <row r="1148" spans="12:15" x14ac:dyDescent="0.45">
      <c r="L1148" t="s">
        <v>207</v>
      </c>
      <c r="M1148" t="s">
        <v>127</v>
      </c>
      <c r="N1148">
        <v>5.784402486387865E-3</v>
      </c>
      <c r="O1148" t="s">
        <v>70</v>
      </c>
    </row>
    <row r="1149" spans="12:15" x14ac:dyDescent="0.45">
      <c r="L1149" t="s">
        <v>207</v>
      </c>
      <c r="M1149" t="s">
        <v>128</v>
      </c>
      <c r="N1149">
        <v>5.8540453030660987E-3</v>
      </c>
      <c r="O1149" t="s">
        <v>70</v>
      </c>
    </row>
    <row r="1150" spans="12:15" x14ac:dyDescent="0.45">
      <c r="L1150" t="s">
        <v>207</v>
      </c>
      <c r="M1150" t="s">
        <v>129</v>
      </c>
      <c r="N1150">
        <v>5.9635037860319064E-3</v>
      </c>
      <c r="O1150" t="s">
        <v>70</v>
      </c>
    </row>
    <row r="1151" spans="12:15" x14ac:dyDescent="0.45">
      <c r="L1151" t="s">
        <v>207</v>
      </c>
      <c r="M1151" t="s">
        <v>130</v>
      </c>
      <c r="N1151">
        <v>6.0096248999602E-3</v>
      </c>
      <c r="O1151" t="s">
        <v>70</v>
      </c>
    </row>
    <row r="1152" spans="12:15" x14ac:dyDescent="0.45">
      <c r="L1152" t="s">
        <v>207</v>
      </c>
      <c r="M1152" t="s">
        <v>131</v>
      </c>
      <c r="N1152">
        <v>5.5773047133784162E-3</v>
      </c>
      <c r="O1152" t="s">
        <v>70</v>
      </c>
    </row>
    <row r="1153" spans="12:15" x14ac:dyDescent="0.45">
      <c r="L1153" t="s">
        <v>207</v>
      </c>
      <c r="M1153" t="s">
        <v>132</v>
      </c>
      <c r="N1153">
        <v>5.5271310346404617E-3</v>
      </c>
      <c r="O1153" t="s">
        <v>70</v>
      </c>
    </row>
    <row r="1154" spans="12:15" x14ac:dyDescent="0.45">
      <c r="L1154" t="s">
        <v>207</v>
      </c>
      <c r="M1154" t="s">
        <v>133</v>
      </c>
      <c r="N1154">
        <v>5.5573682760180028E-3</v>
      </c>
      <c r="O1154" t="s">
        <v>70</v>
      </c>
    </row>
    <row r="1155" spans="12:15" x14ac:dyDescent="0.45">
      <c r="L1155" t="s">
        <v>207</v>
      </c>
      <c r="M1155" t="s">
        <v>134</v>
      </c>
      <c r="N1155">
        <v>5.6713975836724289E-3</v>
      </c>
      <c r="O1155" t="s">
        <v>70</v>
      </c>
    </row>
    <row r="1156" spans="12:15" x14ac:dyDescent="0.45">
      <c r="L1156" t="s">
        <v>207</v>
      </c>
      <c r="M1156" t="s">
        <v>135</v>
      </c>
      <c r="N1156">
        <v>5.8224680188626735E-3</v>
      </c>
      <c r="O1156" t="s">
        <v>70</v>
      </c>
    </row>
    <row r="1157" spans="12:15" x14ac:dyDescent="0.45">
      <c r="L1157" t="s">
        <v>207</v>
      </c>
      <c r="M1157" t="s">
        <v>136</v>
      </c>
      <c r="N1157">
        <v>5.9652392479279514E-3</v>
      </c>
      <c r="O1157" t="s">
        <v>70</v>
      </c>
    </row>
    <row r="1158" spans="12:15" x14ac:dyDescent="0.45">
      <c r="L1158" t="s">
        <v>207</v>
      </c>
      <c r="M1158" t="s">
        <v>137</v>
      </c>
      <c r="N1158">
        <v>6.1307548116832063E-3</v>
      </c>
      <c r="O1158" t="s">
        <v>70</v>
      </c>
    </row>
    <row r="1159" spans="12:15" x14ac:dyDescent="0.45">
      <c r="L1159" t="s">
        <v>207</v>
      </c>
      <c r="M1159" t="s">
        <v>138</v>
      </c>
      <c r="N1159">
        <v>6.300112199809021E-3</v>
      </c>
      <c r="O1159" t="s">
        <v>70</v>
      </c>
    </row>
    <row r="1160" spans="12:15" x14ac:dyDescent="0.45">
      <c r="L1160" t="s">
        <v>207</v>
      </c>
      <c r="M1160" t="s">
        <v>139</v>
      </c>
      <c r="N1160">
        <v>6.3768252787184919E-3</v>
      </c>
      <c r="O1160" t="s">
        <v>70</v>
      </c>
    </row>
    <row r="1161" spans="12:15" x14ac:dyDescent="0.45">
      <c r="L1161" t="s">
        <v>207</v>
      </c>
      <c r="M1161" t="s">
        <v>140</v>
      </c>
      <c r="N1161">
        <v>1.2723934930135983E-2</v>
      </c>
      <c r="O1161" t="s">
        <v>70</v>
      </c>
    </row>
    <row r="1162" spans="12:15" x14ac:dyDescent="0.45">
      <c r="L1162" t="s">
        <v>207</v>
      </c>
      <c r="M1162" t="s">
        <v>141</v>
      </c>
      <c r="N1162">
        <v>1.2821575335178099E-2</v>
      </c>
      <c r="O1162" t="s">
        <v>70</v>
      </c>
    </row>
    <row r="1163" spans="12:15" x14ac:dyDescent="0.45">
      <c r="L1163" t="s">
        <v>207</v>
      </c>
      <c r="M1163" t="s">
        <v>142</v>
      </c>
      <c r="N1163">
        <v>3.70977539356755E-2</v>
      </c>
      <c r="O1163" t="s">
        <v>70</v>
      </c>
    </row>
    <row r="1164" spans="12:15" x14ac:dyDescent="0.45">
      <c r="L1164" t="s">
        <v>207</v>
      </c>
      <c r="M1164" t="s">
        <v>143</v>
      </c>
      <c r="N1164">
        <v>7.3813838512340052E-3</v>
      </c>
      <c r="O1164" t="s">
        <v>70</v>
      </c>
    </row>
    <row r="1165" spans="12:15" x14ac:dyDescent="0.45">
      <c r="L1165" t="s">
        <v>207</v>
      </c>
      <c r="M1165" t="s">
        <v>144</v>
      </c>
      <c r="N1165">
        <v>7.5127865410308638E-3</v>
      </c>
      <c r="O1165" t="s">
        <v>70</v>
      </c>
    </row>
    <row r="1166" spans="12:15" x14ac:dyDescent="0.45">
      <c r="L1166" t="s">
        <v>207</v>
      </c>
      <c r="M1166" t="s">
        <v>145</v>
      </c>
      <c r="N1166">
        <v>7.6840309928276999E-3</v>
      </c>
      <c r="O1166" t="s">
        <v>70</v>
      </c>
    </row>
    <row r="1167" spans="12:15" x14ac:dyDescent="0.45">
      <c r="L1167" t="s">
        <v>207</v>
      </c>
      <c r="M1167" t="s">
        <v>146</v>
      </c>
      <c r="N1167">
        <v>7.8387422565525822E-3</v>
      </c>
      <c r="O1167" t="s">
        <v>70</v>
      </c>
    </row>
    <row r="1168" spans="12:15" x14ac:dyDescent="0.45">
      <c r="L1168" t="s">
        <v>207</v>
      </c>
      <c r="M1168" t="s">
        <v>147</v>
      </c>
      <c r="N1168">
        <v>7.9730725168058354E-3</v>
      </c>
      <c r="O1168" t="s">
        <v>70</v>
      </c>
    </row>
    <row r="1169" spans="12:15" x14ac:dyDescent="0.45">
      <c r="L1169" t="s">
        <v>207</v>
      </c>
      <c r="M1169" t="s">
        <v>148</v>
      </c>
      <c r="N1169">
        <v>8.0872303115731708E-3</v>
      </c>
      <c r="O1169" t="s">
        <v>70</v>
      </c>
    </row>
    <row r="1170" spans="12:15" x14ac:dyDescent="0.45">
      <c r="L1170" t="s">
        <v>207</v>
      </c>
      <c r="M1170" t="s">
        <v>149</v>
      </c>
      <c r="N1170">
        <v>7.9525609296182201E-3</v>
      </c>
      <c r="O1170" t="s">
        <v>70</v>
      </c>
    </row>
    <row r="1171" spans="12:15" x14ac:dyDescent="0.45">
      <c r="L1171" t="s">
        <v>207</v>
      </c>
      <c r="M1171" t="s">
        <v>150</v>
      </c>
      <c r="N1171">
        <v>7.9876822241204837E-3</v>
      </c>
      <c r="O1171" t="s">
        <v>70</v>
      </c>
    </row>
    <row r="1172" spans="12:15" x14ac:dyDescent="0.45">
      <c r="L1172" t="s">
        <v>207</v>
      </c>
      <c r="M1172" t="s">
        <v>151</v>
      </c>
      <c r="N1172">
        <v>8.1097312531708161E-3</v>
      </c>
      <c r="O1172" t="s">
        <v>70</v>
      </c>
    </row>
    <row r="1173" spans="12:15" x14ac:dyDescent="0.45">
      <c r="L1173" t="s">
        <v>207</v>
      </c>
      <c r="M1173" t="s">
        <v>152</v>
      </c>
      <c r="N1173">
        <v>8.1402792652793456E-3</v>
      </c>
      <c r="O1173" t="s">
        <v>70</v>
      </c>
    </row>
    <row r="1174" spans="12:15" x14ac:dyDescent="0.45">
      <c r="L1174" t="s">
        <v>207</v>
      </c>
      <c r="M1174" t="s">
        <v>153</v>
      </c>
      <c r="N1174">
        <v>8.1308563390122372E-3</v>
      </c>
      <c r="O1174" t="s">
        <v>70</v>
      </c>
    </row>
    <row r="1175" spans="12:15" x14ac:dyDescent="0.45">
      <c r="L1175" t="s">
        <v>207</v>
      </c>
      <c r="M1175" t="s">
        <v>154</v>
      </c>
      <c r="N1175">
        <v>8.0645730756310763E-3</v>
      </c>
      <c r="O1175" t="s">
        <v>70</v>
      </c>
    </row>
    <row r="1176" spans="12:15" x14ac:dyDescent="0.45">
      <c r="L1176" t="s">
        <v>207</v>
      </c>
      <c r="M1176" t="s">
        <v>155</v>
      </c>
      <c r="N1176">
        <v>8.0263571788047067E-3</v>
      </c>
      <c r="O1176" t="s">
        <v>70</v>
      </c>
    </row>
    <row r="1177" spans="12:15" x14ac:dyDescent="0.45">
      <c r="L1177" t="s">
        <v>207</v>
      </c>
      <c r="M1177" t="s">
        <v>156</v>
      </c>
      <c r="N1177">
        <v>7.9815743420271982E-3</v>
      </c>
      <c r="O1177" t="s">
        <v>70</v>
      </c>
    </row>
    <row r="1178" spans="12:15" x14ac:dyDescent="0.45">
      <c r="L1178" t="s">
        <v>207</v>
      </c>
      <c r="M1178" t="s">
        <v>157</v>
      </c>
      <c r="N1178">
        <v>7.9469224988865505E-3</v>
      </c>
      <c r="O1178" t="s">
        <v>70</v>
      </c>
    </row>
    <row r="1179" spans="12:15" x14ac:dyDescent="0.45">
      <c r="L1179" t="s">
        <v>207</v>
      </c>
      <c r="M1179" t="s">
        <v>158</v>
      </c>
      <c r="N1179">
        <v>1.5635226310276491E-2</v>
      </c>
      <c r="O1179" t="s">
        <v>70</v>
      </c>
    </row>
    <row r="1180" spans="12:15" x14ac:dyDescent="0.45">
      <c r="L1180" t="s">
        <v>207</v>
      </c>
      <c r="M1180" t="s">
        <v>159</v>
      </c>
      <c r="N1180">
        <v>1.5439545305388647E-2</v>
      </c>
      <c r="O1180" t="s">
        <v>70</v>
      </c>
    </row>
    <row r="1181" spans="12:15" x14ac:dyDescent="0.45">
      <c r="L1181" t="s">
        <v>207</v>
      </c>
      <c r="M1181" t="s">
        <v>160</v>
      </c>
      <c r="N1181">
        <v>4.2000839405679377E-2</v>
      </c>
      <c r="O1181" t="s">
        <v>70</v>
      </c>
    </row>
    <row r="1182" spans="12:15" x14ac:dyDescent="0.45">
      <c r="L1182" t="s">
        <v>207</v>
      </c>
      <c r="M1182" t="s">
        <v>161</v>
      </c>
      <c r="N1182">
        <v>8.4772641149675736E-3</v>
      </c>
      <c r="O1182" t="s">
        <v>70</v>
      </c>
    </row>
    <row r="1183" spans="12:15" x14ac:dyDescent="0.45">
      <c r="L1183" t="s">
        <v>207</v>
      </c>
      <c r="M1183" t="s">
        <v>162</v>
      </c>
      <c r="N1183">
        <v>8.2986126561988612E-3</v>
      </c>
      <c r="O1183" t="s">
        <v>70</v>
      </c>
    </row>
    <row r="1184" spans="12:15" x14ac:dyDescent="0.45">
      <c r="L1184" t="s">
        <v>207</v>
      </c>
      <c r="M1184" t="s">
        <v>163</v>
      </c>
      <c r="N1184">
        <v>8.2394971522178288E-3</v>
      </c>
      <c r="O1184" t="s">
        <v>70</v>
      </c>
    </row>
    <row r="1185" spans="12:15" x14ac:dyDescent="0.45">
      <c r="L1185" t="s">
        <v>207</v>
      </c>
      <c r="M1185" t="s">
        <v>164</v>
      </c>
      <c r="N1185">
        <v>8.2275156726122657E-3</v>
      </c>
      <c r="O1185" t="s">
        <v>70</v>
      </c>
    </row>
    <row r="1186" spans="12:15" x14ac:dyDescent="0.45">
      <c r="L1186" t="s">
        <v>207</v>
      </c>
      <c r="M1186" t="s">
        <v>165</v>
      </c>
      <c r="N1186">
        <v>8.2279030989249463E-3</v>
      </c>
      <c r="O1186" t="s">
        <v>70</v>
      </c>
    </row>
    <row r="1187" spans="12:15" x14ac:dyDescent="0.45">
      <c r="L1187" t="s">
        <v>207</v>
      </c>
      <c r="M1187" t="s">
        <v>166</v>
      </c>
      <c r="N1187">
        <v>8.1740287587424663E-3</v>
      </c>
      <c r="O1187" t="s">
        <v>70</v>
      </c>
    </row>
    <row r="1188" spans="12:15" x14ac:dyDescent="0.45">
      <c r="L1188" t="s">
        <v>207</v>
      </c>
      <c r="M1188" t="s">
        <v>167</v>
      </c>
      <c r="N1188">
        <v>7.8805622932719612E-3</v>
      </c>
      <c r="O1188" t="s">
        <v>70</v>
      </c>
    </row>
    <row r="1189" spans="12:15" x14ac:dyDescent="0.45">
      <c r="L1189" t="s">
        <v>207</v>
      </c>
      <c r="M1189" t="s">
        <v>168</v>
      </c>
      <c r="N1189">
        <v>7.8573994363130683E-3</v>
      </c>
      <c r="O1189" t="s">
        <v>70</v>
      </c>
    </row>
    <row r="1190" spans="12:15" x14ac:dyDescent="0.45">
      <c r="L1190" t="s">
        <v>207</v>
      </c>
      <c r="M1190" t="s">
        <v>169</v>
      </c>
      <c r="N1190">
        <v>7.977728457890583E-3</v>
      </c>
      <c r="O1190" t="s">
        <v>70</v>
      </c>
    </row>
    <row r="1191" spans="12:15" x14ac:dyDescent="0.45">
      <c r="L1191" t="s">
        <v>207</v>
      </c>
      <c r="M1191" t="s">
        <v>170</v>
      </c>
      <c r="N1191">
        <v>8.1007228716684799E-3</v>
      </c>
      <c r="O1191" t="s">
        <v>70</v>
      </c>
    </row>
    <row r="1192" spans="12:15" x14ac:dyDescent="0.45">
      <c r="L1192" t="s">
        <v>207</v>
      </c>
      <c r="M1192" t="s">
        <v>171</v>
      </c>
      <c r="N1192">
        <v>8.2301510116964821E-3</v>
      </c>
      <c r="O1192" t="s">
        <v>70</v>
      </c>
    </row>
    <row r="1193" spans="12:15" x14ac:dyDescent="0.45">
      <c r="L1193" t="s">
        <v>207</v>
      </c>
      <c r="M1193" t="s">
        <v>172</v>
      </c>
      <c r="N1193">
        <v>8.3672030194418615E-3</v>
      </c>
      <c r="O1193" t="s">
        <v>70</v>
      </c>
    </row>
    <row r="1194" spans="12:15" x14ac:dyDescent="0.45">
      <c r="L1194" t="s">
        <v>207</v>
      </c>
      <c r="M1194" t="s">
        <v>173</v>
      </c>
      <c r="N1194">
        <v>8.3303624214620033E-3</v>
      </c>
      <c r="O1194" t="s">
        <v>70</v>
      </c>
    </row>
    <row r="1195" spans="12:15" x14ac:dyDescent="0.45">
      <c r="L1195" t="s">
        <v>207</v>
      </c>
      <c r="M1195" t="s">
        <v>174</v>
      </c>
      <c r="N1195">
        <v>8.1553965854981678E-3</v>
      </c>
      <c r="O1195" t="s">
        <v>70</v>
      </c>
    </row>
    <row r="1196" spans="12:15" x14ac:dyDescent="0.45">
      <c r="L1196" t="s">
        <v>207</v>
      </c>
      <c r="M1196" t="s">
        <v>175</v>
      </c>
      <c r="N1196">
        <v>8.0854868508195132E-3</v>
      </c>
      <c r="O1196" t="s">
        <v>70</v>
      </c>
    </row>
    <row r="1197" spans="12:15" x14ac:dyDescent="0.45">
      <c r="L1197" t="s">
        <v>207</v>
      </c>
      <c r="M1197" t="s">
        <v>176</v>
      </c>
      <c r="N1197">
        <v>1.6458451297409058E-2</v>
      </c>
      <c r="O1197" t="s">
        <v>70</v>
      </c>
    </row>
    <row r="1198" spans="12:15" x14ac:dyDescent="0.45">
      <c r="L1198" t="s">
        <v>207</v>
      </c>
      <c r="M1198" t="s">
        <v>177</v>
      </c>
      <c r="N1198">
        <v>1.6451184192550861E-2</v>
      </c>
      <c r="O1198" t="s">
        <v>70</v>
      </c>
    </row>
    <row r="1199" spans="12:15" x14ac:dyDescent="0.45">
      <c r="L1199" t="s">
        <v>208</v>
      </c>
      <c r="M1199" t="s">
        <v>69</v>
      </c>
      <c r="N1199">
        <v>3.8498526697304344E-2</v>
      </c>
      <c r="O1199" t="s">
        <v>70</v>
      </c>
    </row>
    <row r="1200" spans="12:15" x14ac:dyDescent="0.45">
      <c r="L1200" t="s">
        <v>208</v>
      </c>
      <c r="M1200" t="s">
        <v>71</v>
      </c>
      <c r="N1200">
        <v>7.4069329841372515E-3</v>
      </c>
      <c r="O1200" t="s">
        <v>70</v>
      </c>
    </row>
    <row r="1201" spans="12:15" x14ac:dyDescent="0.45">
      <c r="L1201" t="s">
        <v>208</v>
      </c>
      <c r="M1201" t="s">
        <v>72</v>
      </c>
      <c r="N1201">
        <v>7.2820955694014892E-3</v>
      </c>
      <c r="O1201" t="s">
        <v>70</v>
      </c>
    </row>
    <row r="1202" spans="12:15" x14ac:dyDescent="0.45">
      <c r="L1202" t="s">
        <v>208</v>
      </c>
      <c r="M1202" t="s">
        <v>73</v>
      </c>
      <c r="N1202">
        <v>7.1862490697634437E-3</v>
      </c>
      <c r="O1202" t="s">
        <v>70</v>
      </c>
    </row>
    <row r="1203" spans="12:15" x14ac:dyDescent="0.45">
      <c r="L1203" t="s">
        <v>208</v>
      </c>
      <c r="M1203" t="s">
        <v>74</v>
      </c>
      <c r="N1203">
        <v>7.1201463429903453E-3</v>
      </c>
      <c r="O1203" t="s">
        <v>70</v>
      </c>
    </row>
    <row r="1204" spans="12:15" x14ac:dyDescent="0.45">
      <c r="L1204" t="s">
        <v>208</v>
      </c>
      <c r="M1204" t="s">
        <v>75</v>
      </c>
      <c r="N1204">
        <v>7.0465258241091712E-3</v>
      </c>
      <c r="O1204" t="s">
        <v>70</v>
      </c>
    </row>
    <row r="1205" spans="12:15" x14ac:dyDescent="0.45">
      <c r="L1205" t="s">
        <v>208</v>
      </c>
      <c r="M1205" t="s">
        <v>76</v>
      </c>
      <c r="N1205">
        <v>6.9669107154232838E-3</v>
      </c>
      <c r="O1205" t="s">
        <v>70</v>
      </c>
    </row>
    <row r="1206" spans="12:15" x14ac:dyDescent="0.45">
      <c r="L1206" t="s">
        <v>208</v>
      </c>
      <c r="M1206" t="s">
        <v>77</v>
      </c>
      <c r="N1206">
        <v>7.1020073789504427E-3</v>
      </c>
      <c r="O1206" t="s">
        <v>70</v>
      </c>
    </row>
    <row r="1207" spans="12:15" x14ac:dyDescent="0.45">
      <c r="L1207" t="s">
        <v>208</v>
      </c>
      <c r="M1207" t="s">
        <v>78</v>
      </c>
      <c r="N1207">
        <v>7.0120980994979156E-3</v>
      </c>
      <c r="O1207" t="s">
        <v>70</v>
      </c>
    </row>
    <row r="1208" spans="12:15" x14ac:dyDescent="0.45">
      <c r="L1208" t="s">
        <v>208</v>
      </c>
      <c r="M1208" t="s">
        <v>79</v>
      </c>
      <c r="N1208">
        <v>6.9919190886507778E-3</v>
      </c>
      <c r="O1208" t="s">
        <v>70</v>
      </c>
    </row>
    <row r="1209" spans="12:15" x14ac:dyDescent="0.45">
      <c r="L1209" t="s">
        <v>208</v>
      </c>
      <c r="M1209" t="s">
        <v>80</v>
      </c>
      <c r="N1209">
        <v>7.0364582680266744E-3</v>
      </c>
      <c r="O1209" t="s">
        <v>70</v>
      </c>
    </row>
    <row r="1210" spans="12:15" x14ac:dyDescent="0.45">
      <c r="L1210" t="s">
        <v>208</v>
      </c>
      <c r="M1210" t="s">
        <v>81</v>
      </c>
      <c r="N1210">
        <v>7.1085732925058953E-3</v>
      </c>
      <c r="O1210" t="s">
        <v>70</v>
      </c>
    </row>
    <row r="1211" spans="12:15" x14ac:dyDescent="0.45">
      <c r="L1211" t="s">
        <v>208</v>
      </c>
      <c r="M1211" t="s">
        <v>82</v>
      </c>
      <c r="N1211">
        <v>7.1749597230269628E-3</v>
      </c>
      <c r="O1211" t="s">
        <v>70</v>
      </c>
    </row>
    <row r="1212" spans="12:15" x14ac:dyDescent="0.45">
      <c r="L1212" t="s">
        <v>208</v>
      </c>
      <c r="M1212" t="s">
        <v>83</v>
      </c>
      <c r="N1212">
        <v>7.192897931803905E-3</v>
      </c>
      <c r="O1212" t="s">
        <v>70</v>
      </c>
    </row>
    <row r="1213" spans="12:15" x14ac:dyDescent="0.45">
      <c r="L1213" t="s">
        <v>208</v>
      </c>
      <c r="M1213" t="s">
        <v>84</v>
      </c>
      <c r="N1213">
        <v>7.2118512974689991E-3</v>
      </c>
      <c r="O1213" t="s">
        <v>70</v>
      </c>
    </row>
    <row r="1214" spans="12:15" x14ac:dyDescent="0.45">
      <c r="L1214" t="s">
        <v>208</v>
      </c>
      <c r="M1214" t="s">
        <v>85</v>
      </c>
      <c r="N1214">
        <v>7.2555450041293535E-3</v>
      </c>
      <c r="O1214" t="s">
        <v>70</v>
      </c>
    </row>
    <row r="1215" spans="12:15" x14ac:dyDescent="0.45">
      <c r="L1215" t="s">
        <v>208</v>
      </c>
      <c r="M1215" t="s">
        <v>86</v>
      </c>
      <c r="N1215">
        <v>1.4399240040074847E-2</v>
      </c>
      <c r="O1215" t="s">
        <v>70</v>
      </c>
    </row>
    <row r="1216" spans="12:15" x14ac:dyDescent="0.45">
      <c r="L1216" t="s">
        <v>208</v>
      </c>
      <c r="M1216" t="s">
        <v>87</v>
      </c>
      <c r="N1216">
        <v>1.4552303236700512E-2</v>
      </c>
      <c r="O1216" t="s">
        <v>70</v>
      </c>
    </row>
    <row r="1217" spans="12:15" x14ac:dyDescent="0.45">
      <c r="L1217" t="s">
        <v>208</v>
      </c>
      <c r="M1217" t="s">
        <v>88</v>
      </c>
      <c r="N1217">
        <v>3.7437774581417532E-2</v>
      </c>
      <c r="O1217" t="s">
        <v>70</v>
      </c>
    </row>
    <row r="1218" spans="12:15" x14ac:dyDescent="0.45">
      <c r="L1218" t="s">
        <v>208</v>
      </c>
      <c r="M1218" t="s">
        <v>89</v>
      </c>
      <c r="N1218">
        <v>7.4522465523139663E-3</v>
      </c>
      <c r="O1218" t="s">
        <v>70</v>
      </c>
    </row>
    <row r="1219" spans="12:15" x14ac:dyDescent="0.45">
      <c r="L1219" t="s">
        <v>208</v>
      </c>
      <c r="M1219" t="s">
        <v>90</v>
      </c>
      <c r="N1219">
        <v>7.4842080434227168E-3</v>
      </c>
      <c r="O1219" t="s">
        <v>70</v>
      </c>
    </row>
    <row r="1220" spans="12:15" x14ac:dyDescent="0.45">
      <c r="L1220" t="s">
        <v>208</v>
      </c>
      <c r="M1220" t="s">
        <v>91</v>
      </c>
      <c r="N1220">
        <v>7.5318926901047677E-3</v>
      </c>
      <c r="O1220" t="s">
        <v>70</v>
      </c>
    </row>
    <row r="1221" spans="12:15" x14ac:dyDescent="0.45">
      <c r="L1221" t="s">
        <v>208</v>
      </c>
      <c r="M1221" t="s">
        <v>92</v>
      </c>
      <c r="N1221">
        <v>7.5123232930426262E-3</v>
      </c>
      <c r="O1221" t="s">
        <v>70</v>
      </c>
    </row>
    <row r="1222" spans="12:15" x14ac:dyDescent="0.45">
      <c r="L1222" t="s">
        <v>208</v>
      </c>
      <c r="M1222" t="s">
        <v>93</v>
      </c>
      <c r="N1222">
        <v>7.5302998524124885E-3</v>
      </c>
      <c r="O1222" t="s">
        <v>70</v>
      </c>
    </row>
    <row r="1223" spans="12:15" x14ac:dyDescent="0.45">
      <c r="L1223" t="s">
        <v>208</v>
      </c>
      <c r="M1223" t="s">
        <v>94</v>
      </c>
      <c r="N1223">
        <v>7.5511279613207395E-3</v>
      </c>
      <c r="O1223" t="s">
        <v>70</v>
      </c>
    </row>
    <row r="1224" spans="12:15" x14ac:dyDescent="0.45">
      <c r="L1224" t="s">
        <v>208</v>
      </c>
      <c r="M1224" t="s">
        <v>95</v>
      </c>
      <c r="N1224">
        <v>7.7388781724094758E-3</v>
      </c>
      <c r="O1224" t="s">
        <v>70</v>
      </c>
    </row>
    <row r="1225" spans="12:15" x14ac:dyDescent="0.45">
      <c r="L1225" t="s">
        <v>208</v>
      </c>
      <c r="M1225" t="s">
        <v>96</v>
      </c>
      <c r="N1225">
        <v>7.7071882852547489E-3</v>
      </c>
      <c r="O1225" t="s">
        <v>70</v>
      </c>
    </row>
    <row r="1226" spans="12:15" x14ac:dyDescent="0.45">
      <c r="L1226" t="s">
        <v>208</v>
      </c>
      <c r="M1226" t="s">
        <v>97</v>
      </c>
      <c r="N1226">
        <v>7.5877060195809086E-3</v>
      </c>
      <c r="O1226" t="s">
        <v>70</v>
      </c>
    </row>
    <row r="1227" spans="12:15" x14ac:dyDescent="0.45">
      <c r="L1227" t="s">
        <v>208</v>
      </c>
      <c r="M1227" t="s">
        <v>98</v>
      </c>
      <c r="N1227">
        <v>7.4655667027586073E-3</v>
      </c>
      <c r="O1227" t="s">
        <v>70</v>
      </c>
    </row>
    <row r="1228" spans="12:15" x14ac:dyDescent="0.45">
      <c r="L1228" t="s">
        <v>208</v>
      </c>
      <c r="M1228" t="s">
        <v>99</v>
      </c>
      <c r="N1228">
        <v>7.4996965566660086E-3</v>
      </c>
      <c r="O1228" t="s">
        <v>70</v>
      </c>
    </row>
    <row r="1229" spans="12:15" x14ac:dyDescent="0.45">
      <c r="L1229" t="s">
        <v>208</v>
      </c>
      <c r="M1229" t="s">
        <v>100</v>
      </c>
      <c r="N1229">
        <v>7.5289372501096815E-3</v>
      </c>
      <c r="O1229" t="s">
        <v>70</v>
      </c>
    </row>
    <row r="1230" spans="12:15" x14ac:dyDescent="0.45">
      <c r="L1230" t="s">
        <v>208</v>
      </c>
      <c r="M1230" t="s">
        <v>101</v>
      </c>
      <c r="N1230">
        <v>7.4990638703341219E-3</v>
      </c>
      <c r="O1230" t="s">
        <v>70</v>
      </c>
    </row>
    <row r="1231" spans="12:15" x14ac:dyDescent="0.45">
      <c r="L1231" t="s">
        <v>208</v>
      </c>
      <c r="M1231" t="s">
        <v>102</v>
      </c>
      <c r="N1231">
        <v>7.3938646180911624E-3</v>
      </c>
      <c r="O1231" t="s">
        <v>70</v>
      </c>
    </row>
    <row r="1232" spans="12:15" x14ac:dyDescent="0.45">
      <c r="L1232" t="s">
        <v>208</v>
      </c>
      <c r="M1232" t="s">
        <v>103</v>
      </c>
      <c r="N1232">
        <v>7.3188845475558656E-3</v>
      </c>
      <c r="O1232" t="s">
        <v>70</v>
      </c>
    </row>
    <row r="1233" spans="12:15" x14ac:dyDescent="0.45">
      <c r="L1233" t="s">
        <v>208</v>
      </c>
      <c r="M1233" t="s">
        <v>104</v>
      </c>
      <c r="N1233">
        <v>1.4245850111278454E-2</v>
      </c>
      <c r="O1233" t="s">
        <v>70</v>
      </c>
    </row>
    <row r="1234" spans="12:15" x14ac:dyDescent="0.45">
      <c r="L1234" t="s">
        <v>208</v>
      </c>
      <c r="M1234" t="s">
        <v>105</v>
      </c>
      <c r="N1234">
        <v>1.4322298021561554E-2</v>
      </c>
      <c r="O1234" t="s">
        <v>70</v>
      </c>
    </row>
    <row r="1235" spans="12:15" x14ac:dyDescent="0.45">
      <c r="L1235" t="s">
        <v>208</v>
      </c>
      <c r="M1235" t="s">
        <v>106</v>
      </c>
      <c r="N1235">
        <v>2.3196286127546907E-2</v>
      </c>
      <c r="O1235" t="s">
        <v>70</v>
      </c>
    </row>
    <row r="1236" spans="12:15" x14ac:dyDescent="0.45">
      <c r="L1236" t="s">
        <v>208</v>
      </c>
      <c r="M1236" t="s">
        <v>107</v>
      </c>
      <c r="N1236">
        <v>4.6568556766287145E-3</v>
      </c>
      <c r="O1236" t="s">
        <v>70</v>
      </c>
    </row>
    <row r="1237" spans="12:15" x14ac:dyDescent="0.45">
      <c r="L1237" t="s">
        <v>208</v>
      </c>
      <c r="M1237" t="s">
        <v>108</v>
      </c>
      <c r="N1237">
        <v>4.5997290733962677E-3</v>
      </c>
      <c r="O1237" t="s">
        <v>70</v>
      </c>
    </row>
    <row r="1238" spans="12:15" x14ac:dyDescent="0.45">
      <c r="L1238" t="s">
        <v>208</v>
      </c>
      <c r="M1238" t="s">
        <v>109</v>
      </c>
      <c r="N1238">
        <v>4.5283441552848996E-3</v>
      </c>
      <c r="O1238" t="s">
        <v>70</v>
      </c>
    </row>
    <row r="1239" spans="12:15" x14ac:dyDescent="0.45">
      <c r="L1239" t="s">
        <v>208</v>
      </c>
      <c r="M1239" t="s">
        <v>110</v>
      </c>
      <c r="N1239">
        <v>4.5039961640767666E-3</v>
      </c>
      <c r="O1239" t="s">
        <v>70</v>
      </c>
    </row>
    <row r="1240" spans="12:15" x14ac:dyDescent="0.45">
      <c r="L1240" t="s">
        <v>208</v>
      </c>
      <c r="M1240" t="s">
        <v>111</v>
      </c>
      <c r="N1240">
        <v>4.4913675096594973E-3</v>
      </c>
      <c r="O1240" t="s">
        <v>70</v>
      </c>
    </row>
    <row r="1241" spans="12:15" x14ac:dyDescent="0.45">
      <c r="L1241" t="s">
        <v>208</v>
      </c>
      <c r="M1241" t="s">
        <v>112</v>
      </c>
      <c r="N1241">
        <v>4.4313493998215277E-3</v>
      </c>
      <c r="O1241" t="s">
        <v>70</v>
      </c>
    </row>
    <row r="1242" spans="12:15" x14ac:dyDescent="0.45">
      <c r="L1242" t="s">
        <v>208</v>
      </c>
      <c r="M1242" t="s">
        <v>113</v>
      </c>
      <c r="N1242">
        <v>4.2603533344375433E-3</v>
      </c>
      <c r="O1242" t="s">
        <v>70</v>
      </c>
    </row>
    <row r="1243" spans="12:15" x14ac:dyDescent="0.45">
      <c r="L1243" t="s">
        <v>208</v>
      </c>
      <c r="M1243" t="s">
        <v>114</v>
      </c>
      <c r="N1243">
        <v>4.2410205613087459E-3</v>
      </c>
      <c r="O1243" t="s">
        <v>70</v>
      </c>
    </row>
    <row r="1244" spans="12:15" x14ac:dyDescent="0.45">
      <c r="L1244" t="s">
        <v>208</v>
      </c>
      <c r="M1244" t="s">
        <v>115</v>
      </c>
      <c r="N1244">
        <v>4.3367220750418871E-3</v>
      </c>
      <c r="O1244" t="s">
        <v>70</v>
      </c>
    </row>
    <row r="1245" spans="12:15" x14ac:dyDescent="0.45">
      <c r="L1245" t="s">
        <v>208</v>
      </c>
      <c r="M1245" t="s">
        <v>116</v>
      </c>
      <c r="N1245">
        <v>4.4359120679628569E-3</v>
      </c>
      <c r="O1245" t="s">
        <v>70</v>
      </c>
    </row>
    <row r="1246" spans="12:15" x14ac:dyDescent="0.45">
      <c r="L1246" t="s">
        <v>208</v>
      </c>
      <c r="M1246" t="s">
        <v>117</v>
      </c>
      <c r="N1246">
        <v>4.5212340055977391E-3</v>
      </c>
      <c r="O1246" t="s">
        <v>70</v>
      </c>
    </row>
    <row r="1247" spans="12:15" x14ac:dyDescent="0.45">
      <c r="L1247" t="s">
        <v>208</v>
      </c>
      <c r="M1247" t="s">
        <v>118</v>
      </c>
      <c r="N1247">
        <v>4.6033016743970501E-3</v>
      </c>
      <c r="O1247" t="s">
        <v>70</v>
      </c>
    </row>
    <row r="1248" spans="12:15" x14ac:dyDescent="0.45">
      <c r="L1248" t="s">
        <v>208</v>
      </c>
      <c r="M1248" t="s">
        <v>119</v>
      </c>
      <c r="N1248">
        <v>4.5999932191825117E-3</v>
      </c>
      <c r="O1248" t="s">
        <v>70</v>
      </c>
    </row>
    <row r="1249" spans="12:15" x14ac:dyDescent="0.45">
      <c r="L1249" t="s">
        <v>208</v>
      </c>
      <c r="M1249" t="s">
        <v>120</v>
      </c>
      <c r="N1249">
        <v>4.5796422909490627E-3</v>
      </c>
      <c r="O1249" t="s">
        <v>70</v>
      </c>
    </row>
    <row r="1250" spans="12:15" x14ac:dyDescent="0.45">
      <c r="L1250" t="s">
        <v>208</v>
      </c>
      <c r="M1250" t="s">
        <v>121</v>
      </c>
      <c r="N1250">
        <v>4.5056989652836861E-3</v>
      </c>
      <c r="O1250" t="s">
        <v>70</v>
      </c>
    </row>
    <row r="1251" spans="12:15" x14ac:dyDescent="0.45">
      <c r="L1251" t="s">
        <v>208</v>
      </c>
      <c r="M1251" t="s">
        <v>122</v>
      </c>
      <c r="N1251">
        <v>8.8449846824535123E-3</v>
      </c>
      <c r="O1251" t="s">
        <v>70</v>
      </c>
    </row>
    <row r="1252" spans="12:15" x14ac:dyDescent="0.45">
      <c r="L1252" t="s">
        <v>208</v>
      </c>
      <c r="M1252" t="s">
        <v>123</v>
      </c>
      <c r="N1252">
        <v>8.9260708278186499E-3</v>
      </c>
      <c r="O1252" t="s">
        <v>70</v>
      </c>
    </row>
    <row r="1253" spans="12:15" x14ac:dyDescent="0.45">
      <c r="L1253" t="s">
        <v>208</v>
      </c>
      <c r="M1253" t="s">
        <v>124</v>
      </c>
      <c r="N1253">
        <v>3.0584835804233244E-2</v>
      </c>
      <c r="O1253" t="s">
        <v>70</v>
      </c>
    </row>
    <row r="1254" spans="12:15" x14ac:dyDescent="0.45">
      <c r="L1254" t="s">
        <v>208</v>
      </c>
      <c r="M1254" t="s">
        <v>125</v>
      </c>
      <c r="N1254">
        <v>5.818985880600462E-3</v>
      </c>
      <c r="O1254" t="s">
        <v>70</v>
      </c>
    </row>
    <row r="1255" spans="12:15" x14ac:dyDescent="0.45">
      <c r="L1255" t="s">
        <v>208</v>
      </c>
      <c r="M1255" t="s">
        <v>126</v>
      </c>
      <c r="N1255">
        <v>5.8423913852401754E-3</v>
      </c>
      <c r="O1255" t="s">
        <v>70</v>
      </c>
    </row>
    <row r="1256" spans="12:15" x14ac:dyDescent="0.45">
      <c r="L1256" t="s">
        <v>208</v>
      </c>
      <c r="M1256" t="s">
        <v>127</v>
      </c>
      <c r="N1256">
        <v>5.86063775521158E-3</v>
      </c>
      <c r="O1256" t="s">
        <v>70</v>
      </c>
    </row>
    <row r="1257" spans="12:15" x14ac:dyDescent="0.45">
      <c r="L1257" t="s">
        <v>208</v>
      </c>
      <c r="M1257" t="s">
        <v>128</v>
      </c>
      <c r="N1257">
        <v>5.9487065002620269E-3</v>
      </c>
      <c r="O1257" t="s">
        <v>70</v>
      </c>
    </row>
    <row r="1258" spans="12:15" x14ac:dyDescent="0.45">
      <c r="L1258" t="s">
        <v>208</v>
      </c>
      <c r="M1258" t="s">
        <v>129</v>
      </c>
      <c r="N1258">
        <v>6.1002407201814473E-3</v>
      </c>
      <c r="O1258" t="s">
        <v>70</v>
      </c>
    </row>
    <row r="1259" spans="12:15" x14ac:dyDescent="0.45">
      <c r="L1259" t="s">
        <v>208</v>
      </c>
      <c r="M1259" t="s">
        <v>130</v>
      </c>
      <c r="N1259">
        <v>6.125487772923946E-3</v>
      </c>
      <c r="O1259" t="s">
        <v>70</v>
      </c>
    </row>
    <row r="1260" spans="12:15" x14ac:dyDescent="0.45">
      <c r="L1260" t="s">
        <v>208</v>
      </c>
      <c r="M1260" t="s">
        <v>131</v>
      </c>
      <c r="N1260">
        <v>5.9469501963344083E-3</v>
      </c>
      <c r="O1260" t="s">
        <v>70</v>
      </c>
    </row>
    <row r="1261" spans="12:15" x14ac:dyDescent="0.45">
      <c r="L1261" t="s">
        <v>208</v>
      </c>
      <c r="M1261" t="s">
        <v>132</v>
      </c>
      <c r="N1261">
        <v>5.9503682452244399E-3</v>
      </c>
      <c r="O1261" t="s">
        <v>70</v>
      </c>
    </row>
    <row r="1262" spans="12:15" x14ac:dyDescent="0.45">
      <c r="L1262" t="s">
        <v>208</v>
      </c>
      <c r="M1262" t="s">
        <v>133</v>
      </c>
      <c r="N1262">
        <v>5.9648160320509005E-3</v>
      </c>
      <c r="O1262" t="s">
        <v>70</v>
      </c>
    </row>
    <row r="1263" spans="12:15" x14ac:dyDescent="0.45">
      <c r="L1263" t="s">
        <v>208</v>
      </c>
      <c r="M1263" t="s">
        <v>134</v>
      </c>
      <c r="N1263">
        <v>6.0756168492243573E-3</v>
      </c>
      <c r="O1263" t="s">
        <v>70</v>
      </c>
    </row>
    <row r="1264" spans="12:15" x14ac:dyDescent="0.45">
      <c r="L1264" t="s">
        <v>208</v>
      </c>
      <c r="M1264" t="s">
        <v>135</v>
      </c>
      <c r="N1264">
        <v>6.241144227670233E-3</v>
      </c>
      <c r="O1264" t="s">
        <v>70</v>
      </c>
    </row>
    <row r="1265" spans="12:15" x14ac:dyDescent="0.45">
      <c r="L1265" t="s">
        <v>208</v>
      </c>
      <c r="M1265" t="s">
        <v>136</v>
      </c>
      <c r="N1265">
        <v>6.3691398737191771E-3</v>
      </c>
      <c r="O1265" t="s">
        <v>70</v>
      </c>
    </row>
    <row r="1266" spans="12:15" x14ac:dyDescent="0.45">
      <c r="L1266" t="s">
        <v>208</v>
      </c>
      <c r="M1266" t="s">
        <v>137</v>
      </c>
      <c r="N1266">
        <v>6.4361974176017113E-3</v>
      </c>
      <c r="O1266" t="s">
        <v>70</v>
      </c>
    </row>
    <row r="1267" spans="12:15" x14ac:dyDescent="0.45">
      <c r="L1267" t="s">
        <v>208</v>
      </c>
      <c r="M1267" t="s">
        <v>138</v>
      </c>
      <c r="N1267">
        <v>6.4271236428483621E-3</v>
      </c>
      <c r="O1267" t="s">
        <v>70</v>
      </c>
    </row>
    <row r="1268" spans="12:15" x14ac:dyDescent="0.45">
      <c r="L1268" t="s">
        <v>208</v>
      </c>
      <c r="M1268" t="s">
        <v>139</v>
      </c>
      <c r="N1268">
        <v>6.3528642702553881E-3</v>
      </c>
      <c r="O1268" t="s">
        <v>70</v>
      </c>
    </row>
    <row r="1269" spans="12:15" x14ac:dyDescent="0.45">
      <c r="L1269" t="s">
        <v>208</v>
      </c>
      <c r="M1269" t="s">
        <v>140</v>
      </c>
      <c r="N1269">
        <v>1.2602927725750104E-2</v>
      </c>
      <c r="O1269" t="s">
        <v>70</v>
      </c>
    </row>
    <row r="1270" spans="12:15" x14ac:dyDescent="0.45">
      <c r="L1270" t="s">
        <v>208</v>
      </c>
      <c r="M1270" t="s">
        <v>141</v>
      </c>
      <c r="N1270">
        <v>1.2611375743217294E-2</v>
      </c>
      <c r="O1270" t="s">
        <v>70</v>
      </c>
    </row>
    <row r="1271" spans="12:15" x14ac:dyDescent="0.45">
      <c r="L1271" t="s">
        <v>208</v>
      </c>
      <c r="M1271" t="s">
        <v>142</v>
      </c>
      <c r="N1271">
        <v>3.571649271185897E-2</v>
      </c>
      <c r="O1271" t="s">
        <v>70</v>
      </c>
    </row>
    <row r="1272" spans="12:15" x14ac:dyDescent="0.45">
      <c r="L1272" t="s">
        <v>208</v>
      </c>
      <c r="M1272" t="s">
        <v>143</v>
      </c>
      <c r="N1272">
        <v>7.2267810544732513E-3</v>
      </c>
      <c r="O1272" t="s">
        <v>70</v>
      </c>
    </row>
    <row r="1273" spans="12:15" x14ac:dyDescent="0.45">
      <c r="L1273" t="s">
        <v>208</v>
      </c>
      <c r="M1273" t="s">
        <v>144</v>
      </c>
      <c r="N1273">
        <v>7.3339142162964759E-3</v>
      </c>
      <c r="O1273" t="s">
        <v>70</v>
      </c>
    </row>
    <row r="1274" spans="12:15" x14ac:dyDescent="0.45">
      <c r="L1274" t="s">
        <v>208</v>
      </c>
      <c r="M1274" t="s">
        <v>145</v>
      </c>
      <c r="N1274">
        <v>7.3669304134893294E-3</v>
      </c>
      <c r="O1274" t="s">
        <v>70</v>
      </c>
    </row>
    <row r="1275" spans="12:15" x14ac:dyDescent="0.45">
      <c r="L1275" t="s">
        <v>208</v>
      </c>
      <c r="M1275" t="s">
        <v>146</v>
      </c>
      <c r="N1275">
        <v>7.3708820511321372E-3</v>
      </c>
      <c r="O1275" t="s">
        <v>70</v>
      </c>
    </row>
    <row r="1276" spans="12:15" x14ac:dyDescent="0.45">
      <c r="L1276" t="s">
        <v>208</v>
      </c>
      <c r="M1276" t="s">
        <v>147</v>
      </c>
      <c r="N1276">
        <v>7.3757929072432327E-3</v>
      </c>
      <c r="O1276" t="s">
        <v>70</v>
      </c>
    </row>
    <row r="1277" spans="12:15" x14ac:dyDescent="0.45">
      <c r="L1277" t="s">
        <v>208</v>
      </c>
      <c r="M1277" t="s">
        <v>148</v>
      </c>
      <c r="N1277">
        <v>7.4376292310430478E-3</v>
      </c>
      <c r="O1277" t="s">
        <v>70</v>
      </c>
    </row>
    <row r="1278" spans="12:15" x14ac:dyDescent="0.45">
      <c r="L1278" t="s">
        <v>208</v>
      </c>
      <c r="M1278" t="s">
        <v>149</v>
      </c>
      <c r="N1278">
        <v>7.2560556021308642E-3</v>
      </c>
      <c r="O1278" t="s">
        <v>70</v>
      </c>
    </row>
    <row r="1279" spans="12:15" x14ac:dyDescent="0.45">
      <c r="L1279" t="s">
        <v>208</v>
      </c>
      <c r="M1279" t="s">
        <v>150</v>
      </c>
      <c r="N1279">
        <v>7.3726144804420728E-3</v>
      </c>
      <c r="O1279" t="s">
        <v>70</v>
      </c>
    </row>
    <row r="1280" spans="12:15" x14ac:dyDescent="0.45">
      <c r="L1280" t="s">
        <v>208</v>
      </c>
      <c r="M1280" t="s">
        <v>151</v>
      </c>
      <c r="N1280">
        <v>7.5384040239053979E-3</v>
      </c>
      <c r="O1280" t="s">
        <v>70</v>
      </c>
    </row>
    <row r="1281" spans="12:15" x14ac:dyDescent="0.45">
      <c r="L1281" t="s">
        <v>208</v>
      </c>
      <c r="M1281" t="s">
        <v>152</v>
      </c>
      <c r="N1281">
        <v>7.6774872119134982E-3</v>
      </c>
      <c r="O1281" t="s">
        <v>70</v>
      </c>
    </row>
    <row r="1282" spans="12:15" x14ac:dyDescent="0.45">
      <c r="L1282" t="s">
        <v>208</v>
      </c>
      <c r="M1282" t="s">
        <v>153</v>
      </c>
      <c r="N1282">
        <v>7.8069143361312069E-3</v>
      </c>
      <c r="O1282" t="s">
        <v>70</v>
      </c>
    </row>
    <row r="1283" spans="12:15" x14ac:dyDescent="0.45">
      <c r="L1283" t="s">
        <v>208</v>
      </c>
      <c r="M1283" t="s">
        <v>154</v>
      </c>
      <c r="N1283">
        <v>7.8574391750166547E-3</v>
      </c>
      <c r="O1283" t="s">
        <v>70</v>
      </c>
    </row>
    <row r="1284" spans="12:15" x14ac:dyDescent="0.45">
      <c r="L1284" t="s">
        <v>208</v>
      </c>
      <c r="M1284" t="s">
        <v>155</v>
      </c>
      <c r="N1284">
        <v>7.8989727177660556E-3</v>
      </c>
      <c r="O1284" t="s">
        <v>70</v>
      </c>
    </row>
    <row r="1285" spans="12:15" x14ac:dyDescent="0.45">
      <c r="L1285" t="s">
        <v>208</v>
      </c>
      <c r="M1285" t="s">
        <v>156</v>
      </c>
      <c r="N1285">
        <v>7.8679538077359064E-3</v>
      </c>
      <c r="O1285" t="s">
        <v>70</v>
      </c>
    </row>
    <row r="1286" spans="12:15" x14ac:dyDescent="0.45">
      <c r="L1286" t="s">
        <v>208</v>
      </c>
      <c r="M1286" t="s">
        <v>157</v>
      </c>
      <c r="N1286">
        <v>7.8522858306361853E-3</v>
      </c>
      <c r="O1286" t="s">
        <v>70</v>
      </c>
    </row>
    <row r="1287" spans="12:15" x14ac:dyDescent="0.45">
      <c r="L1287" t="s">
        <v>208</v>
      </c>
      <c r="M1287" t="s">
        <v>158</v>
      </c>
      <c r="N1287">
        <v>1.5577489547441089E-2</v>
      </c>
      <c r="O1287" t="s">
        <v>70</v>
      </c>
    </row>
    <row r="1288" spans="12:15" x14ac:dyDescent="0.45">
      <c r="L1288" t="s">
        <v>208</v>
      </c>
      <c r="M1288" t="s">
        <v>159</v>
      </c>
      <c r="N1288">
        <v>1.5407956338458741E-2</v>
      </c>
      <c r="O1288" t="s">
        <v>70</v>
      </c>
    </row>
    <row r="1289" spans="12:15" x14ac:dyDescent="0.45">
      <c r="L1289" t="s">
        <v>208</v>
      </c>
      <c r="M1289" t="s">
        <v>160</v>
      </c>
      <c r="N1289">
        <v>4.4907813820238639E-2</v>
      </c>
      <c r="O1289" t="s">
        <v>70</v>
      </c>
    </row>
    <row r="1290" spans="12:15" x14ac:dyDescent="0.45">
      <c r="L1290" t="s">
        <v>208</v>
      </c>
      <c r="M1290" t="s">
        <v>161</v>
      </c>
      <c r="N1290">
        <v>8.6052366179771595E-3</v>
      </c>
      <c r="O1290" t="s">
        <v>70</v>
      </c>
    </row>
    <row r="1291" spans="12:15" x14ac:dyDescent="0.45">
      <c r="L1291" t="s">
        <v>208</v>
      </c>
      <c r="M1291" t="s">
        <v>162</v>
      </c>
      <c r="N1291">
        <v>8.4596491620730161E-3</v>
      </c>
      <c r="O1291" t="s">
        <v>70</v>
      </c>
    </row>
    <row r="1292" spans="12:15" x14ac:dyDescent="0.45">
      <c r="L1292" t="s">
        <v>208</v>
      </c>
      <c r="M1292" t="s">
        <v>163</v>
      </c>
      <c r="N1292">
        <v>8.4489708916249788E-3</v>
      </c>
      <c r="O1292" t="s">
        <v>70</v>
      </c>
    </row>
    <row r="1293" spans="12:15" x14ac:dyDescent="0.45">
      <c r="L1293" t="s">
        <v>208</v>
      </c>
      <c r="M1293" t="s">
        <v>164</v>
      </c>
      <c r="N1293">
        <v>8.4654298211002052E-3</v>
      </c>
      <c r="O1293" t="s">
        <v>70</v>
      </c>
    </row>
    <row r="1294" spans="12:15" x14ac:dyDescent="0.45">
      <c r="L1294" t="s">
        <v>208</v>
      </c>
      <c r="M1294" t="s">
        <v>165</v>
      </c>
      <c r="N1294">
        <v>8.4927300404577365E-3</v>
      </c>
      <c r="O1294" t="s">
        <v>70</v>
      </c>
    </row>
    <row r="1295" spans="12:15" x14ac:dyDescent="0.45">
      <c r="L1295" t="s">
        <v>208</v>
      </c>
      <c r="M1295" t="s">
        <v>166</v>
      </c>
      <c r="N1295">
        <v>8.4962154478237985E-3</v>
      </c>
      <c r="O1295" t="s">
        <v>70</v>
      </c>
    </row>
    <row r="1296" spans="12:15" x14ac:dyDescent="0.45">
      <c r="L1296" t="s">
        <v>208</v>
      </c>
      <c r="M1296" t="s">
        <v>167</v>
      </c>
      <c r="N1296">
        <v>8.3639389275204125E-3</v>
      </c>
      <c r="O1296" t="s">
        <v>70</v>
      </c>
    </row>
    <row r="1297" spans="12:15" x14ac:dyDescent="0.45">
      <c r="L1297" t="s">
        <v>208</v>
      </c>
      <c r="M1297" t="s">
        <v>168</v>
      </c>
      <c r="N1297">
        <v>8.537941688969623E-3</v>
      </c>
      <c r="O1297" t="s">
        <v>70</v>
      </c>
    </row>
    <row r="1298" spans="12:15" x14ac:dyDescent="0.45">
      <c r="L1298" t="s">
        <v>208</v>
      </c>
      <c r="M1298" t="s">
        <v>169</v>
      </c>
      <c r="N1298">
        <v>8.7907750347802783E-3</v>
      </c>
      <c r="O1298" t="s">
        <v>70</v>
      </c>
    </row>
    <row r="1299" spans="12:15" x14ac:dyDescent="0.45">
      <c r="L1299" t="s">
        <v>208</v>
      </c>
      <c r="M1299" t="s">
        <v>170</v>
      </c>
      <c r="N1299">
        <v>8.9162036637123812E-3</v>
      </c>
      <c r="O1299" t="s">
        <v>70</v>
      </c>
    </row>
    <row r="1300" spans="12:15" x14ac:dyDescent="0.45">
      <c r="L1300" t="s">
        <v>208</v>
      </c>
      <c r="M1300" t="s">
        <v>171</v>
      </c>
      <c r="N1300">
        <v>8.9636535760950382E-3</v>
      </c>
      <c r="O1300" t="s">
        <v>70</v>
      </c>
    </row>
    <row r="1301" spans="12:15" x14ac:dyDescent="0.45">
      <c r="L1301" t="s">
        <v>208</v>
      </c>
      <c r="M1301" t="s">
        <v>172</v>
      </c>
      <c r="N1301">
        <v>9.0849962453854894E-3</v>
      </c>
      <c r="O1301" t="s">
        <v>70</v>
      </c>
    </row>
    <row r="1302" spans="12:15" x14ac:dyDescent="0.45">
      <c r="L1302" t="s">
        <v>208</v>
      </c>
      <c r="M1302" t="s">
        <v>173</v>
      </c>
      <c r="N1302">
        <v>9.0622844494705167E-3</v>
      </c>
      <c r="O1302" t="s">
        <v>70</v>
      </c>
    </row>
    <row r="1303" spans="12:15" x14ac:dyDescent="0.45">
      <c r="L1303" t="s">
        <v>208</v>
      </c>
      <c r="M1303" t="s">
        <v>174</v>
      </c>
      <c r="N1303">
        <v>9.0555526749263367E-3</v>
      </c>
      <c r="O1303" t="s">
        <v>70</v>
      </c>
    </row>
    <row r="1304" spans="12:15" x14ac:dyDescent="0.45">
      <c r="L1304" t="s">
        <v>208</v>
      </c>
      <c r="M1304" t="s">
        <v>175</v>
      </c>
      <c r="N1304">
        <v>9.0198706730002642E-3</v>
      </c>
      <c r="O1304" t="s">
        <v>70</v>
      </c>
    </row>
    <row r="1305" spans="12:15" x14ac:dyDescent="0.45">
      <c r="L1305" t="s">
        <v>208</v>
      </c>
      <c r="M1305" t="s">
        <v>176</v>
      </c>
      <c r="N1305">
        <v>1.7856472488388255E-2</v>
      </c>
      <c r="O1305" t="s">
        <v>70</v>
      </c>
    </row>
    <row r="1306" spans="12:15" x14ac:dyDescent="0.45">
      <c r="L1306" t="s">
        <v>208</v>
      </c>
      <c r="M1306" t="s">
        <v>177</v>
      </c>
      <c r="N1306">
        <v>1.7654549572343217E-2</v>
      </c>
      <c r="O1306" t="s">
        <v>70</v>
      </c>
    </row>
    <row r="1307" spans="12:15" x14ac:dyDescent="0.45">
      <c r="L1307" t="s">
        <v>209</v>
      </c>
      <c r="M1307" t="s">
        <v>69</v>
      </c>
      <c r="N1307">
        <v>3.6231836231183784E-2</v>
      </c>
      <c r="O1307" t="s">
        <v>70</v>
      </c>
    </row>
    <row r="1308" spans="12:15" x14ac:dyDescent="0.45">
      <c r="L1308" t="s">
        <v>209</v>
      </c>
      <c r="M1308" t="s">
        <v>71</v>
      </c>
      <c r="N1308">
        <v>7.3150372323211544E-3</v>
      </c>
      <c r="O1308" t="s">
        <v>70</v>
      </c>
    </row>
    <row r="1309" spans="12:15" x14ac:dyDescent="0.45">
      <c r="L1309" t="s">
        <v>209</v>
      </c>
      <c r="M1309" t="s">
        <v>72</v>
      </c>
      <c r="N1309">
        <v>7.324585339598795E-3</v>
      </c>
      <c r="O1309" t="s">
        <v>70</v>
      </c>
    </row>
    <row r="1310" spans="12:15" x14ac:dyDescent="0.45">
      <c r="L1310" t="s">
        <v>209</v>
      </c>
      <c r="M1310" t="s">
        <v>73</v>
      </c>
      <c r="N1310">
        <v>7.2718013825676386E-3</v>
      </c>
      <c r="O1310" t="s">
        <v>70</v>
      </c>
    </row>
    <row r="1311" spans="12:15" x14ac:dyDescent="0.45">
      <c r="L1311" t="s">
        <v>209</v>
      </c>
      <c r="M1311" t="s">
        <v>74</v>
      </c>
      <c r="N1311">
        <v>7.2416020381512198E-3</v>
      </c>
      <c r="O1311" t="s">
        <v>70</v>
      </c>
    </row>
    <row r="1312" spans="12:15" x14ac:dyDescent="0.45">
      <c r="L1312" t="s">
        <v>209</v>
      </c>
      <c r="M1312" t="s">
        <v>75</v>
      </c>
      <c r="N1312">
        <v>7.2862760493391434E-3</v>
      </c>
      <c r="O1312" t="s">
        <v>70</v>
      </c>
    </row>
    <row r="1313" spans="12:15" x14ac:dyDescent="0.45">
      <c r="L1313" t="s">
        <v>209</v>
      </c>
      <c r="M1313" t="s">
        <v>76</v>
      </c>
      <c r="N1313">
        <v>7.2354828780123916E-3</v>
      </c>
      <c r="O1313" t="s">
        <v>70</v>
      </c>
    </row>
    <row r="1314" spans="12:15" x14ac:dyDescent="0.45">
      <c r="L1314" t="s">
        <v>209</v>
      </c>
      <c r="M1314" t="s">
        <v>77</v>
      </c>
      <c r="N1314">
        <v>7.3951028556600833E-3</v>
      </c>
      <c r="O1314" t="s">
        <v>70</v>
      </c>
    </row>
    <row r="1315" spans="12:15" x14ac:dyDescent="0.45">
      <c r="L1315" t="s">
        <v>209</v>
      </c>
      <c r="M1315" t="s">
        <v>78</v>
      </c>
      <c r="N1315">
        <v>7.4454415214810603E-3</v>
      </c>
      <c r="O1315" t="s">
        <v>70</v>
      </c>
    </row>
    <row r="1316" spans="12:15" x14ac:dyDescent="0.45">
      <c r="L1316" t="s">
        <v>209</v>
      </c>
      <c r="M1316" t="s">
        <v>79</v>
      </c>
      <c r="N1316">
        <v>7.4120940556246977E-3</v>
      </c>
      <c r="O1316" t="s">
        <v>70</v>
      </c>
    </row>
    <row r="1317" spans="12:15" x14ac:dyDescent="0.45">
      <c r="L1317" t="s">
        <v>209</v>
      </c>
      <c r="M1317" t="s">
        <v>80</v>
      </c>
      <c r="N1317">
        <v>7.2862247865972934E-3</v>
      </c>
      <c r="O1317" t="s">
        <v>70</v>
      </c>
    </row>
    <row r="1318" spans="12:15" x14ac:dyDescent="0.45">
      <c r="L1318" t="s">
        <v>209</v>
      </c>
      <c r="M1318" t="s">
        <v>81</v>
      </c>
      <c r="N1318">
        <v>7.0754273709828508E-3</v>
      </c>
      <c r="O1318" t="s">
        <v>70</v>
      </c>
    </row>
    <row r="1319" spans="12:15" x14ac:dyDescent="0.45">
      <c r="L1319" t="s">
        <v>209</v>
      </c>
      <c r="M1319" t="s">
        <v>82</v>
      </c>
      <c r="N1319">
        <v>7.0689116337852029E-3</v>
      </c>
      <c r="O1319" t="s">
        <v>70</v>
      </c>
    </row>
    <row r="1320" spans="12:15" x14ac:dyDescent="0.45">
      <c r="L1320" t="s">
        <v>209</v>
      </c>
      <c r="M1320" t="s">
        <v>83</v>
      </c>
      <c r="N1320">
        <v>7.2077724165231357E-3</v>
      </c>
      <c r="O1320" t="s">
        <v>70</v>
      </c>
    </row>
    <row r="1321" spans="12:15" x14ac:dyDescent="0.45">
      <c r="L1321" t="s">
        <v>209</v>
      </c>
      <c r="M1321" t="s">
        <v>84</v>
      </c>
      <c r="N1321">
        <v>7.2545899597270657E-3</v>
      </c>
      <c r="O1321" t="s">
        <v>70</v>
      </c>
    </row>
    <row r="1322" spans="12:15" x14ac:dyDescent="0.45">
      <c r="L1322" t="s">
        <v>209</v>
      </c>
      <c r="M1322" t="s">
        <v>85</v>
      </c>
      <c r="N1322">
        <v>7.2889627507537625E-3</v>
      </c>
      <c r="O1322" t="s">
        <v>70</v>
      </c>
    </row>
    <row r="1323" spans="12:15" x14ac:dyDescent="0.45">
      <c r="L1323" t="s">
        <v>209</v>
      </c>
      <c r="M1323" t="s">
        <v>86</v>
      </c>
      <c r="N1323">
        <v>1.4261754591808382E-2</v>
      </c>
      <c r="O1323" t="s">
        <v>70</v>
      </c>
    </row>
    <row r="1324" spans="12:15" x14ac:dyDescent="0.45">
      <c r="L1324" t="s">
        <v>209</v>
      </c>
      <c r="M1324" t="s">
        <v>87</v>
      </c>
      <c r="N1324">
        <v>1.3919878284827745E-2</v>
      </c>
      <c r="O1324" t="s">
        <v>70</v>
      </c>
    </row>
    <row r="1325" spans="12:15" x14ac:dyDescent="0.45">
      <c r="L1325" t="s">
        <v>209</v>
      </c>
      <c r="M1325" t="s">
        <v>88</v>
      </c>
      <c r="N1325">
        <v>3.9123472734282093E-2</v>
      </c>
      <c r="O1325" t="s">
        <v>70</v>
      </c>
    </row>
    <row r="1326" spans="12:15" x14ac:dyDescent="0.45">
      <c r="L1326" t="s">
        <v>209</v>
      </c>
      <c r="M1326" t="s">
        <v>89</v>
      </c>
      <c r="N1326">
        <v>7.6645920807320127E-3</v>
      </c>
      <c r="O1326" t="s">
        <v>70</v>
      </c>
    </row>
    <row r="1327" spans="12:15" x14ac:dyDescent="0.45">
      <c r="L1327" t="s">
        <v>209</v>
      </c>
      <c r="M1327" t="s">
        <v>90</v>
      </c>
      <c r="N1327">
        <v>7.6844657635599112E-3</v>
      </c>
      <c r="O1327" t="s">
        <v>70</v>
      </c>
    </row>
    <row r="1328" spans="12:15" x14ac:dyDescent="0.45">
      <c r="L1328" t="s">
        <v>209</v>
      </c>
      <c r="M1328" t="s">
        <v>91</v>
      </c>
      <c r="N1328">
        <v>7.6658082452954442E-3</v>
      </c>
      <c r="O1328" t="s">
        <v>70</v>
      </c>
    </row>
    <row r="1329" spans="12:15" x14ac:dyDescent="0.45">
      <c r="L1329" t="s">
        <v>209</v>
      </c>
      <c r="M1329" t="s">
        <v>92</v>
      </c>
      <c r="N1329">
        <v>7.6417176299832645E-3</v>
      </c>
      <c r="O1329" t="s">
        <v>70</v>
      </c>
    </row>
    <row r="1330" spans="12:15" x14ac:dyDescent="0.45">
      <c r="L1330" t="s">
        <v>209</v>
      </c>
      <c r="M1330" t="s">
        <v>93</v>
      </c>
      <c r="N1330">
        <v>7.5984521957357136E-3</v>
      </c>
      <c r="O1330" t="s">
        <v>70</v>
      </c>
    </row>
    <row r="1331" spans="12:15" x14ac:dyDescent="0.45">
      <c r="L1331" t="s">
        <v>209</v>
      </c>
      <c r="M1331" t="s">
        <v>94</v>
      </c>
      <c r="N1331">
        <v>7.5218619873812656E-3</v>
      </c>
      <c r="O1331" t="s">
        <v>70</v>
      </c>
    </row>
    <row r="1332" spans="12:15" x14ac:dyDescent="0.45">
      <c r="L1332" t="s">
        <v>209</v>
      </c>
      <c r="M1332" t="s">
        <v>95</v>
      </c>
      <c r="N1332">
        <v>7.5423865626592897E-3</v>
      </c>
      <c r="O1332" t="s">
        <v>70</v>
      </c>
    </row>
    <row r="1333" spans="12:15" x14ac:dyDescent="0.45">
      <c r="L1333" t="s">
        <v>209</v>
      </c>
      <c r="M1333" t="s">
        <v>96</v>
      </c>
      <c r="N1333">
        <v>7.3519189364027729E-3</v>
      </c>
      <c r="O1333" t="s">
        <v>70</v>
      </c>
    </row>
    <row r="1334" spans="12:15" x14ac:dyDescent="0.45">
      <c r="L1334" t="s">
        <v>209</v>
      </c>
      <c r="M1334" t="s">
        <v>97</v>
      </c>
      <c r="N1334">
        <v>7.2225431827581728E-3</v>
      </c>
      <c r="O1334" t="s">
        <v>70</v>
      </c>
    </row>
    <row r="1335" spans="12:15" x14ac:dyDescent="0.45">
      <c r="L1335" t="s">
        <v>209</v>
      </c>
      <c r="M1335" t="s">
        <v>98</v>
      </c>
      <c r="N1335">
        <v>7.1846156973890997E-3</v>
      </c>
      <c r="O1335" t="s">
        <v>70</v>
      </c>
    </row>
    <row r="1336" spans="12:15" x14ac:dyDescent="0.45">
      <c r="L1336" t="s">
        <v>209</v>
      </c>
      <c r="M1336" t="s">
        <v>99</v>
      </c>
      <c r="N1336">
        <v>7.2688486643874353E-3</v>
      </c>
      <c r="O1336" t="s">
        <v>70</v>
      </c>
    </row>
    <row r="1337" spans="12:15" x14ac:dyDescent="0.45">
      <c r="L1337" t="s">
        <v>209</v>
      </c>
      <c r="M1337" t="s">
        <v>100</v>
      </c>
      <c r="N1337">
        <v>7.4077463792145892E-3</v>
      </c>
      <c r="O1337" t="s">
        <v>70</v>
      </c>
    </row>
    <row r="1338" spans="12:15" x14ac:dyDescent="0.45">
      <c r="L1338" t="s">
        <v>209</v>
      </c>
      <c r="M1338" t="s">
        <v>101</v>
      </c>
      <c r="N1338">
        <v>7.5168927089989193E-3</v>
      </c>
      <c r="O1338" t="s">
        <v>70</v>
      </c>
    </row>
    <row r="1339" spans="12:15" x14ac:dyDescent="0.45">
      <c r="L1339" t="s">
        <v>209</v>
      </c>
      <c r="M1339" t="s">
        <v>102</v>
      </c>
      <c r="N1339">
        <v>7.5481629473599047E-3</v>
      </c>
      <c r="O1339" t="s">
        <v>70</v>
      </c>
    </row>
    <row r="1340" spans="12:15" x14ac:dyDescent="0.45">
      <c r="L1340" t="s">
        <v>209</v>
      </c>
      <c r="M1340" t="s">
        <v>103</v>
      </c>
      <c r="N1340">
        <v>7.5590230815573024E-3</v>
      </c>
      <c r="O1340" t="s">
        <v>70</v>
      </c>
    </row>
    <row r="1341" spans="12:15" x14ac:dyDescent="0.45">
      <c r="L1341" t="s">
        <v>209</v>
      </c>
      <c r="M1341" t="s">
        <v>104</v>
      </c>
      <c r="N1341">
        <v>1.5050676480050713E-2</v>
      </c>
      <c r="O1341" t="s">
        <v>70</v>
      </c>
    </row>
    <row r="1342" spans="12:15" x14ac:dyDescent="0.45">
      <c r="L1342" t="s">
        <v>209</v>
      </c>
      <c r="M1342" t="s">
        <v>105</v>
      </c>
      <c r="N1342">
        <v>1.5276060288242558E-2</v>
      </c>
      <c r="O1342" t="s">
        <v>70</v>
      </c>
    </row>
    <row r="1343" spans="12:15" x14ac:dyDescent="0.45">
      <c r="L1343" t="s">
        <v>209</v>
      </c>
      <c r="M1343" t="s">
        <v>106</v>
      </c>
      <c r="N1343">
        <v>2.2671908683949474E-2</v>
      </c>
      <c r="O1343" t="s">
        <v>70</v>
      </c>
    </row>
    <row r="1344" spans="12:15" x14ac:dyDescent="0.45">
      <c r="L1344" t="s">
        <v>209</v>
      </c>
      <c r="M1344" t="s">
        <v>107</v>
      </c>
      <c r="N1344">
        <v>4.4972253957440691E-3</v>
      </c>
      <c r="O1344" t="s">
        <v>70</v>
      </c>
    </row>
    <row r="1345" spans="12:15" x14ac:dyDescent="0.45">
      <c r="L1345" t="s">
        <v>209</v>
      </c>
      <c r="M1345" t="s">
        <v>108</v>
      </c>
      <c r="N1345">
        <v>4.4472978861426933E-3</v>
      </c>
      <c r="O1345" t="s">
        <v>70</v>
      </c>
    </row>
    <row r="1346" spans="12:15" x14ac:dyDescent="0.45">
      <c r="L1346" t="s">
        <v>209</v>
      </c>
      <c r="M1346" t="s">
        <v>109</v>
      </c>
      <c r="N1346">
        <v>4.4481153950298958E-3</v>
      </c>
      <c r="O1346" t="s">
        <v>70</v>
      </c>
    </row>
    <row r="1347" spans="12:15" x14ac:dyDescent="0.45">
      <c r="L1347" t="s">
        <v>209</v>
      </c>
      <c r="M1347" t="s">
        <v>110</v>
      </c>
      <c r="N1347">
        <v>4.5213441127030024E-3</v>
      </c>
      <c r="O1347" t="s">
        <v>70</v>
      </c>
    </row>
    <row r="1348" spans="12:15" x14ac:dyDescent="0.45">
      <c r="L1348" t="s">
        <v>209</v>
      </c>
      <c r="M1348" t="s">
        <v>111</v>
      </c>
      <c r="N1348">
        <v>4.5743885935066505E-3</v>
      </c>
      <c r="O1348" t="s">
        <v>70</v>
      </c>
    </row>
    <row r="1349" spans="12:15" x14ac:dyDescent="0.45">
      <c r="L1349" t="s">
        <v>209</v>
      </c>
      <c r="M1349" t="s">
        <v>112</v>
      </c>
      <c r="N1349">
        <v>4.5201333805498607E-3</v>
      </c>
      <c r="O1349" t="s">
        <v>70</v>
      </c>
    </row>
    <row r="1350" spans="12:15" x14ac:dyDescent="0.45">
      <c r="L1350" t="s">
        <v>209</v>
      </c>
      <c r="M1350" t="s">
        <v>113</v>
      </c>
      <c r="N1350">
        <v>4.1076581679425845E-3</v>
      </c>
      <c r="O1350" t="s">
        <v>70</v>
      </c>
    </row>
    <row r="1351" spans="12:15" x14ac:dyDescent="0.45">
      <c r="L1351" t="s">
        <v>209</v>
      </c>
      <c r="M1351" t="s">
        <v>114</v>
      </c>
      <c r="N1351">
        <v>4.0360926318861543E-3</v>
      </c>
      <c r="O1351" t="s">
        <v>70</v>
      </c>
    </row>
    <row r="1352" spans="12:15" x14ac:dyDescent="0.45">
      <c r="L1352" t="s">
        <v>209</v>
      </c>
      <c r="M1352" t="s">
        <v>115</v>
      </c>
      <c r="N1352">
        <v>4.0185983084972234E-3</v>
      </c>
      <c r="O1352" t="s">
        <v>70</v>
      </c>
    </row>
    <row r="1353" spans="12:15" x14ac:dyDescent="0.45">
      <c r="L1353" t="s">
        <v>209</v>
      </c>
      <c r="M1353" t="s">
        <v>116</v>
      </c>
      <c r="N1353">
        <v>4.0179665346155293E-3</v>
      </c>
      <c r="O1353" t="s">
        <v>70</v>
      </c>
    </row>
    <row r="1354" spans="12:15" x14ac:dyDescent="0.45">
      <c r="L1354" t="s">
        <v>209</v>
      </c>
      <c r="M1354" t="s">
        <v>117</v>
      </c>
      <c r="N1354">
        <v>4.0582102354275217E-3</v>
      </c>
      <c r="O1354" t="s">
        <v>70</v>
      </c>
    </row>
    <row r="1355" spans="12:15" x14ac:dyDescent="0.45">
      <c r="L1355" t="s">
        <v>209</v>
      </c>
      <c r="M1355" t="s">
        <v>118</v>
      </c>
      <c r="N1355">
        <v>4.147214933072625E-3</v>
      </c>
      <c r="O1355" t="s">
        <v>70</v>
      </c>
    </row>
    <row r="1356" spans="12:15" x14ac:dyDescent="0.45">
      <c r="L1356" t="s">
        <v>209</v>
      </c>
      <c r="M1356" t="s">
        <v>119</v>
      </c>
      <c r="N1356">
        <v>4.2045877613575413E-3</v>
      </c>
      <c r="O1356" t="s">
        <v>70</v>
      </c>
    </row>
    <row r="1357" spans="12:15" x14ac:dyDescent="0.45">
      <c r="L1357" t="s">
        <v>209</v>
      </c>
      <c r="M1357" t="s">
        <v>120</v>
      </c>
      <c r="N1357">
        <v>4.2933091914500029E-3</v>
      </c>
      <c r="O1357" t="s">
        <v>70</v>
      </c>
    </row>
    <row r="1358" spans="12:15" x14ac:dyDescent="0.45">
      <c r="L1358" t="s">
        <v>209</v>
      </c>
      <c r="M1358" t="s">
        <v>121</v>
      </c>
      <c r="N1358">
        <v>4.301183951022693E-3</v>
      </c>
      <c r="O1358" t="s">
        <v>70</v>
      </c>
    </row>
    <row r="1359" spans="12:15" x14ac:dyDescent="0.45">
      <c r="L1359" t="s">
        <v>209</v>
      </c>
      <c r="M1359" t="s">
        <v>122</v>
      </c>
      <c r="N1359">
        <v>8.6675857457490096E-3</v>
      </c>
      <c r="O1359" t="s">
        <v>70</v>
      </c>
    </row>
    <row r="1360" spans="12:15" x14ac:dyDescent="0.45">
      <c r="L1360" t="s">
        <v>209</v>
      </c>
      <c r="M1360" t="s">
        <v>123</v>
      </c>
      <c r="N1360">
        <v>8.9485335864935237E-3</v>
      </c>
      <c r="O1360" t="s">
        <v>70</v>
      </c>
    </row>
    <row r="1361" spans="12:15" x14ac:dyDescent="0.45">
      <c r="L1361" t="s">
        <v>209</v>
      </c>
      <c r="M1361" t="s">
        <v>124</v>
      </c>
      <c r="N1361">
        <v>3.0523804233911583E-2</v>
      </c>
      <c r="O1361" t="s">
        <v>70</v>
      </c>
    </row>
    <row r="1362" spans="12:15" x14ac:dyDescent="0.45">
      <c r="L1362" t="s">
        <v>209</v>
      </c>
      <c r="M1362" t="s">
        <v>125</v>
      </c>
      <c r="N1362">
        <v>5.78205505336578E-3</v>
      </c>
      <c r="O1362" t="s">
        <v>70</v>
      </c>
    </row>
    <row r="1363" spans="12:15" x14ac:dyDescent="0.45">
      <c r="L1363" t="s">
        <v>209</v>
      </c>
      <c r="M1363" t="s">
        <v>126</v>
      </c>
      <c r="N1363">
        <v>5.6920839279939062E-3</v>
      </c>
      <c r="O1363" t="s">
        <v>70</v>
      </c>
    </row>
    <row r="1364" spans="12:15" x14ac:dyDescent="0.45">
      <c r="L1364" t="s">
        <v>209</v>
      </c>
      <c r="M1364" t="s">
        <v>127</v>
      </c>
      <c r="N1364">
        <v>5.6345880470492554E-3</v>
      </c>
      <c r="O1364" t="s">
        <v>70</v>
      </c>
    </row>
    <row r="1365" spans="12:15" x14ac:dyDescent="0.45">
      <c r="L1365" t="s">
        <v>209</v>
      </c>
      <c r="M1365" t="s">
        <v>128</v>
      </c>
      <c r="N1365">
        <v>5.6586291119658265E-3</v>
      </c>
      <c r="O1365" t="s">
        <v>70</v>
      </c>
    </row>
    <row r="1366" spans="12:15" x14ac:dyDescent="0.45">
      <c r="L1366" t="s">
        <v>209</v>
      </c>
      <c r="M1366" t="s">
        <v>129</v>
      </c>
      <c r="N1366">
        <v>5.7654813673572178E-3</v>
      </c>
      <c r="O1366" t="s">
        <v>70</v>
      </c>
    </row>
    <row r="1367" spans="12:15" x14ac:dyDescent="0.45">
      <c r="L1367" t="s">
        <v>209</v>
      </c>
      <c r="M1367" t="s">
        <v>130</v>
      </c>
      <c r="N1367">
        <v>5.8368353935882474E-3</v>
      </c>
      <c r="O1367" t="s">
        <v>70</v>
      </c>
    </row>
    <row r="1368" spans="12:15" x14ac:dyDescent="0.45">
      <c r="L1368" t="s">
        <v>209</v>
      </c>
      <c r="M1368" t="s">
        <v>131</v>
      </c>
      <c r="N1368">
        <v>5.5074121199088621E-3</v>
      </c>
      <c r="O1368" t="s">
        <v>70</v>
      </c>
    </row>
    <row r="1369" spans="12:15" x14ac:dyDescent="0.45">
      <c r="L1369" t="s">
        <v>209</v>
      </c>
      <c r="M1369" t="s">
        <v>132</v>
      </c>
      <c r="N1369">
        <v>5.4962259924128485E-3</v>
      </c>
      <c r="O1369" t="s">
        <v>70</v>
      </c>
    </row>
    <row r="1370" spans="12:15" x14ac:dyDescent="0.45">
      <c r="L1370" t="s">
        <v>209</v>
      </c>
      <c r="M1370" t="s">
        <v>133</v>
      </c>
      <c r="N1370">
        <v>5.6248464458213661E-3</v>
      </c>
      <c r="O1370" t="s">
        <v>70</v>
      </c>
    </row>
    <row r="1371" spans="12:15" x14ac:dyDescent="0.45">
      <c r="L1371" t="s">
        <v>209</v>
      </c>
      <c r="M1371" t="s">
        <v>134</v>
      </c>
      <c r="N1371">
        <v>5.7904675581797764E-3</v>
      </c>
      <c r="O1371" t="s">
        <v>70</v>
      </c>
    </row>
    <row r="1372" spans="12:15" x14ac:dyDescent="0.45">
      <c r="L1372" t="s">
        <v>209</v>
      </c>
      <c r="M1372" t="s">
        <v>135</v>
      </c>
      <c r="N1372">
        <v>5.9517028632264614E-3</v>
      </c>
      <c r="O1372" t="s">
        <v>70</v>
      </c>
    </row>
    <row r="1373" spans="12:15" x14ac:dyDescent="0.45">
      <c r="L1373" t="s">
        <v>209</v>
      </c>
      <c r="M1373" t="s">
        <v>136</v>
      </c>
      <c r="N1373">
        <v>6.0320039056479934E-3</v>
      </c>
      <c r="O1373" t="s">
        <v>70</v>
      </c>
    </row>
    <row r="1374" spans="12:15" x14ac:dyDescent="0.45">
      <c r="L1374" t="s">
        <v>209</v>
      </c>
      <c r="M1374" t="s">
        <v>137</v>
      </c>
      <c r="N1374">
        <v>6.0919919033035367E-3</v>
      </c>
      <c r="O1374" t="s">
        <v>70</v>
      </c>
    </row>
    <row r="1375" spans="12:15" x14ac:dyDescent="0.45">
      <c r="L1375" t="s">
        <v>209</v>
      </c>
      <c r="M1375" t="s">
        <v>138</v>
      </c>
      <c r="N1375">
        <v>6.1844539786696014E-3</v>
      </c>
      <c r="O1375" t="s">
        <v>70</v>
      </c>
    </row>
    <row r="1376" spans="12:15" x14ac:dyDescent="0.45">
      <c r="L1376" t="s">
        <v>209</v>
      </c>
      <c r="M1376" t="s">
        <v>139</v>
      </c>
      <c r="N1376">
        <v>6.2660708776413618E-3</v>
      </c>
      <c r="O1376" t="s">
        <v>70</v>
      </c>
    </row>
    <row r="1377" spans="12:15" x14ac:dyDescent="0.45">
      <c r="L1377" t="s">
        <v>209</v>
      </c>
      <c r="M1377" t="s">
        <v>140</v>
      </c>
      <c r="N1377">
        <v>1.2638861200889872E-2</v>
      </c>
      <c r="O1377" t="s">
        <v>70</v>
      </c>
    </row>
    <row r="1378" spans="12:15" x14ac:dyDescent="0.45">
      <c r="L1378" t="s">
        <v>209</v>
      </c>
      <c r="M1378" t="s">
        <v>141</v>
      </c>
      <c r="N1378">
        <v>1.2779295772961495E-2</v>
      </c>
      <c r="O1378" t="s">
        <v>70</v>
      </c>
    </row>
    <row r="1379" spans="12:15" x14ac:dyDescent="0.45">
      <c r="L1379" t="s">
        <v>209</v>
      </c>
      <c r="M1379" t="s">
        <v>142</v>
      </c>
      <c r="N1379">
        <v>3.9010603939292149E-2</v>
      </c>
      <c r="O1379" t="s">
        <v>70</v>
      </c>
    </row>
    <row r="1380" spans="12:15" x14ac:dyDescent="0.45">
      <c r="L1380" t="s">
        <v>209</v>
      </c>
      <c r="M1380" t="s">
        <v>143</v>
      </c>
      <c r="N1380">
        <v>7.7419749877046216E-3</v>
      </c>
      <c r="O1380" t="s">
        <v>70</v>
      </c>
    </row>
    <row r="1381" spans="12:15" x14ac:dyDescent="0.45">
      <c r="L1381" t="s">
        <v>209</v>
      </c>
      <c r="M1381" t="s">
        <v>144</v>
      </c>
      <c r="N1381">
        <v>7.8845142966423344E-3</v>
      </c>
      <c r="O1381" t="s">
        <v>70</v>
      </c>
    </row>
    <row r="1382" spans="12:15" x14ac:dyDescent="0.45">
      <c r="L1382" t="s">
        <v>209</v>
      </c>
      <c r="M1382" t="s">
        <v>145</v>
      </c>
      <c r="N1382">
        <v>8.0055995458215498E-3</v>
      </c>
      <c r="O1382" t="s">
        <v>70</v>
      </c>
    </row>
    <row r="1383" spans="12:15" x14ac:dyDescent="0.45">
      <c r="L1383" t="s">
        <v>209</v>
      </c>
      <c r="M1383" t="s">
        <v>146</v>
      </c>
      <c r="N1383">
        <v>8.0542452877854637E-3</v>
      </c>
      <c r="O1383" t="s">
        <v>70</v>
      </c>
    </row>
    <row r="1384" spans="12:15" x14ac:dyDescent="0.45">
      <c r="L1384" t="s">
        <v>209</v>
      </c>
      <c r="M1384" t="s">
        <v>147</v>
      </c>
      <c r="N1384">
        <v>8.0566826091137619E-3</v>
      </c>
      <c r="O1384" t="s">
        <v>70</v>
      </c>
    </row>
    <row r="1385" spans="12:15" x14ac:dyDescent="0.45">
      <c r="L1385" t="s">
        <v>209</v>
      </c>
      <c r="M1385" t="s">
        <v>148</v>
      </c>
      <c r="N1385">
        <v>8.0513925176407264E-3</v>
      </c>
      <c r="O1385" t="s">
        <v>70</v>
      </c>
    </row>
    <row r="1386" spans="12:15" x14ac:dyDescent="0.45">
      <c r="L1386" t="s">
        <v>209</v>
      </c>
      <c r="M1386" t="s">
        <v>149</v>
      </c>
      <c r="N1386">
        <v>7.7547622590634661E-3</v>
      </c>
      <c r="O1386" t="s">
        <v>70</v>
      </c>
    </row>
    <row r="1387" spans="12:15" x14ac:dyDescent="0.45">
      <c r="L1387" t="s">
        <v>209</v>
      </c>
      <c r="M1387" t="s">
        <v>150</v>
      </c>
      <c r="N1387">
        <v>7.7900355070071011E-3</v>
      </c>
      <c r="O1387" t="s">
        <v>70</v>
      </c>
    </row>
    <row r="1388" spans="12:15" x14ac:dyDescent="0.45">
      <c r="L1388" t="s">
        <v>209</v>
      </c>
      <c r="M1388" t="s">
        <v>151</v>
      </c>
      <c r="N1388">
        <v>7.9373359709686443E-3</v>
      </c>
      <c r="O1388" t="s">
        <v>70</v>
      </c>
    </row>
    <row r="1389" spans="12:15" x14ac:dyDescent="0.45">
      <c r="L1389" t="s">
        <v>209</v>
      </c>
      <c r="M1389" t="s">
        <v>152</v>
      </c>
      <c r="N1389">
        <v>8.0480223040966976E-3</v>
      </c>
      <c r="O1389" t="s">
        <v>70</v>
      </c>
    </row>
    <row r="1390" spans="12:15" x14ac:dyDescent="0.45">
      <c r="L1390" t="s">
        <v>209</v>
      </c>
      <c r="M1390" t="s">
        <v>153</v>
      </c>
      <c r="N1390">
        <v>8.1116301355161624E-3</v>
      </c>
      <c r="O1390" t="s">
        <v>70</v>
      </c>
    </row>
    <row r="1391" spans="12:15" x14ac:dyDescent="0.45">
      <c r="L1391" t="s">
        <v>209</v>
      </c>
      <c r="M1391" t="s">
        <v>154</v>
      </c>
      <c r="N1391">
        <v>8.1746930414910244E-3</v>
      </c>
      <c r="O1391" t="s">
        <v>70</v>
      </c>
    </row>
    <row r="1392" spans="12:15" x14ac:dyDescent="0.45">
      <c r="L1392" t="s">
        <v>209</v>
      </c>
      <c r="M1392" t="s">
        <v>155</v>
      </c>
      <c r="N1392">
        <v>8.274000223265408E-3</v>
      </c>
      <c r="O1392" t="s">
        <v>70</v>
      </c>
    </row>
    <row r="1393" spans="12:15" x14ac:dyDescent="0.45">
      <c r="L1393" t="s">
        <v>209</v>
      </c>
      <c r="M1393" t="s">
        <v>156</v>
      </c>
      <c r="N1393">
        <v>8.311624768158575E-3</v>
      </c>
      <c r="O1393" t="s">
        <v>70</v>
      </c>
    </row>
    <row r="1394" spans="12:15" x14ac:dyDescent="0.45">
      <c r="L1394" t="s">
        <v>209</v>
      </c>
      <c r="M1394" t="s">
        <v>157</v>
      </c>
      <c r="N1394">
        <v>8.332488024101482E-3</v>
      </c>
      <c r="O1394" t="s">
        <v>70</v>
      </c>
    </row>
    <row r="1395" spans="12:15" x14ac:dyDescent="0.45">
      <c r="L1395" t="s">
        <v>209</v>
      </c>
      <c r="M1395" t="s">
        <v>158</v>
      </c>
      <c r="N1395">
        <v>1.6699970960680488E-2</v>
      </c>
      <c r="O1395" t="s">
        <v>70</v>
      </c>
    </row>
    <row r="1396" spans="12:15" x14ac:dyDescent="0.45">
      <c r="L1396" t="s">
        <v>209</v>
      </c>
      <c r="M1396" t="s">
        <v>159</v>
      </c>
      <c r="N1396">
        <v>1.6469576666083518E-2</v>
      </c>
      <c r="O1396" t="s">
        <v>70</v>
      </c>
    </row>
    <row r="1397" spans="12:15" x14ac:dyDescent="0.45">
      <c r="L1397" t="s">
        <v>209</v>
      </c>
      <c r="M1397" t="s">
        <v>160</v>
      </c>
      <c r="N1397">
        <v>4.1798342133056894E-2</v>
      </c>
      <c r="O1397" t="s">
        <v>70</v>
      </c>
    </row>
    <row r="1398" spans="12:15" x14ac:dyDescent="0.45">
      <c r="L1398" t="s">
        <v>209</v>
      </c>
      <c r="M1398" t="s">
        <v>161</v>
      </c>
      <c r="N1398">
        <v>8.3675837343205415E-3</v>
      </c>
      <c r="O1398" t="s">
        <v>70</v>
      </c>
    </row>
    <row r="1399" spans="12:15" x14ac:dyDescent="0.45">
      <c r="L1399" t="s">
        <v>209</v>
      </c>
      <c r="M1399" t="s">
        <v>162</v>
      </c>
      <c r="N1399">
        <v>8.3461943860757611E-3</v>
      </c>
      <c r="O1399" t="s">
        <v>70</v>
      </c>
    </row>
    <row r="1400" spans="12:15" x14ac:dyDescent="0.45">
      <c r="L1400" t="s">
        <v>209</v>
      </c>
      <c r="M1400" t="s">
        <v>163</v>
      </c>
      <c r="N1400">
        <v>8.3555275044596665E-3</v>
      </c>
      <c r="O1400" t="s">
        <v>70</v>
      </c>
    </row>
    <row r="1401" spans="12:15" x14ac:dyDescent="0.45">
      <c r="L1401" t="s">
        <v>209</v>
      </c>
      <c r="M1401" t="s">
        <v>164</v>
      </c>
      <c r="N1401">
        <v>8.3080230225498486E-3</v>
      </c>
      <c r="O1401" t="s">
        <v>70</v>
      </c>
    </row>
    <row r="1402" spans="12:15" x14ac:dyDescent="0.45">
      <c r="L1402" t="s">
        <v>209</v>
      </c>
      <c r="M1402" t="s">
        <v>165</v>
      </c>
      <c r="N1402">
        <v>8.3856563809338591E-3</v>
      </c>
      <c r="O1402" t="s">
        <v>70</v>
      </c>
    </row>
    <row r="1403" spans="12:15" x14ac:dyDescent="0.45">
      <c r="L1403" t="s">
        <v>209</v>
      </c>
      <c r="M1403" t="s">
        <v>166</v>
      </c>
      <c r="N1403">
        <v>8.5233525180746922E-3</v>
      </c>
      <c r="O1403" t="s">
        <v>70</v>
      </c>
    </row>
    <row r="1404" spans="12:15" x14ac:dyDescent="0.45">
      <c r="L1404" t="s">
        <v>209</v>
      </c>
      <c r="M1404" t="s">
        <v>167</v>
      </c>
      <c r="N1404">
        <v>8.5683912820590565E-3</v>
      </c>
      <c r="O1404" t="s">
        <v>70</v>
      </c>
    </row>
    <row r="1405" spans="12:15" x14ac:dyDescent="0.45">
      <c r="L1405" t="s">
        <v>209</v>
      </c>
      <c r="M1405" t="s">
        <v>168</v>
      </c>
      <c r="N1405">
        <v>8.6614929338510258E-3</v>
      </c>
      <c r="O1405" t="s">
        <v>70</v>
      </c>
    </row>
    <row r="1406" spans="12:15" x14ac:dyDescent="0.45">
      <c r="L1406" t="s">
        <v>209</v>
      </c>
      <c r="M1406" t="s">
        <v>169</v>
      </c>
      <c r="N1406">
        <v>8.7091266752742369E-3</v>
      </c>
      <c r="O1406" t="s">
        <v>70</v>
      </c>
    </row>
    <row r="1407" spans="12:15" x14ac:dyDescent="0.45">
      <c r="L1407" t="s">
        <v>209</v>
      </c>
      <c r="M1407" t="s">
        <v>170</v>
      </c>
      <c r="N1407">
        <v>8.6757836882380146E-3</v>
      </c>
      <c r="O1407" t="s">
        <v>70</v>
      </c>
    </row>
    <row r="1408" spans="12:15" x14ac:dyDescent="0.45">
      <c r="L1408" t="s">
        <v>209</v>
      </c>
      <c r="M1408" t="s">
        <v>171</v>
      </c>
      <c r="N1408">
        <v>8.641868894625683E-3</v>
      </c>
      <c r="O1408" t="s">
        <v>70</v>
      </c>
    </row>
    <row r="1409" spans="12:15" x14ac:dyDescent="0.45">
      <c r="L1409" t="s">
        <v>209</v>
      </c>
      <c r="M1409" t="s">
        <v>172</v>
      </c>
      <c r="N1409">
        <v>8.6975736936691032E-3</v>
      </c>
      <c r="O1409" t="s">
        <v>70</v>
      </c>
    </row>
    <row r="1410" spans="12:15" x14ac:dyDescent="0.45">
      <c r="L1410" t="s">
        <v>209</v>
      </c>
      <c r="M1410" t="s">
        <v>173</v>
      </c>
      <c r="N1410">
        <v>8.7640566630611625E-3</v>
      </c>
      <c r="O1410" t="s">
        <v>70</v>
      </c>
    </row>
    <row r="1411" spans="12:15" x14ac:dyDescent="0.45">
      <c r="L1411" t="s">
        <v>209</v>
      </c>
      <c r="M1411" t="s">
        <v>174</v>
      </c>
      <c r="N1411">
        <v>8.6877283960411222E-3</v>
      </c>
      <c r="O1411" t="s">
        <v>70</v>
      </c>
    </row>
    <row r="1412" spans="12:15" x14ac:dyDescent="0.45">
      <c r="L1412" t="s">
        <v>209</v>
      </c>
      <c r="M1412" t="s">
        <v>175</v>
      </c>
      <c r="N1412">
        <v>8.6756439137539183E-3</v>
      </c>
      <c r="O1412" t="s">
        <v>70</v>
      </c>
    </row>
    <row r="1413" spans="12:15" x14ac:dyDescent="0.45">
      <c r="L1413" t="s">
        <v>209</v>
      </c>
      <c r="M1413" t="s">
        <v>176</v>
      </c>
      <c r="N1413">
        <v>1.7234224511322956E-2</v>
      </c>
      <c r="O1413" t="s">
        <v>70</v>
      </c>
    </row>
    <row r="1414" spans="12:15" x14ac:dyDescent="0.45">
      <c r="L1414" t="s">
        <v>209</v>
      </c>
      <c r="M1414" t="s">
        <v>177</v>
      </c>
      <c r="N1414">
        <v>1.6800085430228835E-2</v>
      </c>
      <c r="O1414" t="s">
        <v>70</v>
      </c>
    </row>
    <row r="1415" spans="12:15" x14ac:dyDescent="0.45">
      <c r="L1415" t="s">
        <v>210</v>
      </c>
      <c r="M1415" t="s">
        <v>69</v>
      </c>
      <c r="N1415">
        <v>3.4634171069405015E-2</v>
      </c>
      <c r="O1415" t="s">
        <v>70</v>
      </c>
    </row>
    <row r="1416" spans="12:15" x14ac:dyDescent="0.45">
      <c r="L1416" t="s">
        <v>210</v>
      </c>
      <c r="M1416" t="s">
        <v>71</v>
      </c>
      <c r="N1416">
        <v>7.0182872920704397E-3</v>
      </c>
      <c r="O1416" t="s">
        <v>70</v>
      </c>
    </row>
    <row r="1417" spans="12:15" x14ac:dyDescent="0.45">
      <c r="L1417" t="s">
        <v>210</v>
      </c>
      <c r="M1417" t="s">
        <v>72</v>
      </c>
      <c r="N1417">
        <v>7.1677306600875252E-3</v>
      </c>
      <c r="O1417" t="s">
        <v>70</v>
      </c>
    </row>
    <row r="1418" spans="12:15" x14ac:dyDescent="0.45">
      <c r="L1418" t="s">
        <v>210</v>
      </c>
      <c r="M1418" t="s">
        <v>73</v>
      </c>
      <c r="N1418">
        <v>7.317868778821411E-3</v>
      </c>
      <c r="O1418" t="s">
        <v>70</v>
      </c>
    </row>
    <row r="1419" spans="12:15" x14ac:dyDescent="0.45">
      <c r="L1419" t="s">
        <v>210</v>
      </c>
      <c r="M1419" t="s">
        <v>74</v>
      </c>
      <c r="N1419">
        <v>7.4724243210966598E-3</v>
      </c>
      <c r="O1419" t="s">
        <v>70</v>
      </c>
    </row>
    <row r="1420" spans="12:15" x14ac:dyDescent="0.45">
      <c r="L1420" t="s">
        <v>210</v>
      </c>
      <c r="M1420" t="s">
        <v>75</v>
      </c>
      <c r="N1420">
        <v>7.5256311637590893E-3</v>
      </c>
      <c r="O1420" t="s">
        <v>70</v>
      </c>
    </row>
    <row r="1421" spans="12:15" x14ac:dyDescent="0.45">
      <c r="L1421" t="s">
        <v>210</v>
      </c>
      <c r="M1421" t="s">
        <v>76</v>
      </c>
      <c r="N1421">
        <v>7.4441592599505026E-3</v>
      </c>
      <c r="O1421" t="s">
        <v>70</v>
      </c>
    </row>
    <row r="1422" spans="12:15" x14ac:dyDescent="0.45">
      <c r="L1422" t="s">
        <v>210</v>
      </c>
      <c r="M1422" t="s">
        <v>77</v>
      </c>
      <c r="N1422">
        <v>7.3531546700660406E-3</v>
      </c>
      <c r="O1422" t="s">
        <v>70</v>
      </c>
    </row>
    <row r="1423" spans="12:15" x14ac:dyDescent="0.45">
      <c r="L1423" t="s">
        <v>210</v>
      </c>
      <c r="M1423" t="s">
        <v>78</v>
      </c>
      <c r="N1423">
        <v>7.2756056298831657E-3</v>
      </c>
      <c r="O1423" t="s">
        <v>70</v>
      </c>
    </row>
    <row r="1424" spans="12:15" x14ac:dyDescent="0.45">
      <c r="L1424" t="s">
        <v>210</v>
      </c>
      <c r="M1424" t="s">
        <v>79</v>
      </c>
      <c r="N1424">
        <v>7.3081348847407511E-3</v>
      </c>
      <c r="O1424" t="s">
        <v>70</v>
      </c>
    </row>
    <row r="1425" spans="12:15" x14ac:dyDescent="0.45">
      <c r="L1425" t="s">
        <v>210</v>
      </c>
      <c r="M1425" t="s">
        <v>80</v>
      </c>
      <c r="N1425">
        <v>7.3534459731236538E-3</v>
      </c>
      <c r="O1425" t="s">
        <v>70</v>
      </c>
    </row>
    <row r="1426" spans="12:15" x14ac:dyDescent="0.45">
      <c r="L1426" t="s">
        <v>210</v>
      </c>
      <c r="M1426" t="s">
        <v>81</v>
      </c>
      <c r="N1426">
        <v>7.3383779160539056E-3</v>
      </c>
      <c r="O1426" t="s">
        <v>70</v>
      </c>
    </row>
    <row r="1427" spans="12:15" x14ac:dyDescent="0.45">
      <c r="L1427" t="s">
        <v>210</v>
      </c>
      <c r="M1427" t="s">
        <v>82</v>
      </c>
      <c r="N1427">
        <v>7.2651872331102743E-3</v>
      </c>
      <c r="O1427" t="s">
        <v>70</v>
      </c>
    </row>
    <row r="1428" spans="12:15" x14ac:dyDescent="0.45">
      <c r="L1428" t="s">
        <v>210</v>
      </c>
      <c r="M1428" t="s">
        <v>83</v>
      </c>
      <c r="N1428">
        <v>7.0515812294414349E-3</v>
      </c>
      <c r="O1428" t="s">
        <v>70</v>
      </c>
    </row>
    <row r="1429" spans="12:15" x14ac:dyDescent="0.45">
      <c r="L1429" t="s">
        <v>210</v>
      </c>
      <c r="M1429" t="s">
        <v>84</v>
      </c>
      <c r="N1429">
        <v>6.879696279738408E-3</v>
      </c>
      <c r="O1429" t="s">
        <v>70</v>
      </c>
    </row>
    <row r="1430" spans="12:15" x14ac:dyDescent="0.45">
      <c r="L1430" t="s">
        <v>210</v>
      </c>
      <c r="M1430" t="s">
        <v>85</v>
      </c>
      <c r="N1430">
        <v>6.795381891000078E-3</v>
      </c>
      <c r="O1430" t="s">
        <v>70</v>
      </c>
    </row>
    <row r="1431" spans="12:15" x14ac:dyDescent="0.45">
      <c r="L1431" t="s">
        <v>210</v>
      </c>
      <c r="M1431" t="s">
        <v>86</v>
      </c>
      <c r="N1431">
        <v>1.3540059863274294E-2</v>
      </c>
      <c r="O1431" t="s">
        <v>70</v>
      </c>
    </row>
    <row r="1432" spans="12:15" x14ac:dyDescent="0.45">
      <c r="L1432" t="s">
        <v>210</v>
      </c>
      <c r="M1432" t="s">
        <v>87</v>
      </c>
      <c r="N1432">
        <v>1.3888414446641731E-2</v>
      </c>
      <c r="O1432" t="s">
        <v>70</v>
      </c>
    </row>
    <row r="1433" spans="12:15" x14ac:dyDescent="0.45">
      <c r="L1433" t="s">
        <v>210</v>
      </c>
      <c r="M1433" t="s">
        <v>88</v>
      </c>
      <c r="N1433">
        <v>4.0918003771505333E-2</v>
      </c>
      <c r="O1433" t="s">
        <v>70</v>
      </c>
    </row>
    <row r="1434" spans="12:15" x14ac:dyDescent="0.45">
      <c r="L1434" t="s">
        <v>210</v>
      </c>
      <c r="M1434" t="s">
        <v>89</v>
      </c>
      <c r="N1434">
        <v>8.0838604698232792E-3</v>
      </c>
      <c r="O1434" t="s">
        <v>70</v>
      </c>
    </row>
    <row r="1435" spans="12:15" x14ac:dyDescent="0.45">
      <c r="L1435" t="s">
        <v>210</v>
      </c>
      <c r="M1435" t="s">
        <v>90</v>
      </c>
      <c r="N1435">
        <v>8.1262641651168831E-3</v>
      </c>
      <c r="O1435" t="s">
        <v>70</v>
      </c>
    </row>
    <row r="1436" spans="12:15" x14ac:dyDescent="0.45">
      <c r="L1436" t="s">
        <v>210</v>
      </c>
      <c r="M1436" t="s">
        <v>91</v>
      </c>
      <c r="N1436">
        <v>8.2152942393181275E-3</v>
      </c>
      <c r="O1436" t="s">
        <v>70</v>
      </c>
    </row>
    <row r="1437" spans="12:15" x14ac:dyDescent="0.45">
      <c r="L1437" t="s">
        <v>210</v>
      </c>
      <c r="M1437" t="s">
        <v>92</v>
      </c>
      <c r="N1437">
        <v>8.269395135598127E-3</v>
      </c>
      <c r="O1437" t="s">
        <v>70</v>
      </c>
    </row>
    <row r="1438" spans="12:15" x14ac:dyDescent="0.45">
      <c r="L1438" t="s">
        <v>210</v>
      </c>
      <c r="M1438" t="s">
        <v>93</v>
      </c>
      <c r="N1438">
        <v>8.2788988397618207E-3</v>
      </c>
      <c r="O1438" t="s">
        <v>70</v>
      </c>
    </row>
    <row r="1439" spans="12:15" x14ac:dyDescent="0.45">
      <c r="L1439" t="s">
        <v>210</v>
      </c>
      <c r="M1439" t="s">
        <v>94</v>
      </c>
      <c r="N1439">
        <v>8.2623820620933344E-3</v>
      </c>
      <c r="O1439" t="s">
        <v>70</v>
      </c>
    </row>
    <row r="1440" spans="12:15" x14ac:dyDescent="0.45">
      <c r="L1440" t="s">
        <v>210</v>
      </c>
      <c r="M1440" t="s">
        <v>95</v>
      </c>
      <c r="N1440">
        <v>8.1602675712429927E-3</v>
      </c>
      <c r="O1440" t="s">
        <v>70</v>
      </c>
    </row>
    <row r="1441" spans="12:15" x14ac:dyDescent="0.45">
      <c r="L1441" t="s">
        <v>210</v>
      </c>
      <c r="M1441" t="s">
        <v>96</v>
      </c>
      <c r="N1441">
        <v>8.144326645312297E-3</v>
      </c>
      <c r="O1441" t="s">
        <v>70</v>
      </c>
    </row>
    <row r="1442" spans="12:15" x14ac:dyDescent="0.45">
      <c r="L1442" t="s">
        <v>210</v>
      </c>
      <c r="M1442" t="s">
        <v>97</v>
      </c>
      <c r="N1442">
        <v>8.1451797293709549E-3</v>
      </c>
      <c r="O1442" t="s">
        <v>70</v>
      </c>
    </row>
    <row r="1443" spans="12:15" x14ac:dyDescent="0.45">
      <c r="L1443" t="s">
        <v>210</v>
      </c>
      <c r="M1443" t="s">
        <v>98</v>
      </c>
      <c r="N1443">
        <v>8.2007983337443833E-3</v>
      </c>
      <c r="O1443" t="s">
        <v>70</v>
      </c>
    </row>
    <row r="1444" spans="12:15" x14ac:dyDescent="0.45">
      <c r="L1444" t="s">
        <v>210</v>
      </c>
      <c r="M1444" t="s">
        <v>99</v>
      </c>
      <c r="N1444">
        <v>8.263912772148824E-3</v>
      </c>
      <c r="O1444" t="s">
        <v>70</v>
      </c>
    </row>
    <row r="1445" spans="12:15" x14ac:dyDescent="0.45">
      <c r="L1445" t="s">
        <v>210</v>
      </c>
      <c r="M1445" t="s">
        <v>100</v>
      </c>
      <c r="N1445">
        <v>8.3048837260481182E-3</v>
      </c>
      <c r="O1445" t="s">
        <v>70</v>
      </c>
    </row>
    <row r="1446" spans="12:15" x14ac:dyDescent="0.45">
      <c r="L1446" t="s">
        <v>210</v>
      </c>
      <c r="M1446" t="s">
        <v>101</v>
      </c>
      <c r="N1446">
        <v>8.2083817149513766E-3</v>
      </c>
      <c r="O1446" t="s">
        <v>70</v>
      </c>
    </row>
    <row r="1447" spans="12:15" x14ac:dyDescent="0.45">
      <c r="L1447" t="s">
        <v>210</v>
      </c>
      <c r="M1447" t="s">
        <v>102</v>
      </c>
      <c r="N1447">
        <v>8.1135581817500194E-3</v>
      </c>
      <c r="O1447" t="s">
        <v>70</v>
      </c>
    </row>
    <row r="1448" spans="12:15" x14ac:dyDescent="0.45">
      <c r="L1448" t="s">
        <v>210</v>
      </c>
      <c r="M1448" t="s">
        <v>103</v>
      </c>
      <c r="N1448">
        <v>8.0795055462018813E-3</v>
      </c>
      <c r="O1448" t="s">
        <v>70</v>
      </c>
    </row>
    <row r="1449" spans="12:15" x14ac:dyDescent="0.45">
      <c r="L1449" t="s">
        <v>210</v>
      </c>
      <c r="M1449" t="s">
        <v>104</v>
      </c>
      <c r="N1449">
        <v>1.6086665439522297E-2</v>
      </c>
      <c r="O1449" t="s">
        <v>70</v>
      </c>
    </row>
    <row r="1450" spans="12:15" x14ac:dyDescent="0.45">
      <c r="L1450" t="s">
        <v>210</v>
      </c>
      <c r="M1450" t="s">
        <v>105</v>
      </c>
      <c r="N1450">
        <v>1.6150210794641611E-2</v>
      </c>
      <c r="O1450" t="s">
        <v>70</v>
      </c>
    </row>
    <row r="1451" spans="12:15" x14ac:dyDescent="0.45">
      <c r="L1451" t="s">
        <v>210</v>
      </c>
      <c r="M1451" t="s">
        <v>106</v>
      </c>
      <c r="N1451">
        <v>2.3169692907276496E-2</v>
      </c>
      <c r="O1451" t="s">
        <v>70</v>
      </c>
    </row>
    <row r="1452" spans="12:15" x14ac:dyDescent="0.45">
      <c r="L1452" t="s">
        <v>210</v>
      </c>
      <c r="M1452" t="s">
        <v>107</v>
      </c>
      <c r="N1452">
        <v>4.7191503740816789E-3</v>
      </c>
      <c r="O1452" t="s">
        <v>70</v>
      </c>
    </row>
    <row r="1453" spans="12:15" x14ac:dyDescent="0.45">
      <c r="L1453" t="s">
        <v>210</v>
      </c>
      <c r="M1453" t="s">
        <v>108</v>
      </c>
      <c r="N1453">
        <v>4.7327711620422973E-3</v>
      </c>
      <c r="O1453" t="s">
        <v>70</v>
      </c>
    </row>
    <row r="1454" spans="12:15" x14ac:dyDescent="0.45">
      <c r="L1454" t="s">
        <v>210</v>
      </c>
      <c r="M1454" t="s">
        <v>109</v>
      </c>
      <c r="N1454">
        <v>4.7615572144031875E-3</v>
      </c>
      <c r="O1454" t="s">
        <v>70</v>
      </c>
    </row>
    <row r="1455" spans="12:15" x14ac:dyDescent="0.45">
      <c r="L1455" t="s">
        <v>210</v>
      </c>
      <c r="M1455" t="s">
        <v>110</v>
      </c>
      <c r="N1455">
        <v>4.8147610354397916E-3</v>
      </c>
      <c r="O1455" t="s">
        <v>70</v>
      </c>
    </row>
    <row r="1456" spans="12:15" x14ac:dyDescent="0.45">
      <c r="L1456" t="s">
        <v>210</v>
      </c>
      <c r="M1456" t="s">
        <v>111</v>
      </c>
      <c r="N1456">
        <v>4.9129356823631931E-3</v>
      </c>
      <c r="O1456" t="s">
        <v>70</v>
      </c>
    </row>
    <row r="1457" spans="12:15" x14ac:dyDescent="0.45">
      <c r="L1457" t="s">
        <v>210</v>
      </c>
      <c r="M1457" t="s">
        <v>112</v>
      </c>
      <c r="N1457">
        <v>4.9591230193016004E-3</v>
      </c>
      <c r="O1457" t="s">
        <v>70</v>
      </c>
    </row>
    <row r="1458" spans="12:15" x14ac:dyDescent="0.45">
      <c r="L1458" t="s">
        <v>210</v>
      </c>
      <c r="M1458" t="s">
        <v>113</v>
      </c>
      <c r="N1458">
        <v>4.5837634077755297E-3</v>
      </c>
      <c r="O1458" t="s">
        <v>70</v>
      </c>
    </row>
    <row r="1459" spans="12:15" x14ac:dyDescent="0.45">
      <c r="L1459" t="s">
        <v>210</v>
      </c>
      <c r="M1459" t="s">
        <v>114</v>
      </c>
      <c r="N1459">
        <v>4.5096709462920529E-3</v>
      </c>
      <c r="O1459" t="s">
        <v>70</v>
      </c>
    </row>
    <row r="1460" spans="12:15" x14ac:dyDescent="0.45">
      <c r="L1460" t="s">
        <v>210</v>
      </c>
      <c r="M1460" t="s">
        <v>115</v>
      </c>
      <c r="N1460">
        <v>4.5307958966766771E-3</v>
      </c>
      <c r="O1460" t="s">
        <v>70</v>
      </c>
    </row>
    <row r="1461" spans="12:15" x14ac:dyDescent="0.45">
      <c r="L1461" t="s">
        <v>210</v>
      </c>
      <c r="M1461" t="s">
        <v>116</v>
      </c>
      <c r="N1461">
        <v>4.5276023329540969E-3</v>
      </c>
      <c r="O1461" t="s">
        <v>70</v>
      </c>
    </row>
    <row r="1462" spans="12:15" x14ac:dyDescent="0.45">
      <c r="L1462" t="s">
        <v>210</v>
      </c>
      <c r="M1462" t="s">
        <v>117</v>
      </c>
      <c r="N1462">
        <v>4.4753719208845202E-3</v>
      </c>
      <c r="O1462" t="s">
        <v>70</v>
      </c>
    </row>
    <row r="1463" spans="12:15" x14ac:dyDescent="0.45">
      <c r="L1463" t="s">
        <v>210</v>
      </c>
      <c r="M1463" t="s">
        <v>118</v>
      </c>
      <c r="N1463">
        <v>4.4497052566930869E-3</v>
      </c>
      <c r="O1463" t="s">
        <v>70</v>
      </c>
    </row>
    <row r="1464" spans="12:15" x14ac:dyDescent="0.45">
      <c r="L1464" t="s">
        <v>210</v>
      </c>
      <c r="M1464" t="s">
        <v>119</v>
      </c>
      <c r="N1464">
        <v>4.390547882514707E-3</v>
      </c>
      <c r="O1464" t="s">
        <v>70</v>
      </c>
    </row>
    <row r="1465" spans="12:15" x14ac:dyDescent="0.45">
      <c r="L1465" t="s">
        <v>210</v>
      </c>
      <c r="M1465" t="s">
        <v>120</v>
      </c>
      <c r="N1465">
        <v>4.3483442772847243E-3</v>
      </c>
      <c r="O1465" t="s">
        <v>70</v>
      </c>
    </row>
    <row r="1466" spans="12:15" x14ac:dyDescent="0.45">
      <c r="L1466" t="s">
        <v>210</v>
      </c>
      <c r="M1466" t="s">
        <v>121</v>
      </c>
      <c r="N1466">
        <v>4.2984237426504802E-3</v>
      </c>
      <c r="O1466" t="s">
        <v>70</v>
      </c>
    </row>
    <row r="1467" spans="12:15" x14ac:dyDescent="0.45">
      <c r="L1467" t="s">
        <v>210</v>
      </c>
      <c r="M1467" t="s">
        <v>122</v>
      </c>
      <c r="N1467">
        <v>8.4372952763015017E-3</v>
      </c>
      <c r="O1467" t="s">
        <v>70</v>
      </c>
    </row>
    <row r="1468" spans="12:15" x14ac:dyDescent="0.45">
      <c r="L1468" t="s">
        <v>210</v>
      </c>
      <c r="M1468" t="s">
        <v>123</v>
      </c>
      <c r="N1468">
        <v>8.6021684101429338E-3</v>
      </c>
      <c r="O1468" t="s">
        <v>70</v>
      </c>
    </row>
    <row r="1469" spans="12:15" x14ac:dyDescent="0.45">
      <c r="L1469" t="s">
        <v>210</v>
      </c>
      <c r="M1469" t="s">
        <v>124</v>
      </c>
      <c r="N1469">
        <v>3.0880785127829734E-2</v>
      </c>
      <c r="O1469" t="s">
        <v>70</v>
      </c>
    </row>
    <row r="1470" spans="12:15" x14ac:dyDescent="0.45">
      <c r="L1470" t="s">
        <v>210</v>
      </c>
      <c r="M1470" t="s">
        <v>125</v>
      </c>
      <c r="N1470">
        <v>5.7079618306994815E-3</v>
      </c>
      <c r="O1470" t="s">
        <v>70</v>
      </c>
    </row>
    <row r="1471" spans="12:15" x14ac:dyDescent="0.45">
      <c r="L1471" t="s">
        <v>210</v>
      </c>
      <c r="M1471" t="s">
        <v>126</v>
      </c>
      <c r="N1471">
        <v>5.4498263443590114E-3</v>
      </c>
      <c r="O1471" t="s">
        <v>70</v>
      </c>
    </row>
    <row r="1472" spans="12:15" x14ac:dyDescent="0.45">
      <c r="L1472" t="s">
        <v>210</v>
      </c>
      <c r="M1472" t="s">
        <v>127</v>
      </c>
      <c r="N1472">
        <v>5.3018398719777366E-3</v>
      </c>
      <c r="O1472" t="s">
        <v>70</v>
      </c>
    </row>
    <row r="1473" spans="12:15" x14ac:dyDescent="0.45">
      <c r="L1473" t="s">
        <v>210</v>
      </c>
      <c r="M1473" t="s">
        <v>128</v>
      </c>
      <c r="N1473">
        <v>5.3176050088682772E-3</v>
      </c>
      <c r="O1473" t="s">
        <v>70</v>
      </c>
    </row>
    <row r="1474" spans="12:15" x14ac:dyDescent="0.45">
      <c r="L1474" t="s">
        <v>210</v>
      </c>
      <c r="M1474" t="s">
        <v>129</v>
      </c>
      <c r="N1474">
        <v>5.4507794355949692E-3</v>
      </c>
      <c r="O1474" t="s">
        <v>70</v>
      </c>
    </row>
    <row r="1475" spans="12:15" x14ac:dyDescent="0.45">
      <c r="L1475" t="s">
        <v>210</v>
      </c>
      <c r="M1475" t="s">
        <v>130</v>
      </c>
      <c r="N1475">
        <v>5.6087707335743262E-3</v>
      </c>
      <c r="O1475" t="s">
        <v>70</v>
      </c>
    </row>
    <row r="1476" spans="12:15" x14ac:dyDescent="0.45">
      <c r="L1476" t="s">
        <v>210</v>
      </c>
      <c r="M1476" t="s">
        <v>131</v>
      </c>
      <c r="N1476">
        <v>5.1776788554116198E-3</v>
      </c>
      <c r="O1476" t="s">
        <v>70</v>
      </c>
    </row>
    <row r="1477" spans="12:15" x14ac:dyDescent="0.45">
      <c r="L1477" t="s">
        <v>210</v>
      </c>
      <c r="M1477" t="s">
        <v>132</v>
      </c>
      <c r="N1477">
        <v>5.1244727224041588E-3</v>
      </c>
      <c r="O1477" t="s">
        <v>70</v>
      </c>
    </row>
    <row r="1478" spans="12:15" x14ac:dyDescent="0.45">
      <c r="L1478" t="s">
        <v>210</v>
      </c>
      <c r="M1478" t="s">
        <v>133</v>
      </c>
      <c r="N1478">
        <v>5.1539750780277014E-3</v>
      </c>
      <c r="O1478" t="s">
        <v>70</v>
      </c>
    </row>
    <row r="1479" spans="12:15" x14ac:dyDescent="0.45">
      <c r="L1479" t="s">
        <v>210</v>
      </c>
      <c r="M1479" t="s">
        <v>134</v>
      </c>
      <c r="N1479">
        <v>5.2463190968561335E-3</v>
      </c>
      <c r="O1479" t="s">
        <v>70</v>
      </c>
    </row>
    <row r="1480" spans="12:15" x14ac:dyDescent="0.45">
      <c r="L1480" t="s">
        <v>210</v>
      </c>
      <c r="M1480" t="s">
        <v>135</v>
      </c>
      <c r="N1480">
        <v>5.3780702754476903E-3</v>
      </c>
      <c r="O1480" t="s">
        <v>70</v>
      </c>
    </row>
    <row r="1481" spans="12:15" x14ac:dyDescent="0.45">
      <c r="L1481" t="s">
        <v>210</v>
      </c>
      <c r="M1481" t="s">
        <v>136</v>
      </c>
      <c r="N1481">
        <v>5.4920185507872183E-3</v>
      </c>
      <c r="O1481" t="s">
        <v>70</v>
      </c>
    </row>
    <row r="1482" spans="12:15" x14ac:dyDescent="0.45">
      <c r="L1482" t="s">
        <v>210</v>
      </c>
      <c r="M1482" t="s">
        <v>137</v>
      </c>
      <c r="N1482">
        <v>5.5714465017020426E-3</v>
      </c>
      <c r="O1482" t="s">
        <v>70</v>
      </c>
    </row>
    <row r="1483" spans="12:15" x14ac:dyDescent="0.45">
      <c r="L1483" t="s">
        <v>210</v>
      </c>
      <c r="M1483" t="s">
        <v>138</v>
      </c>
      <c r="N1483">
        <v>5.6954395180542046E-3</v>
      </c>
      <c r="O1483" t="s">
        <v>70</v>
      </c>
    </row>
    <row r="1484" spans="12:15" x14ac:dyDescent="0.45">
      <c r="L1484" t="s">
        <v>210</v>
      </c>
      <c r="M1484" t="s">
        <v>139</v>
      </c>
      <c r="N1484">
        <v>5.8442049013318542E-3</v>
      </c>
      <c r="O1484" t="s">
        <v>70</v>
      </c>
    </row>
    <row r="1485" spans="12:15" x14ac:dyDescent="0.45">
      <c r="L1485" t="s">
        <v>210</v>
      </c>
      <c r="M1485" t="s">
        <v>140</v>
      </c>
      <c r="N1485">
        <v>1.2273487748797279E-2</v>
      </c>
      <c r="O1485" t="s">
        <v>70</v>
      </c>
    </row>
    <row r="1486" spans="12:15" x14ac:dyDescent="0.45">
      <c r="L1486" t="s">
        <v>210</v>
      </c>
      <c r="M1486" t="s">
        <v>141</v>
      </c>
      <c r="N1486">
        <v>1.2829320804086069E-2</v>
      </c>
      <c r="O1486" t="s">
        <v>70</v>
      </c>
    </row>
    <row r="1487" spans="12:15" x14ac:dyDescent="0.45">
      <c r="L1487" t="s">
        <v>210</v>
      </c>
      <c r="M1487" t="s">
        <v>142</v>
      </c>
      <c r="N1487">
        <v>3.8548486968602011E-2</v>
      </c>
      <c r="O1487" t="s">
        <v>70</v>
      </c>
    </row>
    <row r="1488" spans="12:15" x14ac:dyDescent="0.45">
      <c r="L1488" t="s">
        <v>210</v>
      </c>
      <c r="M1488" t="s">
        <v>143</v>
      </c>
      <c r="N1488">
        <v>7.6055590731134073E-3</v>
      </c>
      <c r="O1488" t="s">
        <v>70</v>
      </c>
    </row>
    <row r="1489" spans="12:15" x14ac:dyDescent="0.45">
      <c r="L1489" t="s">
        <v>210</v>
      </c>
      <c r="M1489" t="s">
        <v>144</v>
      </c>
      <c r="N1489">
        <v>7.6386342931780678E-3</v>
      </c>
      <c r="O1489" t="s">
        <v>70</v>
      </c>
    </row>
    <row r="1490" spans="12:15" x14ac:dyDescent="0.45">
      <c r="L1490" t="s">
        <v>210</v>
      </c>
      <c r="M1490" t="s">
        <v>145</v>
      </c>
      <c r="N1490">
        <v>7.7149672613248763E-3</v>
      </c>
      <c r="O1490" t="s">
        <v>70</v>
      </c>
    </row>
    <row r="1491" spans="12:15" x14ac:dyDescent="0.45">
      <c r="L1491" t="s">
        <v>210</v>
      </c>
      <c r="M1491" t="s">
        <v>146</v>
      </c>
      <c r="N1491">
        <v>7.8692875761465619E-3</v>
      </c>
      <c r="O1491" t="s">
        <v>70</v>
      </c>
    </row>
    <row r="1492" spans="12:15" x14ac:dyDescent="0.45">
      <c r="L1492" t="s">
        <v>210</v>
      </c>
      <c r="M1492" t="s">
        <v>147</v>
      </c>
      <c r="N1492">
        <v>7.9816468544648203E-3</v>
      </c>
      <c r="O1492" t="s">
        <v>70</v>
      </c>
    </row>
    <row r="1493" spans="12:15" x14ac:dyDescent="0.45">
      <c r="L1493" t="s">
        <v>210</v>
      </c>
      <c r="M1493" t="s">
        <v>148</v>
      </c>
      <c r="N1493">
        <v>8.0595757108833307E-3</v>
      </c>
      <c r="O1493" t="s">
        <v>70</v>
      </c>
    </row>
    <row r="1494" spans="12:15" x14ac:dyDescent="0.45">
      <c r="L1494" t="s">
        <v>210</v>
      </c>
      <c r="M1494" t="s">
        <v>149</v>
      </c>
      <c r="N1494">
        <v>7.8137099660141856E-3</v>
      </c>
      <c r="O1494" t="s">
        <v>70</v>
      </c>
    </row>
    <row r="1495" spans="12:15" x14ac:dyDescent="0.45">
      <c r="L1495" t="s">
        <v>210</v>
      </c>
      <c r="M1495" t="s">
        <v>150</v>
      </c>
      <c r="N1495">
        <v>7.8779556545857353E-3</v>
      </c>
      <c r="O1495" t="s">
        <v>70</v>
      </c>
    </row>
    <row r="1496" spans="12:15" x14ac:dyDescent="0.45">
      <c r="L1496" t="s">
        <v>210</v>
      </c>
      <c r="M1496" t="s">
        <v>151</v>
      </c>
      <c r="N1496">
        <v>7.9991104090798328E-3</v>
      </c>
      <c r="O1496" t="s">
        <v>70</v>
      </c>
    </row>
    <row r="1497" spans="12:15" x14ac:dyDescent="0.45">
      <c r="L1497" t="s">
        <v>210</v>
      </c>
      <c r="M1497" t="s">
        <v>152</v>
      </c>
      <c r="N1497">
        <v>8.107051398622318E-3</v>
      </c>
      <c r="O1497" t="s">
        <v>70</v>
      </c>
    </row>
    <row r="1498" spans="12:15" x14ac:dyDescent="0.45">
      <c r="L1498" t="s">
        <v>210</v>
      </c>
      <c r="M1498" t="s">
        <v>153</v>
      </c>
      <c r="N1498">
        <v>8.2502173307304923E-3</v>
      </c>
      <c r="O1498" t="s">
        <v>70</v>
      </c>
    </row>
    <row r="1499" spans="12:15" x14ac:dyDescent="0.45">
      <c r="L1499" t="s">
        <v>210</v>
      </c>
      <c r="M1499" t="s">
        <v>154</v>
      </c>
      <c r="N1499">
        <v>8.3715097681999924E-3</v>
      </c>
      <c r="O1499" t="s">
        <v>70</v>
      </c>
    </row>
    <row r="1500" spans="12:15" x14ac:dyDescent="0.45">
      <c r="L1500" t="s">
        <v>210</v>
      </c>
      <c r="M1500" t="s">
        <v>155</v>
      </c>
      <c r="N1500">
        <v>8.4238251518126799E-3</v>
      </c>
      <c r="O1500" t="s">
        <v>70</v>
      </c>
    </row>
    <row r="1501" spans="12:15" x14ac:dyDescent="0.45">
      <c r="L1501" t="s">
        <v>210</v>
      </c>
      <c r="M1501" t="s">
        <v>156</v>
      </c>
      <c r="N1501">
        <v>8.4269500720227774E-3</v>
      </c>
      <c r="O1501" t="s">
        <v>70</v>
      </c>
    </row>
    <row r="1502" spans="12:15" x14ac:dyDescent="0.45">
      <c r="L1502" t="s">
        <v>210</v>
      </c>
      <c r="M1502" t="s">
        <v>157</v>
      </c>
      <c r="N1502">
        <v>8.4543854394253208E-3</v>
      </c>
      <c r="O1502" t="s">
        <v>70</v>
      </c>
    </row>
    <row r="1503" spans="12:15" x14ac:dyDescent="0.45">
      <c r="L1503" t="s">
        <v>210</v>
      </c>
      <c r="M1503" t="s">
        <v>158</v>
      </c>
      <c r="N1503">
        <v>1.6832282647599513E-2</v>
      </c>
      <c r="O1503" t="s">
        <v>70</v>
      </c>
    </row>
    <row r="1504" spans="12:15" x14ac:dyDescent="0.45">
      <c r="L1504" t="s">
        <v>210</v>
      </c>
      <c r="M1504" t="s">
        <v>159</v>
      </c>
      <c r="N1504">
        <v>1.6330107008733871E-2</v>
      </c>
      <c r="O1504" t="s">
        <v>70</v>
      </c>
    </row>
    <row r="1505" spans="12:15" x14ac:dyDescent="0.45">
      <c r="L1505" t="s">
        <v>210</v>
      </c>
      <c r="M1505" t="s">
        <v>160</v>
      </c>
      <c r="N1505">
        <v>4.0360606896160348E-2</v>
      </c>
      <c r="O1505" t="s">
        <v>70</v>
      </c>
    </row>
    <row r="1506" spans="12:15" x14ac:dyDescent="0.45">
      <c r="L1506" t="s">
        <v>210</v>
      </c>
      <c r="M1506" t="s">
        <v>161</v>
      </c>
      <c r="N1506">
        <v>7.9032034830927959E-3</v>
      </c>
      <c r="O1506" t="s">
        <v>70</v>
      </c>
    </row>
    <row r="1507" spans="12:15" x14ac:dyDescent="0.45">
      <c r="L1507" t="s">
        <v>210</v>
      </c>
      <c r="M1507" t="s">
        <v>162</v>
      </c>
      <c r="N1507">
        <v>7.8562199832456926E-3</v>
      </c>
      <c r="O1507" t="s">
        <v>70</v>
      </c>
    </row>
    <row r="1508" spans="12:15" x14ac:dyDescent="0.45">
      <c r="L1508" t="s">
        <v>210</v>
      </c>
      <c r="M1508" t="s">
        <v>163</v>
      </c>
      <c r="N1508">
        <v>7.8086999782189508E-3</v>
      </c>
      <c r="O1508" t="s">
        <v>70</v>
      </c>
    </row>
    <row r="1509" spans="12:15" x14ac:dyDescent="0.45">
      <c r="L1509" t="s">
        <v>210</v>
      </c>
      <c r="M1509" t="s">
        <v>164</v>
      </c>
      <c r="N1509">
        <v>7.9359436157140795E-3</v>
      </c>
      <c r="O1509" t="s">
        <v>70</v>
      </c>
    </row>
    <row r="1510" spans="12:15" x14ac:dyDescent="0.45">
      <c r="L1510" t="s">
        <v>210</v>
      </c>
      <c r="M1510" t="s">
        <v>165</v>
      </c>
      <c r="N1510">
        <v>8.2569704560345996E-3</v>
      </c>
      <c r="O1510" t="s">
        <v>70</v>
      </c>
    </row>
    <row r="1511" spans="12:15" x14ac:dyDescent="0.45">
      <c r="L1511" t="s">
        <v>210</v>
      </c>
      <c r="M1511" t="s">
        <v>166</v>
      </c>
      <c r="N1511">
        <v>8.3860978258314782E-3</v>
      </c>
      <c r="O1511" t="s">
        <v>70</v>
      </c>
    </row>
    <row r="1512" spans="12:15" x14ac:dyDescent="0.45">
      <c r="L1512" t="s">
        <v>210</v>
      </c>
      <c r="M1512" t="s">
        <v>167</v>
      </c>
      <c r="N1512">
        <v>8.2024021088794533E-3</v>
      </c>
      <c r="O1512" t="s">
        <v>70</v>
      </c>
    </row>
    <row r="1513" spans="12:15" x14ac:dyDescent="0.45">
      <c r="L1513" t="s">
        <v>210</v>
      </c>
      <c r="M1513" t="s">
        <v>168</v>
      </c>
      <c r="N1513">
        <v>8.2452401365527631E-3</v>
      </c>
      <c r="O1513" t="s">
        <v>70</v>
      </c>
    </row>
    <row r="1514" spans="12:15" x14ac:dyDescent="0.45">
      <c r="L1514" t="s">
        <v>210</v>
      </c>
      <c r="M1514" t="s">
        <v>169</v>
      </c>
      <c r="N1514">
        <v>8.2213617048824787E-3</v>
      </c>
      <c r="O1514" t="s">
        <v>70</v>
      </c>
    </row>
    <row r="1515" spans="12:15" x14ac:dyDescent="0.45">
      <c r="L1515" t="s">
        <v>210</v>
      </c>
      <c r="M1515" t="s">
        <v>170</v>
      </c>
      <c r="N1515">
        <v>8.2133992413377464E-3</v>
      </c>
      <c r="O1515" t="s">
        <v>70</v>
      </c>
    </row>
    <row r="1516" spans="12:15" x14ac:dyDescent="0.45">
      <c r="L1516" t="s">
        <v>210</v>
      </c>
      <c r="M1516" t="s">
        <v>171</v>
      </c>
      <c r="N1516">
        <v>8.2142132601580719E-3</v>
      </c>
      <c r="O1516" t="s">
        <v>70</v>
      </c>
    </row>
    <row r="1517" spans="12:15" x14ac:dyDescent="0.45">
      <c r="L1517" t="s">
        <v>210</v>
      </c>
      <c r="M1517" t="s">
        <v>172</v>
      </c>
      <c r="N1517">
        <v>8.1926485646860257E-3</v>
      </c>
      <c r="O1517" t="s">
        <v>70</v>
      </c>
    </row>
    <row r="1518" spans="12:15" x14ac:dyDescent="0.45">
      <c r="L1518" t="s">
        <v>210</v>
      </c>
      <c r="M1518" t="s">
        <v>173</v>
      </c>
      <c r="N1518">
        <v>8.098286188604838E-3</v>
      </c>
      <c r="O1518" t="s">
        <v>70</v>
      </c>
    </row>
    <row r="1519" spans="12:15" x14ac:dyDescent="0.45">
      <c r="L1519" t="s">
        <v>210</v>
      </c>
      <c r="M1519" t="s">
        <v>174</v>
      </c>
      <c r="N1519">
        <v>8.1074649251790497E-3</v>
      </c>
      <c r="O1519" t="s">
        <v>70</v>
      </c>
    </row>
    <row r="1520" spans="12:15" x14ac:dyDescent="0.45">
      <c r="L1520" t="s">
        <v>210</v>
      </c>
      <c r="M1520" t="s">
        <v>175</v>
      </c>
      <c r="N1520">
        <v>8.032485743011096E-3</v>
      </c>
      <c r="O1520" t="s">
        <v>70</v>
      </c>
    </row>
    <row r="1521" spans="12:15" x14ac:dyDescent="0.45">
      <c r="L1521" t="s">
        <v>210</v>
      </c>
      <c r="M1521" t="s">
        <v>176</v>
      </c>
      <c r="N1521">
        <v>1.6029236694958374E-2</v>
      </c>
      <c r="O1521" t="s">
        <v>70</v>
      </c>
    </row>
    <row r="1522" spans="12:15" x14ac:dyDescent="0.45">
      <c r="L1522" t="s">
        <v>210</v>
      </c>
      <c r="M1522" t="s">
        <v>177</v>
      </c>
      <c r="N1522">
        <v>1.6261471757613E-2</v>
      </c>
      <c r="O1522" t="s">
        <v>70</v>
      </c>
    </row>
    <row r="1523" spans="12:15" x14ac:dyDescent="0.45">
      <c r="L1523" t="s">
        <v>211</v>
      </c>
      <c r="M1523" t="s">
        <v>69</v>
      </c>
      <c r="N1523">
        <v>3.493281761747493E-2</v>
      </c>
      <c r="O1523" t="s">
        <v>70</v>
      </c>
    </row>
    <row r="1524" spans="12:15" x14ac:dyDescent="0.45">
      <c r="L1524" t="s">
        <v>211</v>
      </c>
      <c r="M1524" t="s">
        <v>71</v>
      </c>
      <c r="N1524">
        <v>6.8415439679848792E-3</v>
      </c>
      <c r="O1524" t="s">
        <v>70</v>
      </c>
    </row>
    <row r="1525" spans="12:15" x14ac:dyDescent="0.45">
      <c r="L1525" t="s">
        <v>211</v>
      </c>
      <c r="M1525" t="s">
        <v>72</v>
      </c>
      <c r="N1525">
        <v>6.8764631842463857E-3</v>
      </c>
      <c r="O1525" t="s">
        <v>70</v>
      </c>
    </row>
    <row r="1526" spans="12:15" x14ac:dyDescent="0.45">
      <c r="L1526" t="s">
        <v>211</v>
      </c>
      <c r="M1526" t="s">
        <v>73</v>
      </c>
      <c r="N1526">
        <v>7.0365078935820729E-3</v>
      </c>
      <c r="O1526" t="s">
        <v>70</v>
      </c>
    </row>
    <row r="1527" spans="12:15" x14ac:dyDescent="0.45">
      <c r="L1527" t="s">
        <v>211</v>
      </c>
      <c r="M1527" t="s">
        <v>74</v>
      </c>
      <c r="N1527">
        <v>7.2450173720284908E-3</v>
      </c>
      <c r="O1527" t="s">
        <v>70</v>
      </c>
    </row>
    <row r="1528" spans="12:15" x14ac:dyDescent="0.45">
      <c r="L1528" t="s">
        <v>211</v>
      </c>
      <c r="M1528" t="s">
        <v>75</v>
      </c>
      <c r="N1528">
        <v>7.3427834352208466E-3</v>
      </c>
      <c r="O1528" t="s">
        <v>70</v>
      </c>
    </row>
    <row r="1529" spans="12:15" x14ac:dyDescent="0.45">
      <c r="L1529" t="s">
        <v>211</v>
      </c>
      <c r="M1529" t="s">
        <v>76</v>
      </c>
      <c r="N1529">
        <v>7.3609575319082982E-3</v>
      </c>
      <c r="O1529" t="s">
        <v>70</v>
      </c>
    </row>
    <row r="1530" spans="12:15" x14ac:dyDescent="0.45">
      <c r="L1530" t="s">
        <v>211</v>
      </c>
      <c r="M1530" t="s">
        <v>77</v>
      </c>
      <c r="N1530">
        <v>7.4543265488283307E-3</v>
      </c>
      <c r="O1530" t="s">
        <v>70</v>
      </c>
    </row>
    <row r="1531" spans="12:15" x14ac:dyDescent="0.45">
      <c r="L1531" t="s">
        <v>211</v>
      </c>
      <c r="M1531" t="s">
        <v>78</v>
      </c>
      <c r="N1531">
        <v>7.5344506428522947E-3</v>
      </c>
      <c r="O1531" t="s">
        <v>70</v>
      </c>
    </row>
    <row r="1532" spans="12:15" x14ac:dyDescent="0.45">
      <c r="L1532" t="s">
        <v>211</v>
      </c>
      <c r="M1532" t="s">
        <v>79</v>
      </c>
      <c r="N1532">
        <v>7.6551095241256572E-3</v>
      </c>
      <c r="O1532" t="s">
        <v>70</v>
      </c>
    </row>
    <row r="1533" spans="12:15" x14ac:dyDescent="0.45">
      <c r="L1533" t="s">
        <v>211</v>
      </c>
      <c r="M1533" t="s">
        <v>80</v>
      </c>
      <c r="N1533">
        <v>7.7323476902726295E-3</v>
      </c>
      <c r="O1533" t="s">
        <v>70</v>
      </c>
    </row>
    <row r="1534" spans="12:15" x14ac:dyDescent="0.45">
      <c r="L1534" t="s">
        <v>211</v>
      </c>
      <c r="M1534" t="s">
        <v>81</v>
      </c>
      <c r="N1534">
        <v>7.6803765547011757E-3</v>
      </c>
      <c r="O1534" t="s">
        <v>70</v>
      </c>
    </row>
    <row r="1535" spans="12:15" x14ac:dyDescent="0.45">
      <c r="L1535" t="s">
        <v>211</v>
      </c>
      <c r="M1535" t="s">
        <v>82</v>
      </c>
      <c r="N1535">
        <v>7.4500621508837659E-3</v>
      </c>
      <c r="O1535" t="s">
        <v>70</v>
      </c>
    </row>
    <row r="1536" spans="12:15" x14ac:dyDescent="0.45">
      <c r="L1536" t="s">
        <v>211</v>
      </c>
      <c r="M1536" t="s">
        <v>83</v>
      </c>
      <c r="N1536">
        <v>7.4238512996594617E-3</v>
      </c>
      <c r="O1536" t="s">
        <v>70</v>
      </c>
    </row>
    <row r="1537" spans="12:15" x14ac:dyDescent="0.45">
      <c r="L1537" t="s">
        <v>211</v>
      </c>
      <c r="M1537" t="s">
        <v>84</v>
      </c>
      <c r="N1537">
        <v>7.4175817740501186E-3</v>
      </c>
      <c r="O1537" t="s">
        <v>70</v>
      </c>
    </row>
    <row r="1538" spans="12:15" x14ac:dyDescent="0.45">
      <c r="L1538" t="s">
        <v>211</v>
      </c>
      <c r="M1538" t="s">
        <v>85</v>
      </c>
      <c r="N1538">
        <v>7.4114752502594406E-3</v>
      </c>
      <c r="O1538" t="s">
        <v>70</v>
      </c>
    </row>
    <row r="1539" spans="12:15" x14ac:dyDescent="0.45">
      <c r="L1539" t="s">
        <v>211</v>
      </c>
      <c r="M1539" t="s">
        <v>86</v>
      </c>
      <c r="N1539">
        <v>1.4524074657567297E-2</v>
      </c>
      <c r="O1539" t="s">
        <v>70</v>
      </c>
    </row>
    <row r="1540" spans="12:15" x14ac:dyDescent="0.45">
      <c r="L1540" t="s">
        <v>211</v>
      </c>
      <c r="M1540" t="s">
        <v>87</v>
      </c>
      <c r="N1540">
        <v>1.4148330108618642E-2</v>
      </c>
      <c r="O1540" t="s">
        <v>70</v>
      </c>
    </row>
    <row r="1541" spans="12:15" x14ac:dyDescent="0.45">
      <c r="L1541" t="s">
        <v>211</v>
      </c>
      <c r="M1541" t="s">
        <v>88</v>
      </c>
      <c r="N1541">
        <v>3.8715121082015573E-2</v>
      </c>
      <c r="O1541" t="s">
        <v>70</v>
      </c>
    </row>
    <row r="1542" spans="12:15" x14ac:dyDescent="0.45">
      <c r="L1542" t="s">
        <v>211</v>
      </c>
      <c r="M1542" t="s">
        <v>89</v>
      </c>
      <c r="N1542">
        <v>7.5597413473465474E-3</v>
      </c>
      <c r="O1542" t="s">
        <v>70</v>
      </c>
    </row>
    <row r="1543" spans="12:15" x14ac:dyDescent="0.45">
      <c r="L1543" t="s">
        <v>211</v>
      </c>
      <c r="M1543" t="s">
        <v>90</v>
      </c>
      <c r="N1543">
        <v>7.5674925441484046E-3</v>
      </c>
      <c r="O1543" t="s">
        <v>70</v>
      </c>
    </row>
    <row r="1544" spans="12:15" x14ac:dyDescent="0.45">
      <c r="L1544" t="s">
        <v>211</v>
      </c>
      <c r="M1544" t="s">
        <v>91</v>
      </c>
      <c r="N1544">
        <v>7.6052770132671432E-3</v>
      </c>
      <c r="O1544" t="s">
        <v>70</v>
      </c>
    </row>
    <row r="1545" spans="12:15" x14ac:dyDescent="0.45">
      <c r="L1545" t="s">
        <v>211</v>
      </c>
      <c r="M1545" t="s">
        <v>92</v>
      </c>
      <c r="N1545">
        <v>7.5924473552118708E-3</v>
      </c>
      <c r="O1545" t="s">
        <v>70</v>
      </c>
    </row>
    <row r="1546" spans="12:15" x14ac:dyDescent="0.45">
      <c r="L1546" t="s">
        <v>211</v>
      </c>
      <c r="M1546" t="s">
        <v>93</v>
      </c>
      <c r="N1546">
        <v>7.564165087816415E-3</v>
      </c>
      <c r="O1546" t="s">
        <v>70</v>
      </c>
    </row>
    <row r="1547" spans="12:15" x14ac:dyDescent="0.45">
      <c r="L1547" t="s">
        <v>211</v>
      </c>
      <c r="M1547" t="s">
        <v>94</v>
      </c>
      <c r="N1547">
        <v>7.5309096361030623E-3</v>
      </c>
      <c r="O1547" t="s">
        <v>70</v>
      </c>
    </row>
    <row r="1548" spans="12:15" x14ac:dyDescent="0.45">
      <c r="L1548" t="s">
        <v>211</v>
      </c>
      <c r="M1548" t="s">
        <v>95</v>
      </c>
      <c r="N1548">
        <v>7.4842959901186418E-3</v>
      </c>
      <c r="O1548" t="s">
        <v>70</v>
      </c>
    </row>
    <row r="1549" spans="12:15" x14ac:dyDescent="0.45">
      <c r="L1549" t="s">
        <v>211</v>
      </c>
      <c r="M1549" t="s">
        <v>96</v>
      </c>
      <c r="N1549">
        <v>7.4983486398909685E-3</v>
      </c>
      <c r="O1549" t="s">
        <v>70</v>
      </c>
    </row>
    <row r="1550" spans="12:15" x14ac:dyDescent="0.45">
      <c r="L1550" t="s">
        <v>211</v>
      </c>
      <c r="M1550" t="s">
        <v>97</v>
      </c>
      <c r="N1550">
        <v>7.5214194807519362E-3</v>
      </c>
      <c r="O1550" t="s">
        <v>70</v>
      </c>
    </row>
    <row r="1551" spans="12:15" x14ac:dyDescent="0.45">
      <c r="L1551" t="s">
        <v>211</v>
      </c>
      <c r="M1551" t="s">
        <v>98</v>
      </c>
      <c r="N1551">
        <v>7.5505020725496926E-3</v>
      </c>
      <c r="O1551" t="s">
        <v>70</v>
      </c>
    </row>
    <row r="1552" spans="12:15" x14ac:dyDescent="0.45">
      <c r="L1552" t="s">
        <v>211</v>
      </c>
      <c r="M1552" t="s">
        <v>99</v>
      </c>
      <c r="N1552">
        <v>7.5727230365341671E-3</v>
      </c>
      <c r="O1552" t="s">
        <v>70</v>
      </c>
    </row>
    <row r="1553" spans="12:15" x14ac:dyDescent="0.45">
      <c r="L1553" t="s">
        <v>211</v>
      </c>
      <c r="M1553" t="s">
        <v>100</v>
      </c>
      <c r="N1553">
        <v>7.6491907339182779E-3</v>
      </c>
      <c r="O1553" t="s">
        <v>70</v>
      </c>
    </row>
    <row r="1554" spans="12:15" x14ac:dyDescent="0.45">
      <c r="L1554" t="s">
        <v>211</v>
      </c>
      <c r="M1554" t="s">
        <v>101</v>
      </c>
      <c r="N1554">
        <v>7.7249062924152553E-3</v>
      </c>
      <c r="O1554" t="s">
        <v>70</v>
      </c>
    </row>
    <row r="1555" spans="12:15" x14ac:dyDescent="0.45">
      <c r="L1555" t="s">
        <v>211</v>
      </c>
      <c r="M1555" t="s">
        <v>102</v>
      </c>
      <c r="N1555">
        <v>7.7911264502441612E-3</v>
      </c>
      <c r="O1555" t="s">
        <v>70</v>
      </c>
    </row>
    <row r="1556" spans="12:15" x14ac:dyDescent="0.45">
      <c r="L1556" t="s">
        <v>211</v>
      </c>
      <c r="M1556" t="s">
        <v>103</v>
      </c>
      <c r="N1556">
        <v>7.8397989314030938E-3</v>
      </c>
      <c r="O1556" t="s">
        <v>70</v>
      </c>
    </row>
    <row r="1557" spans="12:15" x14ac:dyDescent="0.45">
      <c r="L1557" t="s">
        <v>211</v>
      </c>
      <c r="M1557" t="s">
        <v>104</v>
      </c>
      <c r="N1557">
        <v>1.5668323951886162E-2</v>
      </c>
      <c r="O1557" t="s">
        <v>70</v>
      </c>
    </row>
    <row r="1558" spans="12:15" x14ac:dyDescent="0.45">
      <c r="L1558" t="s">
        <v>211</v>
      </c>
      <c r="M1558" t="s">
        <v>105</v>
      </c>
      <c r="N1558">
        <v>1.5554153211316162E-2</v>
      </c>
      <c r="O1558" t="s">
        <v>70</v>
      </c>
    </row>
    <row r="1559" spans="12:15" x14ac:dyDescent="0.45">
      <c r="L1559" t="s">
        <v>211</v>
      </c>
      <c r="M1559" t="s">
        <v>106</v>
      </c>
      <c r="N1559">
        <v>2.5608337939168967E-2</v>
      </c>
      <c r="O1559" t="s">
        <v>70</v>
      </c>
    </row>
    <row r="1560" spans="12:15" x14ac:dyDescent="0.45">
      <c r="L1560" t="s">
        <v>211</v>
      </c>
      <c r="M1560" t="s">
        <v>107</v>
      </c>
      <c r="N1560">
        <v>4.9234310484977395E-3</v>
      </c>
      <c r="O1560" t="s">
        <v>70</v>
      </c>
    </row>
    <row r="1561" spans="12:15" x14ac:dyDescent="0.45">
      <c r="L1561" t="s">
        <v>211</v>
      </c>
      <c r="M1561" t="s">
        <v>108</v>
      </c>
      <c r="N1561">
        <v>4.8943420541971532E-3</v>
      </c>
      <c r="O1561" t="s">
        <v>70</v>
      </c>
    </row>
    <row r="1562" spans="12:15" x14ac:dyDescent="0.45">
      <c r="L1562" t="s">
        <v>211</v>
      </c>
      <c r="M1562" t="s">
        <v>109</v>
      </c>
      <c r="N1562">
        <v>4.8874456920195561E-3</v>
      </c>
      <c r="O1562" t="s">
        <v>70</v>
      </c>
    </row>
    <row r="1563" spans="12:15" x14ac:dyDescent="0.45">
      <c r="L1563" t="s">
        <v>211</v>
      </c>
      <c r="M1563" t="s">
        <v>110</v>
      </c>
      <c r="N1563">
        <v>4.8729424799673548E-3</v>
      </c>
      <c r="O1563" t="s">
        <v>70</v>
      </c>
    </row>
    <row r="1564" spans="12:15" x14ac:dyDescent="0.45">
      <c r="L1564" t="s">
        <v>211</v>
      </c>
      <c r="M1564" t="s">
        <v>111</v>
      </c>
      <c r="N1564">
        <v>4.8754831342725305E-3</v>
      </c>
      <c r="O1564" t="s">
        <v>70</v>
      </c>
    </row>
    <row r="1565" spans="12:15" x14ac:dyDescent="0.45">
      <c r="L1565" t="s">
        <v>211</v>
      </c>
      <c r="M1565" t="s">
        <v>112</v>
      </c>
      <c r="N1565">
        <v>4.868730166592632E-3</v>
      </c>
      <c r="O1565" t="s">
        <v>70</v>
      </c>
    </row>
    <row r="1566" spans="12:15" x14ac:dyDescent="0.45">
      <c r="L1566" t="s">
        <v>211</v>
      </c>
      <c r="M1566" t="s">
        <v>113</v>
      </c>
      <c r="N1566">
        <v>4.4570722290796817E-3</v>
      </c>
      <c r="O1566" t="s">
        <v>70</v>
      </c>
    </row>
    <row r="1567" spans="12:15" x14ac:dyDescent="0.45">
      <c r="L1567" t="s">
        <v>211</v>
      </c>
      <c r="M1567" t="s">
        <v>114</v>
      </c>
      <c r="N1567">
        <v>4.4230062245932322E-3</v>
      </c>
      <c r="O1567" t="s">
        <v>70</v>
      </c>
    </row>
    <row r="1568" spans="12:15" x14ac:dyDescent="0.45">
      <c r="L1568" t="s">
        <v>211</v>
      </c>
      <c r="M1568" t="s">
        <v>115</v>
      </c>
      <c r="N1568">
        <v>4.4942946301147913E-3</v>
      </c>
      <c r="O1568" t="s">
        <v>70</v>
      </c>
    </row>
    <row r="1569" spans="12:15" x14ac:dyDescent="0.45">
      <c r="L1569" t="s">
        <v>211</v>
      </c>
      <c r="M1569" t="s">
        <v>116</v>
      </c>
      <c r="N1569">
        <v>4.5304767614939194E-3</v>
      </c>
      <c r="O1569" t="s">
        <v>70</v>
      </c>
    </row>
    <row r="1570" spans="12:15" x14ac:dyDescent="0.45">
      <c r="L1570" t="s">
        <v>211</v>
      </c>
      <c r="M1570" t="s">
        <v>117</v>
      </c>
      <c r="N1570">
        <v>4.5172893804483706E-3</v>
      </c>
      <c r="O1570" t="s">
        <v>70</v>
      </c>
    </row>
    <row r="1571" spans="12:15" x14ac:dyDescent="0.45">
      <c r="L1571" t="s">
        <v>211</v>
      </c>
      <c r="M1571" t="s">
        <v>118</v>
      </c>
      <c r="N1571">
        <v>4.5070145491014355E-3</v>
      </c>
      <c r="O1571" t="s">
        <v>70</v>
      </c>
    </row>
    <row r="1572" spans="12:15" x14ac:dyDescent="0.45">
      <c r="L1572" t="s">
        <v>211</v>
      </c>
      <c r="M1572" t="s">
        <v>119</v>
      </c>
      <c r="N1572">
        <v>4.4943986862755903E-3</v>
      </c>
      <c r="O1572" t="s">
        <v>70</v>
      </c>
    </row>
    <row r="1573" spans="12:15" x14ac:dyDescent="0.45">
      <c r="L1573" t="s">
        <v>211</v>
      </c>
      <c r="M1573" t="s">
        <v>120</v>
      </c>
      <c r="N1573">
        <v>4.5227820199381851E-3</v>
      </c>
      <c r="O1573" t="s">
        <v>70</v>
      </c>
    </row>
    <row r="1574" spans="12:15" x14ac:dyDescent="0.45">
      <c r="L1574" t="s">
        <v>211</v>
      </c>
      <c r="M1574" t="s">
        <v>121</v>
      </c>
      <c r="N1574">
        <v>4.5870965242371439E-3</v>
      </c>
      <c r="O1574" t="s">
        <v>70</v>
      </c>
    </row>
    <row r="1575" spans="12:15" x14ac:dyDescent="0.45">
      <c r="L1575" t="s">
        <v>211</v>
      </c>
      <c r="M1575" t="s">
        <v>122</v>
      </c>
      <c r="N1575">
        <v>9.5284425972699E-3</v>
      </c>
      <c r="O1575" t="s">
        <v>70</v>
      </c>
    </row>
    <row r="1576" spans="12:15" x14ac:dyDescent="0.45">
      <c r="L1576" t="s">
        <v>211</v>
      </c>
      <c r="M1576" t="s">
        <v>123</v>
      </c>
      <c r="N1576">
        <v>9.9451732791143357E-3</v>
      </c>
      <c r="O1576" t="s">
        <v>70</v>
      </c>
    </row>
    <row r="1577" spans="12:15" x14ac:dyDescent="0.45">
      <c r="L1577" t="s">
        <v>211</v>
      </c>
      <c r="M1577" t="s">
        <v>124</v>
      </c>
      <c r="N1577">
        <v>2.910051941444515E-2</v>
      </c>
      <c r="O1577" t="s">
        <v>70</v>
      </c>
    </row>
    <row r="1578" spans="12:15" x14ac:dyDescent="0.45">
      <c r="L1578" t="s">
        <v>211</v>
      </c>
      <c r="M1578" t="s">
        <v>125</v>
      </c>
      <c r="N1578">
        <v>5.3854460046602083E-3</v>
      </c>
      <c r="O1578" t="s">
        <v>70</v>
      </c>
    </row>
    <row r="1579" spans="12:15" x14ac:dyDescent="0.45">
      <c r="L1579" t="s">
        <v>211</v>
      </c>
      <c r="M1579" t="s">
        <v>126</v>
      </c>
      <c r="N1579">
        <v>5.3110651048655904E-3</v>
      </c>
      <c r="O1579" t="s">
        <v>70</v>
      </c>
    </row>
    <row r="1580" spans="12:15" x14ac:dyDescent="0.45">
      <c r="L1580" t="s">
        <v>211</v>
      </c>
      <c r="M1580" t="s">
        <v>127</v>
      </c>
      <c r="N1580">
        <v>5.2595407926534317E-3</v>
      </c>
      <c r="O1580" t="s">
        <v>70</v>
      </c>
    </row>
    <row r="1581" spans="12:15" x14ac:dyDescent="0.45">
      <c r="L1581" t="s">
        <v>211</v>
      </c>
      <c r="M1581" t="s">
        <v>128</v>
      </c>
      <c r="N1581">
        <v>5.2771918295212335E-3</v>
      </c>
      <c r="O1581" t="s">
        <v>70</v>
      </c>
    </row>
    <row r="1582" spans="12:15" x14ac:dyDescent="0.45">
      <c r="L1582" t="s">
        <v>211</v>
      </c>
      <c r="M1582" t="s">
        <v>129</v>
      </c>
      <c r="N1582">
        <v>5.367930981219851E-3</v>
      </c>
      <c r="O1582" t="s">
        <v>70</v>
      </c>
    </row>
    <row r="1583" spans="12:15" x14ac:dyDescent="0.45">
      <c r="L1583" t="s">
        <v>211</v>
      </c>
      <c r="M1583" t="s">
        <v>130</v>
      </c>
      <c r="N1583">
        <v>5.4763518311523925E-3</v>
      </c>
      <c r="O1583" t="s">
        <v>70</v>
      </c>
    </row>
    <row r="1584" spans="12:15" x14ac:dyDescent="0.45">
      <c r="L1584" t="s">
        <v>211</v>
      </c>
      <c r="M1584" t="s">
        <v>131</v>
      </c>
      <c r="N1584">
        <v>5.2116404187523358E-3</v>
      </c>
      <c r="O1584" t="s">
        <v>70</v>
      </c>
    </row>
    <row r="1585" spans="12:15" x14ac:dyDescent="0.45">
      <c r="L1585" t="s">
        <v>211</v>
      </c>
      <c r="M1585" t="s">
        <v>132</v>
      </c>
      <c r="N1585">
        <v>5.2593403136368512E-3</v>
      </c>
      <c r="O1585" t="s">
        <v>70</v>
      </c>
    </row>
    <row r="1586" spans="12:15" x14ac:dyDescent="0.45">
      <c r="L1586" t="s">
        <v>211</v>
      </c>
      <c r="M1586" t="s">
        <v>133</v>
      </c>
      <c r="N1586">
        <v>5.3523886493293295E-3</v>
      </c>
      <c r="O1586" t="s">
        <v>70</v>
      </c>
    </row>
    <row r="1587" spans="12:15" x14ac:dyDescent="0.45">
      <c r="L1587" t="s">
        <v>211</v>
      </c>
      <c r="M1587" t="s">
        <v>134</v>
      </c>
      <c r="N1587">
        <v>5.4191638602939518E-3</v>
      </c>
      <c r="O1587" t="s">
        <v>70</v>
      </c>
    </row>
    <row r="1588" spans="12:15" x14ac:dyDescent="0.45">
      <c r="L1588" t="s">
        <v>211</v>
      </c>
      <c r="M1588" t="s">
        <v>135</v>
      </c>
      <c r="N1588">
        <v>5.5429908378727914E-3</v>
      </c>
      <c r="O1588" t="s">
        <v>70</v>
      </c>
    </row>
    <row r="1589" spans="12:15" x14ac:dyDescent="0.45">
      <c r="L1589" t="s">
        <v>211</v>
      </c>
      <c r="M1589" t="s">
        <v>136</v>
      </c>
      <c r="N1589">
        <v>5.6038526776664155E-3</v>
      </c>
      <c r="O1589" t="s">
        <v>70</v>
      </c>
    </row>
    <row r="1590" spans="12:15" x14ac:dyDescent="0.45">
      <c r="L1590" t="s">
        <v>211</v>
      </c>
      <c r="M1590" t="s">
        <v>137</v>
      </c>
      <c r="N1590">
        <v>5.606180473591715E-3</v>
      </c>
      <c r="O1590" t="s">
        <v>70</v>
      </c>
    </row>
    <row r="1591" spans="12:15" x14ac:dyDescent="0.45">
      <c r="L1591" t="s">
        <v>211</v>
      </c>
      <c r="M1591" t="s">
        <v>138</v>
      </c>
      <c r="N1591">
        <v>5.6219376988863017E-3</v>
      </c>
      <c r="O1591" t="s">
        <v>70</v>
      </c>
    </row>
    <row r="1592" spans="12:15" x14ac:dyDescent="0.45">
      <c r="L1592" t="s">
        <v>211</v>
      </c>
      <c r="M1592" t="s">
        <v>139</v>
      </c>
      <c r="N1592">
        <v>5.6793792653885991E-3</v>
      </c>
      <c r="O1592" t="s">
        <v>70</v>
      </c>
    </row>
    <row r="1593" spans="12:15" x14ac:dyDescent="0.45">
      <c r="L1593" t="s">
        <v>211</v>
      </c>
      <c r="M1593" t="s">
        <v>140</v>
      </c>
      <c r="N1593">
        <v>1.1632602210948337E-2</v>
      </c>
      <c r="O1593" t="s">
        <v>70</v>
      </c>
    </row>
    <row r="1594" spans="12:15" x14ac:dyDescent="0.45">
      <c r="L1594" t="s">
        <v>211</v>
      </c>
      <c r="M1594" t="s">
        <v>141</v>
      </c>
      <c r="N1594">
        <v>1.2144632329303974E-2</v>
      </c>
      <c r="O1594" t="s">
        <v>70</v>
      </c>
    </row>
    <row r="1595" spans="12:15" x14ac:dyDescent="0.45">
      <c r="L1595" t="s">
        <v>211</v>
      </c>
      <c r="M1595" t="s">
        <v>142</v>
      </c>
      <c r="N1595">
        <v>4.0110908510420214E-2</v>
      </c>
      <c r="O1595" t="s">
        <v>70</v>
      </c>
    </row>
    <row r="1596" spans="12:15" x14ac:dyDescent="0.45">
      <c r="L1596" t="s">
        <v>211</v>
      </c>
      <c r="M1596" t="s">
        <v>143</v>
      </c>
      <c r="N1596">
        <v>7.821368136642767E-3</v>
      </c>
      <c r="O1596" t="s">
        <v>70</v>
      </c>
    </row>
    <row r="1597" spans="12:15" x14ac:dyDescent="0.45">
      <c r="L1597" t="s">
        <v>211</v>
      </c>
      <c r="M1597" t="s">
        <v>144</v>
      </c>
      <c r="N1597">
        <v>7.9051891424612199E-3</v>
      </c>
      <c r="O1597" t="s">
        <v>70</v>
      </c>
    </row>
    <row r="1598" spans="12:15" x14ac:dyDescent="0.45">
      <c r="L1598" t="s">
        <v>211</v>
      </c>
      <c r="M1598" t="s">
        <v>145</v>
      </c>
      <c r="N1598">
        <v>8.0084967403412852E-3</v>
      </c>
      <c r="O1598" t="s">
        <v>70</v>
      </c>
    </row>
    <row r="1599" spans="12:15" x14ac:dyDescent="0.45">
      <c r="L1599" t="s">
        <v>211</v>
      </c>
      <c r="M1599" t="s">
        <v>146</v>
      </c>
      <c r="N1599">
        <v>8.1411594981642289E-3</v>
      </c>
      <c r="O1599" t="s">
        <v>70</v>
      </c>
    </row>
    <row r="1600" spans="12:15" x14ac:dyDescent="0.45">
      <c r="L1600" t="s">
        <v>211</v>
      </c>
      <c r="M1600" t="s">
        <v>147</v>
      </c>
      <c r="N1600">
        <v>8.2210176454996786E-3</v>
      </c>
      <c r="O1600" t="s">
        <v>70</v>
      </c>
    </row>
    <row r="1601" spans="12:15" x14ac:dyDescent="0.45">
      <c r="L1601" t="s">
        <v>211</v>
      </c>
      <c r="M1601" t="s">
        <v>148</v>
      </c>
      <c r="N1601">
        <v>8.2896841125324125E-3</v>
      </c>
      <c r="O1601" t="s">
        <v>70</v>
      </c>
    </row>
    <row r="1602" spans="12:15" x14ac:dyDescent="0.45">
      <c r="L1602" t="s">
        <v>211</v>
      </c>
      <c r="M1602" t="s">
        <v>149</v>
      </c>
      <c r="N1602">
        <v>7.9655066966013051E-3</v>
      </c>
      <c r="O1602" t="s">
        <v>70</v>
      </c>
    </row>
    <row r="1603" spans="12:15" x14ac:dyDescent="0.45">
      <c r="L1603" t="s">
        <v>211</v>
      </c>
      <c r="M1603" t="s">
        <v>150</v>
      </c>
      <c r="N1603">
        <v>8.0618537830170634E-3</v>
      </c>
      <c r="O1603" t="s">
        <v>70</v>
      </c>
    </row>
    <row r="1604" spans="12:15" x14ac:dyDescent="0.45">
      <c r="L1604" t="s">
        <v>211</v>
      </c>
      <c r="M1604" t="s">
        <v>151</v>
      </c>
      <c r="N1604">
        <v>8.1757591954185697E-3</v>
      </c>
      <c r="O1604" t="s">
        <v>70</v>
      </c>
    </row>
    <row r="1605" spans="12:15" x14ac:dyDescent="0.45">
      <c r="L1605" t="s">
        <v>211</v>
      </c>
      <c r="M1605" t="s">
        <v>152</v>
      </c>
      <c r="N1605">
        <v>8.2703016229017882E-3</v>
      </c>
      <c r="O1605" t="s">
        <v>70</v>
      </c>
    </row>
    <row r="1606" spans="12:15" x14ac:dyDescent="0.45">
      <c r="L1606" t="s">
        <v>211</v>
      </c>
      <c r="M1606" t="s">
        <v>153</v>
      </c>
      <c r="N1606">
        <v>8.3298967455036586E-3</v>
      </c>
      <c r="O1606" t="s">
        <v>70</v>
      </c>
    </row>
    <row r="1607" spans="12:15" x14ac:dyDescent="0.45">
      <c r="L1607" t="s">
        <v>211</v>
      </c>
      <c r="M1607" t="s">
        <v>154</v>
      </c>
      <c r="N1607">
        <v>8.3835855704979742E-3</v>
      </c>
      <c r="O1607" t="s">
        <v>70</v>
      </c>
    </row>
    <row r="1608" spans="12:15" x14ac:dyDescent="0.45">
      <c r="L1608" t="s">
        <v>211</v>
      </c>
      <c r="M1608" t="s">
        <v>155</v>
      </c>
      <c r="N1608">
        <v>8.4762670971838885E-3</v>
      </c>
      <c r="O1608" t="s">
        <v>70</v>
      </c>
    </row>
    <row r="1609" spans="12:15" x14ac:dyDescent="0.45">
      <c r="L1609" t="s">
        <v>211</v>
      </c>
      <c r="M1609" t="s">
        <v>156</v>
      </c>
      <c r="N1609">
        <v>8.5817529432264221E-3</v>
      </c>
      <c r="O1609" t="s">
        <v>70</v>
      </c>
    </row>
    <row r="1610" spans="12:15" x14ac:dyDescent="0.45">
      <c r="L1610" t="s">
        <v>211</v>
      </c>
      <c r="M1610" t="s">
        <v>157</v>
      </c>
      <c r="N1610">
        <v>8.6689341554681658E-3</v>
      </c>
      <c r="O1610" t="s">
        <v>70</v>
      </c>
    </row>
    <row r="1611" spans="12:15" x14ac:dyDescent="0.45">
      <c r="L1611" t="s">
        <v>211</v>
      </c>
      <c r="M1611" t="s">
        <v>158</v>
      </c>
      <c r="N1611">
        <v>1.7144825488831519E-2</v>
      </c>
      <c r="O1611" t="s">
        <v>70</v>
      </c>
    </row>
    <row r="1612" spans="12:15" x14ac:dyDescent="0.45">
      <c r="L1612" t="s">
        <v>211</v>
      </c>
      <c r="M1612" t="s">
        <v>159</v>
      </c>
      <c r="N1612">
        <v>1.6735937901891158E-2</v>
      </c>
      <c r="O1612" t="s">
        <v>70</v>
      </c>
    </row>
    <row r="1613" spans="12:15" x14ac:dyDescent="0.45">
      <c r="L1613" t="s">
        <v>211</v>
      </c>
      <c r="M1613" t="s">
        <v>160</v>
      </c>
      <c r="N1613">
        <v>3.9914309898090222E-2</v>
      </c>
      <c r="O1613" t="s">
        <v>70</v>
      </c>
    </row>
    <row r="1614" spans="12:15" x14ac:dyDescent="0.45">
      <c r="L1614" t="s">
        <v>211</v>
      </c>
      <c r="M1614" t="s">
        <v>161</v>
      </c>
      <c r="N1614">
        <v>7.9118926662604065E-3</v>
      </c>
      <c r="O1614" t="s">
        <v>70</v>
      </c>
    </row>
    <row r="1615" spans="12:15" x14ac:dyDescent="0.45">
      <c r="L1615" t="s">
        <v>211</v>
      </c>
      <c r="M1615" t="s">
        <v>162</v>
      </c>
      <c r="N1615">
        <v>7.7985776687851619E-3</v>
      </c>
      <c r="O1615" t="s">
        <v>70</v>
      </c>
    </row>
    <row r="1616" spans="12:15" x14ac:dyDescent="0.45">
      <c r="L1616" t="s">
        <v>211</v>
      </c>
      <c r="M1616" t="s">
        <v>163</v>
      </c>
      <c r="N1616">
        <v>7.7693921816730646E-3</v>
      </c>
      <c r="O1616" t="s">
        <v>70</v>
      </c>
    </row>
    <row r="1617" spans="12:15" x14ac:dyDescent="0.45">
      <c r="L1617" t="s">
        <v>211</v>
      </c>
      <c r="M1617" t="s">
        <v>164</v>
      </c>
      <c r="N1617">
        <v>7.9586815257020049E-3</v>
      </c>
      <c r="O1617" t="s">
        <v>70</v>
      </c>
    </row>
    <row r="1618" spans="12:15" x14ac:dyDescent="0.45">
      <c r="L1618" t="s">
        <v>211</v>
      </c>
      <c r="M1618" t="s">
        <v>165</v>
      </c>
      <c r="N1618">
        <v>8.1258085538611843E-3</v>
      </c>
      <c r="O1618" t="s">
        <v>70</v>
      </c>
    </row>
    <row r="1619" spans="12:15" x14ac:dyDescent="0.45">
      <c r="L1619" t="s">
        <v>211</v>
      </c>
      <c r="M1619" t="s">
        <v>166</v>
      </c>
      <c r="N1619">
        <v>8.2950673775841772E-3</v>
      </c>
      <c r="O1619" t="s">
        <v>70</v>
      </c>
    </row>
    <row r="1620" spans="12:15" x14ac:dyDescent="0.45">
      <c r="L1620" t="s">
        <v>211</v>
      </c>
      <c r="M1620" t="s">
        <v>167</v>
      </c>
      <c r="N1620">
        <v>8.4410205290178161E-3</v>
      </c>
      <c r="O1620" t="s">
        <v>70</v>
      </c>
    </row>
    <row r="1621" spans="12:15" x14ac:dyDescent="0.45">
      <c r="L1621" t="s">
        <v>211</v>
      </c>
      <c r="M1621" t="s">
        <v>168</v>
      </c>
      <c r="N1621">
        <v>8.6522170678516412E-3</v>
      </c>
      <c r="O1621" t="s">
        <v>70</v>
      </c>
    </row>
    <row r="1622" spans="12:15" x14ac:dyDescent="0.45">
      <c r="L1622" t="s">
        <v>211</v>
      </c>
      <c r="M1622" t="s">
        <v>169</v>
      </c>
      <c r="N1622">
        <v>8.6690543105659556E-3</v>
      </c>
      <c r="O1622" t="s">
        <v>70</v>
      </c>
    </row>
    <row r="1623" spans="12:15" x14ac:dyDescent="0.45">
      <c r="L1623" t="s">
        <v>211</v>
      </c>
      <c r="M1623" t="s">
        <v>170</v>
      </c>
      <c r="N1623">
        <v>8.5293659284340524E-3</v>
      </c>
      <c r="O1623" t="s">
        <v>70</v>
      </c>
    </row>
    <row r="1624" spans="12:15" x14ac:dyDescent="0.45">
      <c r="L1624" t="s">
        <v>211</v>
      </c>
      <c r="M1624" t="s">
        <v>171</v>
      </c>
      <c r="N1624">
        <v>8.4528211197092071E-3</v>
      </c>
      <c r="O1624" t="s">
        <v>70</v>
      </c>
    </row>
    <row r="1625" spans="12:15" x14ac:dyDescent="0.45">
      <c r="L1625" t="s">
        <v>211</v>
      </c>
      <c r="M1625" t="s">
        <v>172</v>
      </c>
      <c r="N1625">
        <v>8.3836830588540148E-3</v>
      </c>
      <c r="O1625" t="s">
        <v>70</v>
      </c>
    </row>
    <row r="1626" spans="12:15" x14ac:dyDescent="0.45">
      <c r="L1626" t="s">
        <v>211</v>
      </c>
      <c r="M1626" t="s">
        <v>173</v>
      </c>
      <c r="N1626">
        <v>8.2848971451901926E-3</v>
      </c>
      <c r="O1626" t="s">
        <v>70</v>
      </c>
    </row>
    <row r="1627" spans="12:15" x14ac:dyDescent="0.45">
      <c r="L1627" t="s">
        <v>211</v>
      </c>
      <c r="M1627" t="s">
        <v>174</v>
      </c>
      <c r="N1627">
        <v>8.1919288798634627E-3</v>
      </c>
      <c r="O1627" t="s">
        <v>70</v>
      </c>
    </row>
    <row r="1628" spans="12:15" x14ac:dyDescent="0.45">
      <c r="L1628" t="s">
        <v>211</v>
      </c>
      <c r="M1628" t="s">
        <v>175</v>
      </c>
      <c r="N1628">
        <v>8.0769235539233358E-3</v>
      </c>
      <c r="O1628" t="s">
        <v>70</v>
      </c>
    </row>
    <row r="1629" spans="12:15" x14ac:dyDescent="0.45">
      <c r="L1629" t="s">
        <v>211</v>
      </c>
      <c r="M1629" t="s">
        <v>176</v>
      </c>
      <c r="N1629">
        <v>1.6061311694212502E-2</v>
      </c>
      <c r="O1629" t="s">
        <v>70</v>
      </c>
    </row>
    <row r="1630" spans="12:15" x14ac:dyDescent="0.45">
      <c r="L1630" t="s">
        <v>211</v>
      </c>
      <c r="M1630" t="s">
        <v>177</v>
      </c>
      <c r="N1630">
        <v>1.594266770204333E-2</v>
      </c>
      <c r="O1630" t="s">
        <v>70</v>
      </c>
    </row>
    <row r="1631" spans="12:15" x14ac:dyDescent="0.45">
      <c r="L1631" t="s">
        <v>212</v>
      </c>
      <c r="M1631" t="s">
        <v>69</v>
      </c>
      <c r="N1631">
        <v>3.3575721350916361E-2</v>
      </c>
      <c r="O1631" t="s">
        <v>70</v>
      </c>
    </row>
    <row r="1632" spans="12:15" x14ac:dyDescent="0.45">
      <c r="L1632" t="s">
        <v>212</v>
      </c>
      <c r="M1632" t="s">
        <v>71</v>
      </c>
      <c r="N1632">
        <v>6.6638599447258499E-3</v>
      </c>
      <c r="O1632" t="s">
        <v>70</v>
      </c>
    </row>
    <row r="1633" spans="12:15" x14ac:dyDescent="0.45">
      <c r="L1633" t="s">
        <v>212</v>
      </c>
      <c r="M1633" t="s">
        <v>72</v>
      </c>
      <c r="N1633">
        <v>6.569923867276669E-3</v>
      </c>
      <c r="O1633" t="s">
        <v>70</v>
      </c>
    </row>
    <row r="1634" spans="12:15" x14ac:dyDescent="0.45">
      <c r="L1634" t="s">
        <v>212</v>
      </c>
      <c r="M1634" t="s">
        <v>73</v>
      </c>
      <c r="N1634">
        <v>6.4705308108187016E-3</v>
      </c>
      <c r="O1634" t="s">
        <v>70</v>
      </c>
    </row>
    <row r="1635" spans="12:15" x14ac:dyDescent="0.45">
      <c r="L1635" t="s">
        <v>212</v>
      </c>
      <c r="M1635" t="s">
        <v>74</v>
      </c>
      <c r="N1635">
        <v>6.4646498820225438E-3</v>
      </c>
      <c r="O1635" t="s">
        <v>70</v>
      </c>
    </row>
    <row r="1636" spans="12:15" x14ac:dyDescent="0.45">
      <c r="L1636" t="s">
        <v>212</v>
      </c>
      <c r="M1636" t="s">
        <v>75</v>
      </c>
      <c r="N1636">
        <v>6.5326934348697912E-3</v>
      </c>
      <c r="O1636" t="s">
        <v>70</v>
      </c>
    </row>
    <row r="1637" spans="12:15" x14ac:dyDescent="0.45">
      <c r="L1637" t="s">
        <v>212</v>
      </c>
      <c r="M1637" t="s">
        <v>76</v>
      </c>
      <c r="N1637">
        <v>6.5781686273305188E-3</v>
      </c>
      <c r="O1637" t="s">
        <v>70</v>
      </c>
    </row>
    <row r="1638" spans="12:15" x14ac:dyDescent="0.45">
      <c r="L1638" t="s">
        <v>212</v>
      </c>
      <c r="M1638" t="s">
        <v>77</v>
      </c>
      <c r="N1638">
        <v>6.4873850212018502E-3</v>
      </c>
      <c r="O1638" t="s">
        <v>70</v>
      </c>
    </row>
    <row r="1639" spans="12:15" x14ac:dyDescent="0.45">
      <c r="L1639" t="s">
        <v>212</v>
      </c>
      <c r="M1639" t="s">
        <v>78</v>
      </c>
      <c r="N1639">
        <v>6.401441055126667E-3</v>
      </c>
      <c r="O1639" t="s">
        <v>70</v>
      </c>
    </row>
    <row r="1640" spans="12:15" x14ac:dyDescent="0.45">
      <c r="L1640" t="s">
        <v>212</v>
      </c>
      <c r="M1640" t="s">
        <v>79</v>
      </c>
      <c r="N1640">
        <v>6.3250703090137498E-3</v>
      </c>
      <c r="O1640" t="s">
        <v>70</v>
      </c>
    </row>
    <row r="1641" spans="12:15" x14ac:dyDescent="0.45">
      <c r="L1641" t="s">
        <v>212</v>
      </c>
      <c r="M1641" t="s">
        <v>80</v>
      </c>
      <c r="N1641">
        <v>6.3165177557682724E-3</v>
      </c>
      <c r="O1641" t="s">
        <v>70</v>
      </c>
    </row>
    <row r="1642" spans="12:15" x14ac:dyDescent="0.45">
      <c r="L1642" t="s">
        <v>212</v>
      </c>
      <c r="M1642" t="s">
        <v>81</v>
      </c>
      <c r="N1642">
        <v>6.4249096774371952E-3</v>
      </c>
      <c r="O1642" t="s">
        <v>70</v>
      </c>
    </row>
    <row r="1643" spans="12:15" x14ac:dyDescent="0.45">
      <c r="L1643" t="s">
        <v>212</v>
      </c>
      <c r="M1643" t="s">
        <v>82</v>
      </c>
      <c r="N1643">
        <v>6.4319151680126184E-3</v>
      </c>
      <c r="O1643" t="s">
        <v>70</v>
      </c>
    </row>
    <row r="1644" spans="12:15" x14ac:dyDescent="0.45">
      <c r="L1644" t="s">
        <v>212</v>
      </c>
      <c r="M1644" t="s">
        <v>83</v>
      </c>
      <c r="N1644">
        <v>6.4395420540872194E-3</v>
      </c>
      <c r="O1644" t="s">
        <v>70</v>
      </c>
    </row>
    <row r="1645" spans="12:15" x14ac:dyDescent="0.45">
      <c r="L1645" t="s">
        <v>212</v>
      </c>
      <c r="M1645" t="s">
        <v>84</v>
      </c>
      <c r="N1645">
        <v>6.5921923086385403E-3</v>
      </c>
      <c r="O1645" t="s">
        <v>70</v>
      </c>
    </row>
    <row r="1646" spans="12:15" x14ac:dyDescent="0.45">
      <c r="L1646" t="s">
        <v>212</v>
      </c>
      <c r="M1646" t="s">
        <v>85</v>
      </c>
      <c r="N1646">
        <v>6.7715330959307873E-3</v>
      </c>
      <c r="O1646" t="s">
        <v>70</v>
      </c>
    </row>
    <row r="1647" spans="12:15" x14ac:dyDescent="0.45">
      <c r="L1647" t="s">
        <v>212</v>
      </c>
      <c r="M1647" t="s">
        <v>86</v>
      </c>
      <c r="N1647">
        <v>1.3682800945873361E-2</v>
      </c>
      <c r="O1647" t="s">
        <v>70</v>
      </c>
    </row>
    <row r="1648" spans="12:15" x14ac:dyDescent="0.45">
      <c r="L1648" t="s">
        <v>212</v>
      </c>
      <c r="M1648" t="s">
        <v>87</v>
      </c>
      <c r="N1648">
        <v>1.3251725991887002E-2</v>
      </c>
      <c r="O1648" t="s">
        <v>70</v>
      </c>
    </row>
    <row r="1649" spans="12:15" x14ac:dyDescent="0.45">
      <c r="L1649" t="s">
        <v>212</v>
      </c>
      <c r="M1649" t="s">
        <v>88</v>
      </c>
      <c r="N1649">
        <v>3.5362532813249546E-2</v>
      </c>
      <c r="O1649" t="s">
        <v>70</v>
      </c>
    </row>
    <row r="1650" spans="12:15" x14ac:dyDescent="0.45">
      <c r="L1650" t="s">
        <v>212</v>
      </c>
      <c r="M1650" t="s">
        <v>89</v>
      </c>
      <c r="N1650">
        <v>6.7105112890825163E-3</v>
      </c>
      <c r="O1650" t="s">
        <v>70</v>
      </c>
    </row>
    <row r="1651" spans="12:15" x14ac:dyDescent="0.45">
      <c r="L1651" t="s">
        <v>212</v>
      </c>
      <c r="M1651" t="s">
        <v>90</v>
      </c>
      <c r="N1651">
        <v>6.5219021331415356E-3</v>
      </c>
      <c r="O1651" t="s">
        <v>70</v>
      </c>
    </row>
    <row r="1652" spans="12:15" x14ac:dyDescent="0.45">
      <c r="L1652" t="s">
        <v>212</v>
      </c>
      <c r="M1652" t="s">
        <v>91</v>
      </c>
      <c r="N1652">
        <v>6.3568839296508205E-3</v>
      </c>
      <c r="O1652" t="s">
        <v>70</v>
      </c>
    </row>
    <row r="1653" spans="12:15" x14ac:dyDescent="0.45">
      <c r="L1653" t="s">
        <v>212</v>
      </c>
      <c r="M1653" t="s">
        <v>92</v>
      </c>
      <c r="N1653">
        <v>6.1819021248203463E-3</v>
      </c>
      <c r="O1653" t="s">
        <v>70</v>
      </c>
    </row>
    <row r="1654" spans="12:15" x14ac:dyDescent="0.45">
      <c r="L1654" t="s">
        <v>212</v>
      </c>
      <c r="M1654" t="s">
        <v>93</v>
      </c>
      <c r="N1654">
        <v>6.0418384764169787E-3</v>
      </c>
      <c r="O1654" t="s">
        <v>70</v>
      </c>
    </row>
    <row r="1655" spans="12:15" x14ac:dyDescent="0.45">
      <c r="L1655" t="s">
        <v>212</v>
      </c>
      <c r="M1655" t="s">
        <v>94</v>
      </c>
      <c r="N1655">
        <v>5.795777608945854E-3</v>
      </c>
      <c r="O1655" t="s">
        <v>70</v>
      </c>
    </row>
    <row r="1656" spans="12:15" x14ac:dyDescent="0.45">
      <c r="L1656" t="s">
        <v>212</v>
      </c>
      <c r="M1656" t="s">
        <v>95</v>
      </c>
      <c r="N1656">
        <v>5.8291021062373757E-3</v>
      </c>
      <c r="O1656" t="s">
        <v>70</v>
      </c>
    </row>
    <row r="1657" spans="12:15" x14ac:dyDescent="0.45">
      <c r="L1657" t="s">
        <v>212</v>
      </c>
      <c r="M1657" t="s">
        <v>96</v>
      </c>
      <c r="N1657">
        <v>5.8328852799454751E-3</v>
      </c>
      <c r="O1657" t="s">
        <v>70</v>
      </c>
    </row>
    <row r="1658" spans="12:15" x14ac:dyDescent="0.45">
      <c r="L1658" t="s">
        <v>212</v>
      </c>
      <c r="M1658" t="s">
        <v>97</v>
      </c>
      <c r="N1658">
        <v>5.7773400562494397E-3</v>
      </c>
      <c r="O1658" t="s">
        <v>70</v>
      </c>
    </row>
    <row r="1659" spans="12:15" x14ac:dyDescent="0.45">
      <c r="L1659" t="s">
        <v>212</v>
      </c>
      <c r="M1659" t="s">
        <v>98</v>
      </c>
      <c r="N1659">
        <v>5.7166208617648777E-3</v>
      </c>
      <c r="O1659" t="s">
        <v>70</v>
      </c>
    </row>
    <row r="1660" spans="12:15" x14ac:dyDescent="0.45">
      <c r="L1660" t="s">
        <v>212</v>
      </c>
      <c r="M1660" t="s">
        <v>99</v>
      </c>
      <c r="N1660">
        <v>5.6997917167412281E-3</v>
      </c>
      <c r="O1660" t="s">
        <v>70</v>
      </c>
    </row>
    <row r="1661" spans="12:15" x14ac:dyDescent="0.45">
      <c r="L1661" t="s">
        <v>212</v>
      </c>
      <c r="M1661" t="s">
        <v>100</v>
      </c>
      <c r="N1661">
        <v>5.7540127565522568E-3</v>
      </c>
      <c r="O1661" t="s">
        <v>70</v>
      </c>
    </row>
    <row r="1662" spans="12:15" x14ac:dyDescent="0.45">
      <c r="L1662" t="s">
        <v>212</v>
      </c>
      <c r="M1662" t="s">
        <v>101</v>
      </c>
      <c r="N1662">
        <v>5.901200299859276E-3</v>
      </c>
      <c r="O1662" t="s">
        <v>70</v>
      </c>
    </row>
    <row r="1663" spans="12:15" x14ac:dyDescent="0.45">
      <c r="L1663" t="s">
        <v>212</v>
      </c>
      <c r="M1663" t="s">
        <v>102</v>
      </c>
      <c r="N1663">
        <v>6.0539506937785474E-3</v>
      </c>
      <c r="O1663" t="s">
        <v>70</v>
      </c>
    </row>
    <row r="1664" spans="12:15" x14ac:dyDescent="0.45">
      <c r="L1664" t="s">
        <v>212</v>
      </c>
      <c r="M1664" t="s">
        <v>103</v>
      </c>
      <c r="N1664">
        <v>6.2584233292079204E-3</v>
      </c>
      <c r="O1664" t="s">
        <v>70</v>
      </c>
    </row>
    <row r="1665" spans="12:15" x14ac:dyDescent="0.45">
      <c r="L1665" t="s">
        <v>212</v>
      </c>
      <c r="M1665" t="s">
        <v>104</v>
      </c>
      <c r="N1665">
        <v>1.3175791639101054E-2</v>
      </c>
      <c r="O1665" t="s">
        <v>70</v>
      </c>
    </row>
    <row r="1666" spans="12:15" x14ac:dyDescent="0.45">
      <c r="L1666" t="s">
        <v>212</v>
      </c>
      <c r="M1666" t="s">
        <v>105</v>
      </c>
      <c r="N1666">
        <v>1.3840143417873206E-2</v>
      </c>
      <c r="O1666" t="s">
        <v>70</v>
      </c>
    </row>
    <row r="1667" spans="12:15" x14ac:dyDescent="0.45">
      <c r="L1667" t="s">
        <v>212</v>
      </c>
      <c r="M1667" t="s">
        <v>106</v>
      </c>
      <c r="N1667">
        <v>2.7585506899429551E-2</v>
      </c>
      <c r="O1667" t="s">
        <v>70</v>
      </c>
    </row>
    <row r="1668" spans="12:15" x14ac:dyDescent="0.45">
      <c r="L1668" t="s">
        <v>212</v>
      </c>
      <c r="M1668" t="s">
        <v>107</v>
      </c>
      <c r="N1668">
        <v>5.3291330067003753E-3</v>
      </c>
      <c r="O1668" t="s">
        <v>70</v>
      </c>
    </row>
    <row r="1669" spans="12:15" x14ac:dyDescent="0.45">
      <c r="L1669" t="s">
        <v>212</v>
      </c>
      <c r="M1669" t="s">
        <v>108</v>
      </c>
      <c r="N1669">
        <v>5.3465163410662186E-3</v>
      </c>
      <c r="O1669" t="s">
        <v>70</v>
      </c>
    </row>
    <row r="1670" spans="12:15" x14ac:dyDescent="0.45">
      <c r="L1670" t="s">
        <v>212</v>
      </c>
      <c r="M1670" t="s">
        <v>109</v>
      </c>
      <c r="N1670">
        <v>5.3972640618726829E-3</v>
      </c>
      <c r="O1670" t="s">
        <v>70</v>
      </c>
    </row>
    <row r="1671" spans="12:15" x14ac:dyDescent="0.45">
      <c r="L1671" t="s">
        <v>212</v>
      </c>
      <c r="M1671" t="s">
        <v>110</v>
      </c>
      <c r="N1671">
        <v>5.4333718438538577E-3</v>
      </c>
      <c r="O1671" t="s">
        <v>70</v>
      </c>
    </row>
    <row r="1672" spans="12:15" x14ac:dyDescent="0.45">
      <c r="L1672" t="s">
        <v>212</v>
      </c>
      <c r="M1672" t="s">
        <v>111</v>
      </c>
      <c r="N1672">
        <v>5.4443425698050465E-3</v>
      </c>
      <c r="O1672" t="s">
        <v>70</v>
      </c>
    </row>
    <row r="1673" spans="12:15" x14ac:dyDescent="0.45">
      <c r="L1673" t="s">
        <v>212</v>
      </c>
      <c r="M1673" t="s">
        <v>112</v>
      </c>
      <c r="N1673">
        <v>5.2679869470590819E-3</v>
      </c>
      <c r="O1673" t="s">
        <v>70</v>
      </c>
    </row>
    <row r="1674" spans="12:15" x14ac:dyDescent="0.45">
      <c r="L1674" t="s">
        <v>212</v>
      </c>
      <c r="M1674" t="s">
        <v>113</v>
      </c>
      <c r="N1674">
        <v>5.2902815971301647E-3</v>
      </c>
      <c r="O1674" t="s">
        <v>70</v>
      </c>
    </row>
    <row r="1675" spans="12:15" x14ac:dyDescent="0.45">
      <c r="L1675" t="s">
        <v>212</v>
      </c>
      <c r="M1675" t="s">
        <v>114</v>
      </c>
      <c r="N1675">
        <v>5.2808382446195524E-3</v>
      </c>
      <c r="O1675" t="s">
        <v>70</v>
      </c>
    </row>
    <row r="1676" spans="12:15" x14ac:dyDescent="0.45">
      <c r="L1676" t="s">
        <v>212</v>
      </c>
      <c r="M1676" t="s">
        <v>115</v>
      </c>
      <c r="N1676">
        <v>5.2430779563390987E-3</v>
      </c>
      <c r="O1676" t="s">
        <v>70</v>
      </c>
    </row>
    <row r="1677" spans="12:15" x14ac:dyDescent="0.45">
      <c r="L1677" t="s">
        <v>212</v>
      </c>
      <c r="M1677" t="s">
        <v>116</v>
      </c>
      <c r="N1677">
        <v>5.2416034590335144E-3</v>
      </c>
      <c r="O1677" t="s">
        <v>70</v>
      </c>
    </row>
    <row r="1678" spans="12:15" x14ac:dyDescent="0.45">
      <c r="L1678" t="s">
        <v>212</v>
      </c>
      <c r="M1678" t="s">
        <v>117</v>
      </c>
      <c r="N1678">
        <v>5.2148240838729466E-3</v>
      </c>
      <c r="O1678" t="s">
        <v>70</v>
      </c>
    </row>
    <row r="1679" spans="12:15" x14ac:dyDescent="0.45">
      <c r="L1679" t="s">
        <v>212</v>
      </c>
      <c r="M1679" t="s">
        <v>118</v>
      </c>
      <c r="N1679">
        <v>5.1446625089999216E-3</v>
      </c>
      <c r="O1679" t="s">
        <v>70</v>
      </c>
    </row>
    <row r="1680" spans="12:15" x14ac:dyDescent="0.45">
      <c r="L1680" t="s">
        <v>212</v>
      </c>
      <c r="M1680" t="s">
        <v>119</v>
      </c>
      <c r="N1680">
        <v>5.1597815668019149E-3</v>
      </c>
      <c r="O1680" t="s">
        <v>70</v>
      </c>
    </row>
    <row r="1681" spans="12:15" x14ac:dyDescent="0.45">
      <c r="L1681" t="s">
        <v>212</v>
      </c>
      <c r="M1681" t="s">
        <v>120</v>
      </c>
      <c r="N1681">
        <v>5.294799226552265E-3</v>
      </c>
      <c r="O1681" t="s">
        <v>70</v>
      </c>
    </row>
    <row r="1682" spans="12:15" x14ac:dyDescent="0.45">
      <c r="L1682" t="s">
        <v>212</v>
      </c>
      <c r="M1682" t="s">
        <v>121</v>
      </c>
      <c r="N1682">
        <v>5.3723873583104891E-3</v>
      </c>
      <c r="O1682" t="s">
        <v>70</v>
      </c>
    </row>
    <row r="1683" spans="12:15" x14ac:dyDescent="0.45">
      <c r="L1683" t="s">
        <v>212</v>
      </c>
      <c r="M1683" t="s">
        <v>122</v>
      </c>
      <c r="N1683">
        <v>1.0990684857375015E-2</v>
      </c>
      <c r="O1683" t="s">
        <v>70</v>
      </c>
    </row>
    <row r="1684" spans="12:15" x14ac:dyDescent="0.45">
      <c r="L1684" t="s">
        <v>212</v>
      </c>
      <c r="M1684" t="s">
        <v>123</v>
      </c>
      <c r="N1684">
        <v>1.0981539985689201E-2</v>
      </c>
      <c r="O1684" t="s">
        <v>70</v>
      </c>
    </row>
    <row r="1685" spans="12:15" x14ac:dyDescent="0.45">
      <c r="L1685" t="s">
        <v>212</v>
      </c>
      <c r="M1685" t="s">
        <v>124</v>
      </c>
      <c r="N1685">
        <v>3.3080134713802639E-2</v>
      </c>
      <c r="O1685" t="s">
        <v>70</v>
      </c>
    </row>
    <row r="1686" spans="12:15" x14ac:dyDescent="0.45">
      <c r="L1686" t="s">
        <v>212</v>
      </c>
      <c r="M1686" t="s">
        <v>125</v>
      </c>
      <c r="N1686">
        <v>6.4287511656056368E-3</v>
      </c>
      <c r="O1686" t="s">
        <v>70</v>
      </c>
    </row>
    <row r="1687" spans="12:15" x14ac:dyDescent="0.45">
      <c r="L1687" t="s">
        <v>212</v>
      </c>
      <c r="M1687" t="s">
        <v>126</v>
      </c>
      <c r="N1687">
        <v>6.4511695357540155E-3</v>
      </c>
      <c r="O1687" t="s">
        <v>70</v>
      </c>
    </row>
    <row r="1688" spans="12:15" x14ac:dyDescent="0.45">
      <c r="L1688" t="s">
        <v>212</v>
      </c>
      <c r="M1688" t="s">
        <v>127</v>
      </c>
      <c r="N1688">
        <v>6.5996695314525008E-3</v>
      </c>
      <c r="O1688" t="s">
        <v>70</v>
      </c>
    </row>
    <row r="1689" spans="12:15" x14ac:dyDescent="0.45">
      <c r="L1689" t="s">
        <v>212</v>
      </c>
      <c r="M1689" t="s">
        <v>128</v>
      </c>
      <c r="N1689">
        <v>6.7204788234922182E-3</v>
      </c>
      <c r="O1689" t="s">
        <v>70</v>
      </c>
    </row>
    <row r="1690" spans="12:15" x14ac:dyDescent="0.45">
      <c r="L1690" t="s">
        <v>212</v>
      </c>
      <c r="M1690" t="s">
        <v>129</v>
      </c>
      <c r="N1690">
        <v>6.8715388705912284E-3</v>
      </c>
      <c r="O1690" t="s">
        <v>70</v>
      </c>
    </row>
    <row r="1691" spans="12:15" x14ac:dyDescent="0.45">
      <c r="L1691" t="s">
        <v>212</v>
      </c>
      <c r="M1691" t="s">
        <v>130</v>
      </c>
      <c r="N1691">
        <v>6.7143976750088027E-3</v>
      </c>
      <c r="O1691" t="s">
        <v>70</v>
      </c>
    </row>
    <row r="1692" spans="12:15" x14ac:dyDescent="0.45">
      <c r="L1692" t="s">
        <v>212</v>
      </c>
      <c r="M1692" t="s">
        <v>131</v>
      </c>
      <c r="N1692">
        <v>6.8061370597581718E-3</v>
      </c>
      <c r="O1692" t="s">
        <v>70</v>
      </c>
    </row>
    <row r="1693" spans="12:15" x14ac:dyDescent="0.45">
      <c r="L1693" t="s">
        <v>212</v>
      </c>
      <c r="M1693" t="s">
        <v>132</v>
      </c>
      <c r="N1693">
        <v>6.9002815485711428E-3</v>
      </c>
      <c r="O1693" t="s">
        <v>70</v>
      </c>
    </row>
    <row r="1694" spans="12:15" x14ac:dyDescent="0.45">
      <c r="L1694" t="s">
        <v>212</v>
      </c>
      <c r="M1694" t="s">
        <v>133</v>
      </c>
      <c r="N1694">
        <v>6.9824802412151912E-3</v>
      </c>
      <c r="O1694" t="s">
        <v>70</v>
      </c>
    </row>
    <row r="1695" spans="12:15" x14ac:dyDescent="0.45">
      <c r="L1695" t="s">
        <v>212</v>
      </c>
      <c r="M1695" t="s">
        <v>134</v>
      </c>
      <c r="N1695">
        <v>6.9735785922588776E-3</v>
      </c>
      <c r="O1695" t="s">
        <v>70</v>
      </c>
    </row>
    <row r="1696" spans="12:15" x14ac:dyDescent="0.45">
      <c r="L1696" t="s">
        <v>212</v>
      </c>
      <c r="M1696" t="s">
        <v>135</v>
      </c>
      <c r="N1696">
        <v>6.9541840678558975E-3</v>
      </c>
      <c r="O1696" t="s">
        <v>70</v>
      </c>
    </row>
    <row r="1697" spans="12:15" x14ac:dyDescent="0.45">
      <c r="L1697" t="s">
        <v>212</v>
      </c>
      <c r="M1697" t="s">
        <v>136</v>
      </c>
      <c r="N1697">
        <v>6.930315858825112E-3</v>
      </c>
      <c r="O1697" t="s">
        <v>70</v>
      </c>
    </row>
    <row r="1698" spans="12:15" x14ac:dyDescent="0.45">
      <c r="L1698" t="s">
        <v>212</v>
      </c>
      <c r="M1698" t="s">
        <v>137</v>
      </c>
      <c r="N1698">
        <v>6.9314779913923034E-3</v>
      </c>
      <c r="O1698" t="s">
        <v>70</v>
      </c>
    </row>
    <row r="1699" spans="12:15" x14ac:dyDescent="0.45">
      <c r="L1699" t="s">
        <v>212</v>
      </c>
      <c r="M1699" t="s">
        <v>138</v>
      </c>
      <c r="N1699">
        <v>6.8790878807911517E-3</v>
      </c>
      <c r="O1699" t="s">
        <v>70</v>
      </c>
    </row>
    <row r="1700" spans="12:15" x14ac:dyDescent="0.45">
      <c r="L1700" t="s">
        <v>212</v>
      </c>
      <c r="M1700" t="s">
        <v>139</v>
      </c>
      <c r="N1700">
        <v>6.7927413669017795E-3</v>
      </c>
      <c r="O1700" t="s">
        <v>70</v>
      </c>
    </row>
    <row r="1701" spans="12:15" x14ac:dyDescent="0.45">
      <c r="L1701" t="s">
        <v>212</v>
      </c>
      <c r="M1701" t="s">
        <v>140</v>
      </c>
      <c r="N1701">
        <v>1.3488783912033902E-2</v>
      </c>
      <c r="O1701" t="s">
        <v>70</v>
      </c>
    </row>
    <row r="1702" spans="12:15" x14ac:dyDescent="0.45">
      <c r="L1702" t="s">
        <v>212</v>
      </c>
      <c r="M1702" t="s">
        <v>141</v>
      </c>
      <c r="N1702">
        <v>1.364596379619634E-2</v>
      </c>
      <c r="O1702" t="s">
        <v>70</v>
      </c>
    </row>
    <row r="1703" spans="12:15" x14ac:dyDescent="0.45">
      <c r="L1703" t="s">
        <v>212</v>
      </c>
      <c r="M1703" t="s">
        <v>142</v>
      </c>
      <c r="N1703">
        <v>3.3673955232738209E-2</v>
      </c>
      <c r="O1703" t="s">
        <v>70</v>
      </c>
    </row>
    <row r="1704" spans="12:15" x14ac:dyDescent="0.45">
      <c r="L1704" t="s">
        <v>212</v>
      </c>
      <c r="M1704" t="s">
        <v>143</v>
      </c>
      <c r="N1704">
        <v>6.6976870790583908E-3</v>
      </c>
      <c r="O1704" t="s">
        <v>70</v>
      </c>
    </row>
    <row r="1705" spans="12:15" x14ac:dyDescent="0.45">
      <c r="L1705" t="s">
        <v>212</v>
      </c>
      <c r="M1705" t="s">
        <v>144</v>
      </c>
      <c r="N1705">
        <v>6.753930235963785E-3</v>
      </c>
      <c r="O1705" t="s">
        <v>70</v>
      </c>
    </row>
    <row r="1706" spans="12:15" x14ac:dyDescent="0.45">
      <c r="L1706" t="s">
        <v>212</v>
      </c>
      <c r="M1706" t="s">
        <v>145</v>
      </c>
      <c r="N1706">
        <v>6.7608976611849628E-3</v>
      </c>
      <c r="O1706" t="s">
        <v>70</v>
      </c>
    </row>
    <row r="1707" spans="12:15" x14ac:dyDescent="0.45">
      <c r="L1707" t="s">
        <v>212</v>
      </c>
      <c r="M1707" t="s">
        <v>146</v>
      </c>
      <c r="N1707">
        <v>6.7708385183117871E-3</v>
      </c>
      <c r="O1707" t="s">
        <v>70</v>
      </c>
    </row>
    <row r="1708" spans="12:15" x14ac:dyDescent="0.45">
      <c r="L1708" t="s">
        <v>212</v>
      </c>
      <c r="M1708" t="s">
        <v>147</v>
      </c>
      <c r="N1708">
        <v>6.7743156133588207E-3</v>
      </c>
      <c r="O1708" t="s">
        <v>70</v>
      </c>
    </row>
    <row r="1709" spans="12:15" x14ac:dyDescent="0.45">
      <c r="L1709" t="s">
        <v>212</v>
      </c>
      <c r="M1709" t="s">
        <v>148</v>
      </c>
      <c r="N1709">
        <v>6.8169908868429699E-3</v>
      </c>
      <c r="O1709" t="s">
        <v>70</v>
      </c>
    </row>
    <row r="1710" spans="12:15" x14ac:dyDescent="0.45">
      <c r="L1710" t="s">
        <v>212</v>
      </c>
      <c r="M1710" t="s">
        <v>149</v>
      </c>
      <c r="N1710">
        <v>7.0081930261169734E-3</v>
      </c>
      <c r="O1710" t="s">
        <v>70</v>
      </c>
    </row>
    <row r="1711" spans="12:15" x14ac:dyDescent="0.45">
      <c r="L1711" t="s">
        <v>212</v>
      </c>
      <c r="M1711" t="s">
        <v>150</v>
      </c>
      <c r="N1711">
        <v>6.9596607866485348E-3</v>
      </c>
      <c r="O1711" t="s">
        <v>70</v>
      </c>
    </row>
    <row r="1712" spans="12:15" x14ac:dyDescent="0.45">
      <c r="L1712" t="s">
        <v>212</v>
      </c>
      <c r="M1712" t="s">
        <v>151</v>
      </c>
      <c r="N1712">
        <v>6.7687780840509394E-3</v>
      </c>
      <c r="O1712" t="s">
        <v>70</v>
      </c>
    </row>
    <row r="1713" spans="12:15" x14ac:dyDescent="0.45">
      <c r="L1713" t="s">
        <v>212</v>
      </c>
      <c r="M1713" t="s">
        <v>152</v>
      </c>
      <c r="N1713">
        <v>6.6792270007399526E-3</v>
      </c>
      <c r="O1713" t="s">
        <v>70</v>
      </c>
    </row>
    <row r="1714" spans="12:15" x14ac:dyDescent="0.45">
      <c r="L1714" t="s">
        <v>212</v>
      </c>
      <c r="M1714" t="s">
        <v>153</v>
      </c>
      <c r="N1714">
        <v>6.7166457247102348E-3</v>
      </c>
      <c r="O1714" t="s">
        <v>70</v>
      </c>
    </row>
    <row r="1715" spans="12:15" x14ac:dyDescent="0.45">
      <c r="L1715" t="s">
        <v>212</v>
      </c>
      <c r="M1715" t="s">
        <v>154</v>
      </c>
      <c r="N1715">
        <v>6.7055518136403935E-3</v>
      </c>
      <c r="O1715" t="s">
        <v>70</v>
      </c>
    </row>
    <row r="1716" spans="12:15" x14ac:dyDescent="0.45">
      <c r="L1716" t="s">
        <v>212</v>
      </c>
      <c r="M1716" t="s">
        <v>155</v>
      </c>
      <c r="N1716">
        <v>6.7171426222253456E-3</v>
      </c>
      <c r="O1716" t="s">
        <v>70</v>
      </c>
    </row>
    <row r="1717" spans="12:15" x14ac:dyDescent="0.45">
      <c r="L1717" t="s">
        <v>212</v>
      </c>
      <c r="M1717" t="s">
        <v>156</v>
      </c>
      <c r="N1717">
        <v>6.821969078656712E-3</v>
      </c>
      <c r="O1717" t="s">
        <v>70</v>
      </c>
    </row>
    <row r="1718" spans="12:15" x14ac:dyDescent="0.45">
      <c r="L1718" t="s">
        <v>212</v>
      </c>
      <c r="M1718" t="s">
        <v>157</v>
      </c>
      <c r="N1718">
        <v>6.8854950745675103E-3</v>
      </c>
      <c r="O1718" t="s">
        <v>70</v>
      </c>
    </row>
    <row r="1719" spans="12:15" x14ac:dyDescent="0.45">
      <c r="L1719" t="s">
        <v>212</v>
      </c>
      <c r="M1719" t="s">
        <v>158</v>
      </c>
      <c r="N1719">
        <v>1.3913653699432465E-2</v>
      </c>
      <c r="O1719" t="s">
        <v>70</v>
      </c>
    </row>
    <row r="1720" spans="12:15" x14ac:dyDescent="0.45">
      <c r="L1720" t="s">
        <v>212</v>
      </c>
      <c r="M1720" t="s">
        <v>159</v>
      </c>
      <c r="N1720">
        <v>1.3695483928029217E-2</v>
      </c>
      <c r="O1720" t="s">
        <v>70</v>
      </c>
    </row>
    <row r="1721" spans="12:15" x14ac:dyDescent="0.45">
      <c r="L1721" t="s">
        <v>212</v>
      </c>
      <c r="M1721" t="s">
        <v>160</v>
      </c>
      <c r="N1721">
        <v>4.9655279069624511E-2</v>
      </c>
      <c r="O1721" t="s">
        <v>70</v>
      </c>
    </row>
    <row r="1722" spans="12:15" x14ac:dyDescent="0.45">
      <c r="L1722" t="s">
        <v>212</v>
      </c>
      <c r="M1722" t="s">
        <v>161</v>
      </c>
      <c r="N1722">
        <v>1.0198557360392945E-2</v>
      </c>
      <c r="O1722" t="s">
        <v>70</v>
      </c>
    </row>
    <row r="1723" spans="12:15" x14ac:dyDescent="0.45">
      <c r="L1723" t="s">
        <v>212</v>
      </c>
      <c r="M1723" t="s">
        <v>162</v>
      </c>
      <c r="N1723">
        <v>1.0278713336791449E-2</v>
      </c>
      <c r="O1723" t="s">
        <v>70</v>
      </c>
    </row>
    <row r="1724" spans="12:15" x14ac:dyDescent="0.45">
      <c r="L1724" t="s">
        <v>212</v>
      </c>
      <c r="M1724" t="s">
        <v>163</v>
      </c>
      <c r="N1724">
        <v>1.019940078430547E-2</v>
      </c>
      <c r="O1724" t="s">
        <v>70</v>
      </c>
    </row>
    <row r="1725" spans="12:15" x14ac:dyDescent="0.45">
      <c r="L1725" t="s">
        <v>212</v>
      </c>
      <c r="M1725" t="s">
        <v>164</v>
      </c>
      <c r="N1725">
        <v>9.848660528265071E-3</v>
      </c>
      <c r="O1725" t="s">
        <v>70</v>
      </c>
    </row>
    <row r="1726" spans="12:15" x14ac:dyDescent="0.45">
      <c r="L1726" t="s">
        <v>212</v>
      </c>
      <c r="M1726" t="s">
        <v>165</v>
      </c>
      <c r="N1726">
        <v>9.7569914044516627E-3</v>
      </c>
      <c r="O1726" t="s">
        <v>70</v>
      </c>
    </row>
    <row r="1727" spans="12:15" x14ac:dyDescent="0.45">
      <c r="L1727" t="s">
        <v>212</v>
      </c>
      <c r="M1727" t="s">
        <v>166</v>
      </c>
      <c r="N1727">
        <v>9.827035641727707E-3</v>
      </c>
      <c r="O1727" t="s">
        <v>70</v>
      </c>
    </row>
    <row r="1728" spans="12:15" x14ac:dyDescent="0.45">
      <c r="L1728" t="s">
        <v>212</v>
      </c>
      <c r="M1728" t="s">
        <v>167</v>
      </c>
      <c r="N1728">
        <v>9.6834215392954202E-3</v>
      </c>
      <c r="O1728" t="s">
        <v>70</v>
      </c>
    </row>
    <row r="1729" spans="12:15" x14ac:dyDescent="0.45">
      <c r="L1729" t="s">
        <v>212</v>
      </c>
      <c r="M1729" t="s">
        <v>168</v>
      </c>
      <c r="N1729">
        <v>9.602716507011019E-3</v>
      </c>
      <c r="O1729" t="s">
        <v>70</v>
      </c>
    </row>
    <row r="1730" spans="12:15" x14ac:dyDescent="0.45">
      <c r="L1730" t="s">
        <v>212</v>
      </c>
      <c r="M1730" t="s">
        <v>169</v>
      </c>
      <c r="N1730">
        <v>9.5597810228703062E-3</v>
      </c>
      <c r="O1730" t="s">
        <v>70</v>
      </c>
    </row>
    <row r="1731" spans="12:15" x14ac:dyDescent="0.45">
      <c r="L1731" t="s">
        <v>212</v>
      </c>
      <c r="M1731" t="s">
        <v>170</v>
      </c>
      <c r="N1731">
        <v>9.6938208184729115E-3</v>
      </c>
      <c r="O1731" t="s">
        <v>70</v>
      </c>
    </row>
    <row r="1732" spans="12:15" x14ac:dyDescent="0.45">
      <c r="L1732" t="s">
        <v>212</v>
      </c>
      <c r="M1732" t="s">
        <v>171</v>
      </c>
      <c r="N1732">
        <v>9.7589222540400613E-3</v>
      </c>
      <c r="O1732" t="s">
        <v>70</v>
      </c>
    </row>
    <row r="1733" spans="12:15" x14ac:dyDescent="0.45">
      <c r="L1733" t="s">
        <v>212</v>
      </c>
      <c r="M1733" t="s">
        <v>172</v>
      </c>
      <c r="N1733">
        <v>9.4640443530894219E-3</v>
      </c>
      <c r="O1733" t="s">
        <v>70</v>
      </c>
    </row>
    <row r="1734" spans="12:15" x14ac:dyDescent="0.45">
      <c r="L1734" t="s">
        <v>212</v>
      </c>
      <c r="M1734" t="s">
        <v>173</v>
      </c>
      <c r="N1734">
        <v>9.4400683835917897E-3</v>
      </c>
      <c r="O1734" t="s">
        <v>70</v>
      </c>
    </row>
    <row r="1735" spans="12:15" x14ac:dyDescent="0.45">
      <c r="L1735" t="s">
        <v>212</v>
      </c>
      <c r="M1735" t="s">
        <v>174</v>
      </c>
      <c r="N1735">
        <v>9.4456529095935365E-3</v>
      </c>
      <c r="O1735" t="s">
        <v>70</v>
      </c>
    </row>
    <row r="1736" spans="12:15" x14ac:dyDescent="0.45">
      <c r="L1736" t="s">
        <v>212</v>
      </c>
      <c r="M1736" t="s">
        <v>175</v>
      </c>
      <c r="N1736">
        <v>9.5343663731148765E-3</v>
      </c>
      <c r="O1736" t="s">
        <v>70</v>
      </c>
    </row>
    <row r="1737" spans="12:15" x14ac:dyDescent="0.45">
      <c r="L1737" t="s">
        <v>212</v>
      </c>
      <c r="M1737" t="s">
        <v>176</v>
      </c>
      <c r="N1737">
        <v>1.9416902509432839E-2</v>
      </c>
      <c r="O1737" t="s">
        <v>70</v>
      </c>
    </row>
    <row r="1738" spans="12:15" x14ac:dyDescent="0.45">
      <c r="L1738" t="s">
        <v>212</v>
      </c>
      <c r="M1738" t="s">
        <v>177</v>
      </c>
      <c r="N1738">
        <v>1.9554282158076003E-2</v>
      </c>
      <c r="O1738" t="s">
        <v>70</v>
      </c>
    </row>
    <row r="1739" spans="12:15" x14ac:dyDescent="0.45">
      <c r="L1739" t="s">
        <v>213</v>
      </c>
      <c r="M1739" t="s">
        <v>69</v>
      </c>
      <c r="N1739">
        <v>3.3067269462270711E-2</v>
      </c>
      <c r="O1739" t="s">
        <v>70</v>
      </c>
    </row>
    <row r="1740" spans="12:15" x14ac:dyDescent="0.45">
      <c r="L1740" t="s">
        <v>213</v>
      </c>
      <c r="M1740" t="s">
        <v>71</v>
      </c>
      <c r="N1740">
        <v>6.4384239321566067E-3</v>
      </c>
      <c r="O1740" t="s">
        <v>70</v>
      </c>
    </row>
    <row r="1741" spans="12:15" x14ac:dyDescent="0.45">
      <c r="L1741" t="s">
        <v>213</v>
      </c>
      <c r="M1741" t="s">
        <v>72</v>
      </c>
      <c r="N1741">
        <v>6.2318201051855451E-3</v>
      </c>
      <c r="O1741" t="s">
        <v>70</v>
      </c>
    </row>
    <row r="1742" spans="12:15" x14ac:dyDescent="0.45">
      <c r="L1742" t="s">
        <v>213</v>
      </c>
      <c r="M1742" t="s">
        <v>73</v>
      </c>
      <c r="N1742">
        <v>6.0307265699554458E-3</v>
      </c>
      <c r="O1742" t="s">
        <v>70</v>
      </c>
    </row>
    <row r="1743" spans="12:15" x14ac:dyDescent="0.45">
      <c r="L1743" t="s">
        <v>213</v>
      </c>
      <c r="M1743" t="s">
        <v>74</v>
      </c>
      <c r="N1743">
        <v>5.897122780987335E-3</v>
      </c>
      <c r="O1743" t="s">
        <v>70</v>
      </c>
    </row>
    <row r="1744" spans="12:15" x14ac:dyDescent="0.45">
      <c r="L1744" t="s">
        <v>213</v>
      </c>
      <c r="M1744" t="s">
        <v>75</v>
      </c>
      <c r="N1744">
        <v>5.8936664540598128E-3</v>
      </c>
      <c r="O1744" t="s">
        <v>70</v>
      </c>
    </row>
    <row r="1745" spans="12:15" x14ac:dyDescent="0.45">
      <c r="L1745" t="s">
        <v>213</v>
      </c>
      <c r="M1745" t="s">
        <v>76</v>
      </c>
      <c r="N1745">
        <v>5.8052869005109104E-3</v>
      </c>
      <c r="O1745" t="s">
        <v>70</v>
      </c>
    </row>
    <row r="1746" spans="12:15" x14ac:dyDescent="0.45">
      <c r="L1746" t="s">
        <v>213</v>
      </c>
      <c r="M1746" t="s">
        <v>77</v>
      </c>
      <c r="N1746">
        <v>5.805875124458122E-3</v>
      </c>
      <c r="O1746" t="s">
        <v>70</v>
      </c>
    </row>
    <row r="1747" spans="12:15" x14ac:dyDescent="0.45">
      <c r="L1747" t="s">
        <v>213</v>
      </c>
      <c r="M1747" t="s">
        <v>78</v>
      </c>
      <c r="N1747">
        <v>5.7227461231293209E-3</v>
      </c>
      <c r="O1747" t="s">
        <v>70</v>
      </c>
    </row>
    <row r="1748" spans="12:15" x14ac:dyDescent="0.45">
      <c r="L1748" t="s">
        <v>213</v>
      </c>
      <c r="M1748" t="s">
        <v>79</v>
      </c>
      <c r="N1748">
        <v>5.7266403166690025E-3</v>
      </c>
      <c r="O1748" t="s">
        <v>70</v>
      </c>
    </row>
    <row r="1749" spans="12:15" x14ac:dyDescent="0.45">
      <c r="L1749" t="s">
        <v>213</v>
      </c>
      <c r="M1749" t="s">
        <v>80</v>
      </c>
      <c r="N1749">
        <v>5.7669614918392682E-3</v>
      </c>
      <c r="O1749" t="s">
        <v>70</v>
      </c>
    </row>
    <row r="1750" spans="12:15" x14ac:dyDescent="0.45">
      <c r="L1750" t="s">
        <v>213</v>
      </c>
      <c r="M1750" t="s">
        <v>81</v>
      </c>
      <c r="N1750">
        <v>5.8066036896655274E-3</v>
      </c>
      <c r="O1750" t="s">
        <v>70</v>
      </c>
    </row>
    <row r="1751" spans="12:15" x14ac:dyDescent="0.45">
      <c r="L1751" t="s">
        <v>213</v>
      </c>
      <c r="M1751" t="s">
        <v>82</v>
      </c>
      <c r="N1751">
        <v>5.8969993230442441E-3</v>
      </c>
      <c r="O1751" t="s">
        <v>70</v>
      </c>
    </row>
    <row r="1752" spans="12:15" x14ac:dyDescent="0.45">
      <c r="L1752" t="s">
        <v>213</v>
      </c>
      <c r="M1752" t="s">
        <v>83</v>
      </c>
      <c r="N1752">
        <v>6.0118169235309415E-3</v>
      </c>
      <c r="O1752" t="s">
        <v>70</v>
      </c>
    </row>
    <row r="1753" spans="12:15" x14ac:dyDescent="0.45">
      <c r="L1753" t="s">
        <v>213</v>
      </c>
      <c r="M1753" t="s">
        <v>84</v>
      </c>
      <c r="N1753">
        <v>6.1725493544555789E-3</v>
      </c>
      <c r="O1753" t="s">
        <v>70</v>
      </c>
    </row>
    <row r="1754" spans="12:15" x14ac:dyDescent="0.45">
      <c r="L1754" t="s">
        <v>213</v>
      </c>
      <c r="M1754" t="s">
        <v>85</v>
      </c>
      <c r="N1754">
        <v>6.2618177831265153E-3</v>
      </c>
      <c r="O1754" t="s">
        <v>70</v>
      </c>
    </row>
    <row r="1755" spans="12:15" x14ac:dyDescent="0.45">
      <c r="L1755" t="s">
        <v>213</v>
      </c>
      <c r="M1755" t="s">
        <v>86</v>
      </c>
      <c r="N1755">
        <v>1.2635055939226505E-2</v>
      </c>
      <c r="O1755" t="s">
        <v>70</v>
      </c>
    </row>
    <row r="1756" spans="12:15" x14ac:dyDescent="0.45">
      <c r="L1756" t="s">
        <v>213</v>
      </c>
      <c r="M1756" t="s">
        <v>87</v>
      </c>
      <c r="N1756">
        <v>1.242587314294067E-2</v>
      </c>
      <c r="O1756" t="s">
        <v>70</v>
      </c>
    </row>
    <row r="1757" spans="12:15" x14ac:dyDescent="0.45">
      <c r="L1757" t="s">
        <v>213</v>
      </c>
      <c r="M1757" t="s">
        <v>88</v>
      </c>
      <c r="N1757">
        <v>3.3393510689154297E-2</v>
      </c>
      <c r="O1757" t="s">
        <v>70</v>
      </c>
    </row>
    <row r="1758" spans="12:15" x14ac:dyDescent="0.45">
      <c r="L1758" t="s">
        <v>213</v>
      </c>
      <c r="M1758" t="s">
        <v>89</v>
      </c>
      <c r="N1758">
        <v>6.552528947443249E-3</v>
      </c>
      <c r="O1758" t="s">
        <v>70</v>
      </c>
    </row>
    <row r="1759" spans="12:15" x14ac:dyDescent="0.45">
      <c r="L1759" t="s">
        <v>213</v>
      </c>
      <c r="M1759" t="s">
        <v>90</v>
      </c>
      <c r="N1759">
        <v>6.4684589143714421E-3</v>
      </c>
      <c r="O1759" t="s">
        <v>70</v>
      </c>
    </row>
    <row r="1760" spans="12:15" x14ac:dyDescent="0.45">
      <c r="L1760" t="s">
        <v>213</v>
      </c>
      <c r="M1760" t="s">
        <v>91</v>
      </c>
      <c r="N1760">
        <v>6.3189188137626378E-3</v>
      </c>
      <c r="O1760" t="s">
        <v>70</v>
      </c>
    </row>
    <row r="1761" spans="12:15" x14ac:dyDescent="0.45">
      <c r="L1761" t="s">
        <v>213</v>
      </c>
      <c r="M1761" t="s">
        <v>92</v>
      </c>
      <c r="N1761">
        <v>6.1780417712769715E-3</v>
      </c>
      <c r="O1761" t="s">
        <v>70</v>
      </c>
    </row>
    <row r="1762" spans="12:15" x14ac:dyDescent="0.45">
      <c r="L1762" t="s">
        <v>213</v>
      </c>
      <c r="M1762" t="s">
        <v>93</v>
      </c>
      <c r="N1762">
        <v>6.0253121551440926E-3</v>
      </c>
      <c r="O1762" t="s">
        <v>70</v>
      </c>
    </row>
    <row r="1763" spans="12:15" x14ac:dyDescent="0.45">
      <c r="L1763" t="s">
        <v>213</v>
      </c>
      <c r="M1763" t="s">
        <v>94</v>
      </c>
      <c r="N1763">
        <v>5.6008846189023031E-3</v>
      </c>
      <c r="O1763" t="s">
        <v>70</v>
      </c>
    </row>
    <row r="1764" spans="12:15" x14ac:dyDescent="0.45">
      <c r="L1764" t="s">
        <v>213</v>
      </c>
      <c r="M1764" t="s">
        <v>95</v>
      </c>
      <c r="N1764">
        <v>5.4842591122454196E-3</v>
      </c>
      <c r="O1764" t="s">
        <v>70</v>
      </c>
    </row>
    <row r="1765" spans="12:15" x14ac:dyDescent="0.45">
      <c r="L1765" t="s">
        <v>213</v>
      </c>
      <c r="M1765" t="s">
        <v>96</v>
      </c>
      <c r="N1765">
        <v>5.41485529264084E-3</v>
      </c>
      <c r="O1765" t="s">
        <v>70</v>
      </c>
    </row>
    <row r="1766" spans="12:15" x14ac:dyDescent="0.45">
      <c r="L1766" t="s">
        <v>213</v>
      </c>
      <c r="M1766" t="s">
        <v>97</v>
      </c>
      <c r="N1766">
        <v>5.4194664370901535E-3</v>
      </c>
      <c r="O1766" t="s">
        <v>70</v>
      </c>
    </row>
    <row r="1767" spans="12:15" x14ac:dyDescent="0.45">
      <c r="L1767" t="s">
        <v>213</v>
      </c>
      <c r="M1767" t="s">
        <v>98</v>
      </c>
      <c r="N1767">
        <v>5.4330721710447363E-3</v>
      </c>
      <c r="O1767" t="s">
        <v>70</v>
      </c>
    </row>
    <row r="1768" spans="12:15" x14ac:dyDescent="0.45">
      <c r="L1768" t="s">
        <v>213</v>
      </c>
      <c r="M1768" t="s">
        <v>99</v>
      </c>
      <c r="N1768">
        <v>5.460110766890785E-3</v>
      </c>
      <c r="O1768" t="s">
        <v>70</v>
      </c>
    </row>
    <row r="1769" spans="12:15" x14ac:dyDescent="0.45">
      <c r="L1769" t="s">
        <v>213</v>
      </c>
      <c r="M1769" t="s">
        <v>100</v>
      </c>
      <c r="N1769">
        <v>5.5731268664502747E-3</v>
      </c>
      <c r="O1769" t="s">
        <v>70</v>
      </c>
    </row>
    <row r="1770" spans="12:15" x14ac:dyDescent="0.45">
      <c r="L1770" t="s">
        <v>213</v>
      </c>
      <c r="M1770" t="s">
        <v>101</v>
      </c>
      <c r="N1770">
        <v>5.7156363234741022E-3</v>
      </c>
      <c r="O1770" t="s">
        <v>70</v>
      </c>
    </row>
    <row r="1771" spans="12:15" x14ac:dyDescent="0.45">
      <c r="L1771" t="s">
        <v>213</v>
      </c>
      <c r="M1771" t="s">
        <v>102</v>
      </c>
      <c r="N1771">
        <v>5.8414367861241703E-3</v>
      </c>
      <c r="O1771" t="s">
        <v>70</v>
      </c>
    </row>
    <row r="1772" spans="12:15" x14ac:dyDescent="0.45">
      <c r="L1772" t="s">
        <v>213</v>
      </c>
      <c r="M1772" t="s">
        <v>103</v>
      </c>
      <c r="N1772">
        <v>5.9986349342414308E-3</v>
      </c>
      <c r="O1772" t="s">
        <v>70</v>
      </c>
    </row>
    <row r="1773" spans="12:15" x14ac:dyDescent="0.45">
      <c r="L1773" t="s">
        <v>213</v>
      </c>
      <c r="M1773" t="s">
        <v>104</v>
      </c>
      <c r="N1773">
        <v>1.2544400749970661E-2</v>
      </c>
      <c r="O1773" t="s">
        <v>70</v>
      </c>
    </row>
    <row r="1774" spans="12:15" x14ac:dyDescent="0.45">
      <c r="L1774" t="s">
        <v>213</v>
      </c>
      <c r="M1774" t="s">
        <v>105</v>
      </c>
      <c r="N1774">
        <v>1.2950786231210952E-2</v>
      </c>
      <c r="O1774" t="s">
        <v>70</v>
      </c>
    </row>
    <row r="1775" spans="12:15" x14ac:dyDescent="0.45">
      <c r="L1775" t="s">
        <v>213</v>
      </c>
      <c r="M1775" t="s">
        <v>106</v>
      </c>
      <c r="N1775">
        <v>2.8928501402458208E-2</v>
      </c>
      <c r="O1775" t="s">
        <v>70</v>
      </c>
    </row>
    <row r="1776" spans="12:15" x14ac:dyDescent="0.45">
      <c r="L1776" t="s">
        <v>213</v>
      </c>
      <c r="M1776" t="s">
        <v>107</v>
      </c>
      <c r="N1776">
        <v>5.6901033268626075E-3</v>
      </c>
      <c r="O1776" t="s">
        <v>70</v>
      </c>
    </row>
    <row r="1777" spans="12:15" x14ac:dyDescent="0.45">
      <c r="L1777" t="s">
        <v>213</v>
      </c>
      <c r="M1777" t="s">
        <v>108</v>
      </c>
      <c r="N1777">
        <v>5.6853861525294497E-3</v>
      </c>
      <c r="O1777" t="s">
        <v>70</v>
      </c>
    </row>
    <row r="1778" spans="12:15" x14ac:dyDescent="0.45">
      <c r="L1778" t="s">
        <v>213</v>
      </c>
      <c r="M1778" t="s">
        <v>109</v>
      </c>
      <c r="N1778">
        <v>5.645899239532761E-3</v>
      </c>
      <c r="O1778" t="s">
        <v>70</v>
      </c>
    </row>
    <row r="1779" spans="12:15" x14ac:dyDescent="0.45">
      <c r="L1779" t="s">
        <v>213</v>
      </c>
      <c r="M1779" t="s">
        <v>110</v>
      </c>
      <c r="N1779">
        <v>5.6143671027979059E-3</v>
      </c>
      <c r="O1779" t="s">
        <v>70</v>
      </c>
    </row>
    <row r="1780" spans="12:15" x14ac:dyDescent="0.45">
      <c r="L1780" t="s">
        <v>213</v>
      </c>
      <c r="M1780" t="s">
        <v>111</v>
      </c>
      <c r="N1780">
        <v>5.5824697494345939E-3</v>
      </c>
      <c r="O1780" t="s">
        <v>70</v>
      </c>
    </row>
    <row r="1781" spans="12:15" x14ac:dyDescent="0.45">
      <c r="L1781" t="s">
        <v>213</v>
      </c>
      <c r="M1781" t="s">
        <v>112</v>
      </c>
      <c r="N1781">
        <v>5.3735869507452643E-3</v>
      </c>
      <c r="O1781" t="s">
        <v>70</v>
      </c>
    </row>
    <row r="1782" spans="12:15" x14ac:dyDescent="0.45">
      <c r="L1782" t="s">
        <v>213</v>
      </c>
      <c r="M1782" t="s">
        <v>113</v>
      </c>
      <c r="N1782">
        <v>5.3789765033818203E-3</v>
      </c>
      <c r="O1782" t="s">
        <v>70</v>
      </c>
    </row>
    <row r="1783" spans="12:15" x14ac:dyDescent="0.45">
      <c r="L1783" t="s">
        <v>213</v>
      </c>
      <c r="M1783" t="s">
        <v>114</v>
      </c>
      <c r="N1783">
        <v>5.3771011068909323E-3</v>
      </c>
      <c r="O1783" t="s">
        <v>70</v>
      </c>
    </row>
    <row r="1784" spans="12:15" x14ac:dyDescent="0.45">
      <c r="L1784" t="s">
        <v>213</v>
      </c>
      <c r="M1784" t="s">
        <v>115</v>
      </c>
      <c r="N1784">
        <v>5.4363054714737123E-3</v>
      </c>
      <c r="O1784" t="s">
        <v>70</v>
      </c>
    </row>
    <row r="1785" spans="12:15" x14ac:dyDescent="0.45">
      <c r="L1785" t="s">
        <v>213</v>
      </c>
      <c r="M1785" t="s">
        <v>116</v>
      </c>
      <c r="N1785">
        <v>5.5094991395544359E-3</v>
      </c>
      <c r="O1785" t="s">
        <v>70</v>
      </c>
    </row>
    <row r="1786" spans="12:15" x14ac:dyDescent="0.45">
      <c r="L1786" t="s">
        <v>213</v>
      </c>
      <c r="M1786" t="s">
        <v>117</v>
      </c>
      <c r="N1786">
        <v>5.5298813913090081E-3</v>
      </c>
      <c r="O1786" t="s">
        <v>70</v>
      </c>
    </row>
    <row r="1787" spans="12:15" x14ac:dyDescent="0.45">
      <c r="L1787" t="s">
        <v>213</v>
      </c>
      <c r="M1787" t="s">
        <v>118</v>
      </c>
      <c r="N1787">
        <v>5.5781272151212832E-3</v>
      </c>
      <c r="O1787" t="s">
        <v>70</v>
      </c>
    </row>
    <row r="1788" spans="12:15" x14ac:dyDescent="0.45">
      <c r="L1788" t="s">
        <v>213</v>
      </c>
      <c r="M1788" t="s">
        <v>119</v>
      </c>
      <c r="N1788">
        <v>5.6781879030048388E-3</v>
      </c>
      <c r="O1788" t="s">
        <v>70</v>
      </c>
    </row>
    <row r="1789" spans="12:15" x14ac:dyDescent="0.45">
      <c r="L1789" t="s">
        <v>213</v>
      </c>
      <c r="M1789" t="s">
        <v>120</v>
      </c>
      <c r="N1789">
        <v>5.832309438756067E-3</v>
      </c>
      <c r="O1789" t="s">
        <v>70</v>
      </c>
    </row>
    <row r="1790" spans="12:15" x14ac:dyDescent="0.45">
      <c r="L1790" t="s">
        <v>213</v>
      </c>
      <c r="M1790" t="s">
        <v>121</v>
      </c>
      <c r="N1790">
        <v>5.9784198419445033E-3</v>
      </c>
      <c r="O1790" t="s">
        <v>70</v>
      </c>
    </row>
    <row r="1791" spans="12:15" x14ac:dyDescent="0.45">
      <c r="L1791" t="s">
        <v>213</v>
      </c>
      <c r="M1791" t="s">
        <v>122</v>
      </c>
      <c r="N1791">
        <v>1.2106274874014849E-2</v>
      </c>
      <c r="O1791" t="s">
        <v>70</v>
      </c>
    </row>
    <row r="1792" spans="12:15" x14ac:dyDescent="0.45">
      <c r="L1792" t="s">
        <v>213</v>
      </c>
      <c r="M1792" t="s">
        <v>123</v>
      </c>
      <c r="N1792">
        <v>1.1702883568558361E-2</v>
      </c>
      <c r="O1792" t="s">
        <v>70</v>
      </c>
    </row>
    <row r="1793" spans="12:15" x14ac:dyDescent="0.45">
      <c r="L1793" t="s">
        <v>213</v>
      </c>
      <c r="M1793" t="s">
        <v>124</v>
      </c>
      <c r="N1793">
        <v>3.1420806582828378E-2</v>
      </c>
      <c r="O1793" t="s">
        <v>70</v>
      </c>
    </row>
    <row r="1794" spans="12:15" x14ac:dyDescent="0.45">
      <c r="L1794" t="s">
        <v>213</v>
      </c>
      <c r="M1794" t="s">
        <v>125</v>
      </c>
      <c r="N1794">
        <v>6.2316158025946776E-3</v>
      </c>
      <c r="O1794" t="s">
        <v>70</v>
      </c>
    </row>
    <row r="1795" spans="12:15" x14ac:dyDescent="0.45">
      <c r="L1795" t="s">
        <v>213</v>
      </c>
      <c r="M1795" t="s">
        <v>126</v>
      </c>
      <c r="N1795">
        <v>6.3085882816736986E-3</v>
      </c>
      <c r="O1795" t="s">
        <v>70</v>
      </c>
    </row>
    <row r="1796" spans="12:15" x14ac:dyDescent="0.45">
      <c r="L1796" t="s">
        <v>213</v>
      </c>
      <c r="M1796" t="s">
        <v>127</v>
      </c>
      <c r="N1796">
        <v>6.4318195101310312E-3</v>
      </c>
      <c r="O1796" t="s">
        <v>70</v>
      </c>
    </row>
    <row r="1797" spans="12:15" x14ac:dyDescent="0.45">
      <c r="L1797" t="s">
        <v>213</v>
      </c>
      <c r="M1797" t="s">
        <v>128</v>
      </c>
      <c r="N1797">
        <v>6.5191927152660071E-3</v>
      </c>
      <c r="O1797" t="s">
        <v>70</v>
      </c>
    </row>
    <row r="1798" spans="12:15" x14ac:dyDescent="0.45">
      <c r="L1798" t="s">
        <v>213</v>
      </c>
      <c r="M1798" t="s">
        <v>129</v>
      </c>
      <c r="N1798">
        <v>6.6154037561127425E-3</v>
      </c>
      <c r="O1798" t="s">
        <v>70</v>
      </c>
    </row>
    <row r="1799" spans="12:15" x14ac:dyDescent="0.45">
      <c r="L1799" t="s">
        <v>213</v>
      </c>
      <c r="M1799" t="s">
        <v>130</v>
      </c>
      <c r="N1799">
        <v>6.5374317759056477E-3</v>
      </c>
      <c r="O1799" t="s">
        <v>70</v>
      </c>
    </row>
    <row r="1800" spans="12:15" x14ac:dyDescent="0.45">
      <c r="L1800" t="s">
        <v>213</v>
      </c>
      <c r="M1800" t="s">
        <v>131</v>
      </c>
      <c r="N1800">
        <v>6.7050709241475758E-3</v>
      </c>
      <c r="O1800" t="s">
        <v>70</v>
      </c>
    </row>
    <row r="1801" spans="12:15" x14ac:dyDescent="0.45">
      <c r="L1801" t="s">
        <v>213</v>
      </c>
      <c r="M1801" t="s">
        <v>132</v>
      </c>
      <c r="N1801">
        <v>6.8910769573986511E-3</v>
      </c>
      <c r="O1801" t="s">
        <v>70</v>
      </c>
    </row>
    <row r="1802" spans="12:15" x14ac:dyDescent="0.45">
      <c r="L1802" t="s">
        <v>213</v>
      </c>
      <c r="M1802" t="s">
        <v>133</v>
      </c>
      <c r="N1802">
        <v>6.9998569423536851E-3</v>
      </c>
      <c r="O1802" t="s">
        <v>70</v>
      </c>
    </row>
    <row r="1803" spans="12:15" x14ac:dyDescent="0.45">
      <c r="L1803" t="s">
        <v>213</v>
      </c>
      <c r="M1803" t="s">
        <v>134</v>
      </c>
      <c r="N1803">
        <v>7.0067753433207336E-3</v>
      </c>
      <c r="O1803" t="s">
        <v>70</v>
      </c>
    </row>
    <row r="1804" spans="12:15" x14ac:dyDescent="0.45">
      <c r="L1804" t="s">
        <v>213</v>
      </c>
      <c r="M1804" t="s">
        <v>135</v>
      </c>
      <c r="N1804">
        <v>6.9651277705669295E-3</v>
      </c>
      <c r="O1804" t="s">
        <v>70</v>
      </c>
    </row>
    <row r="1805" spans="12:15" x14ac:dyDescent="0.45">
      <c r="L1805" t="s">
        <v>213</v>
      </c>
      <c r="M1805" t="s">
        <v>136</v>
      </c>
      <c r="N1805">
        <v>6.8608420552656053E-3</v>
      </c>
      <c r="O1805" t="s">
        <v>70</v>
      </c>
    </row>
    <row r="1806" spans="12:15" x14ac:dyDescent="0.45">
      <c r="L1806" t="s">
        <v>213</v>
      </c>
      <c r="M1806" t="s">
        <v>137</v>
      </c>
      <c r="N1806">
        <v>6.7518270582170373E-3</v>
      </c>
      <c r="O1806" t="s">
        <v>70</v>
      </c>
    </row>
    <row r="1807" spans="12:15" x14ac:dyDescent="0.45">
      <c r="L1807" t="s">
        <v>213</v>
      </c>
      <c r="M1807" t="s">
        <v>138</v>
      </c>
      <c r="N1807">
        <v>6.6288632000039557E-3</v>
      </c>
      <c r="O1807" t="s">
        <v>70</v>
      </c>
    </row>
    <row r="1808" spans="12:15" x14ac:dyDescent="0.45">
      <c r="L1808" t="s">
        <v>213</v>
      </c>
      <c r="M1808" t="s">
        <v>139</v>
      </c>
      <c r="N1808">
        <v>6.5363951621969819E-3</v>
      </c>
      <c r="O1808" t="s">
        <v>70</v>
      </c>
    </row>
    <row r="1809" spans="12:15" x14ac:dyDescent="0.45">
      <c r="L1809" t="s">
        <v>213</v>
      </c>
      <c r="M1809" t="s">
        <v>140</v>
      </c>
      <c r="N1809">
        <v>1.2914014593275925E-2</v>
      </c>
      <c r="O1809" t="s">
        <v>70</v>
      </c>
    </row>
    <row r="1810" spans="12:15" x14ac:dyDescent="0.45">
      <c r="L1810" t="s">
        <v>213</v>
      </c>
      <c r="M1810" t="s">
        <v>141</v>
      </c>
      <c r="N1810">
        <v>1.2647325005037211E-2</v>
      </c>
      <c r="O1810" t="s">
        <v>70</v>
      </c>
    </row>
    <row r="1811" spans="12:15" x14ac:dyDescent="0.45">
      <c r="L1811" t="s">
        <v>213</v>
      </c>
      <c r="M1811" t="s">
        <v>142</v>
      </c>
      <c r="N1811">
        <v>3.5661288368529449E-2</v>
      </c>
      <c r="O1811" t="s">
        <v>70</v>
      </c>
    </row>
    <row r="1812" spans="12:15" x14ac:dyDescent="0.45">
      <c r="L1812" t="s">
        <v>213</v>
      </c>
      <c r="M1812" t="s">
        <v>143</v>
      </c>
      <c r="N1812">
        <v>6.9375497137850826E-3</v>
      </c>
      <c r="O1812" t="s">
        <v>70</v>
      </c>
    </row>
    <row r="1813" spans="12:15" x14ac:dyDescent="0.45">
      <c r="L1813" t="s">
        <v>213</v>
      </c>
      <c r="M1813" t="s">
        <v>144</v>
      </c>
      <c r="N1813">
        <v>6.9029762678931737E-3</v>
      </c>
      <c r="O1813" t="s">
        <v>70</v>
      </c>
    </row>
    <row r="1814" spans="12:15" x14ac:dyDescent="0.45">
      <c r="L1814" t="s">
        <v>213</v>
      </c>
      <c r="M1814" t="s">
        <v>145</v>
      </c>
      <c r="N1814">
        <v>6.8461688064005606E-3</v>
      </c>
      <c r="O1814" t="s">
        <v>70</v>
      </c>
    </row>
    <row r="1815" spans="12:15" x14ac:dyDescent="0.45">
      <c r="L1815" t="s">
        <v>213</v>
      </c>
      <c r="M1815" t="s">
        <v>146</v>
      </c>
      <c r="N1815">
        <v>6.876719974623185E-3</v>
      </c>
      <c r="O1815" t="s">
        <v>70</v>
      </c>
    </row>
    <row r="1816" spans="12:15" x14ac:dyDescent="0.45">
      <c r="L1816" t="s">
        <v>213</v>
      </c>
      <c r="M1816" t="s">
        <v>147</v>
      </c>
      <c r="N1816">
        <v>6.9330847117614162E-3</v>
      </c>
      <c r="O1816" t="s">
        <v>70</v>
      </c>
    </row>
    <row r="1817" spans="12:15" x14ac:dyDescent="0.45">
      <c r="L1817" t="s">
        <v>213</v>
      </c>
      <c r="M1817" t="s">
        <v>148</v>
      </c>
      <c r="N1817">
        <v>6.8872232380252536E-3</v>
      </c>
      <c r="O1817" t="s">
        <v>70</v>
      </c>
    </row>
    <row r="1818" spans="12:15" x14ac:dyDescent="0.45">
      <c r="L1818" t="s">
        <v>213</v>
      </c>
      <c r="M1818" t="s">
        <v>149</v>
      </c>
      <c r="N1818">
        <v>6.9213560263868892E-3</v>
      </c>
      <c r="O1818" t="s">
        <v>70</v>
      </c>
    </row>
    <row r="1819" spans="12:15" x14ac:dyDescent="0.45">
      <c r="L1819" t="s">
        <v>213</v>
      </c>
      <c r="M1819" t="s">
        <v>150</v>
      </c>
      <c r="N1819">
        <v>6.8849427907975878E-3</v>
      </c>
      <c r="O1819" t="s">
        <v>70</v>
      </c>
    </row>
    <row r="1820" spans="12:15" x14ac:dyDescent="0.45">
      <c r="L1820" t="s">
        <v>213</v>
      </c>
      <c r="M1820" t="s">
        <v>151</v>
      </c>
      <c r="N1820">
        <v>6.9431429479178313E-3</v>
      </c>
      <c r="O1820" t="s">
        <v>70</v>
      </c>
    </row>
    <row r="1821" spans="12:15" x14ac:dyDescent="0.45">
      <c r="L1821" t="s">
        <v>213</v>
      </c>
      <c r="M1821" t="s">
        <v>152</v>
      </c>
      <c r="N1821">
        <v>7.1263182912913083E-3</v>
      </c>
      <c r="O1821" t="s">
        <v>70</v>
      </c>
    </row>
    <row r="1822" spans="12:15" x14ac:dyDescent="0.45">
      <c r="L1822" t="s">
        <v>213</v>
      </c>
      <c r="M1822" t="s">
        <v>153</v>
      </c>
      <c r="N1822">
        <v>7.2595103322885199E-3</v>
      </c>
      <c r="O1822" t="s">
        <v>70</v>
      </c>
    </row>
    <row r="1823" spans="12:15" x14ac:dyDescent="0.45">
      <c r="L1823" t="s">
        <v>213</v>
      </c>
      <c r="M1823" t="s">
        <v>154</v>
      </c>
      <c r="N1823">
        <v>7.3929500111191756E-3</v>
      </c>
      <c r="O1823" t="s">
        <v>70</v>
      </c>
    </row>
    <row r="1824" spans="12:15" x14ac:dyDescent="0.45">
      <c r="L1824" t="s">
        <v>213</v>
      </c>
      <c r="M1824" t="s">
        <v>155</v>
      </c>
      <c r="N1824">
        <v>7.4981104828415373E-3</v>
      </c>
      <c r="O1824" t="s">
        <v>70</v>
      </c>
    </row>
    <row r="1825" spans="12:15" x14ac:dyDescent="0.45">
      <c r="L1825" t="s">
        <v>213</v>
      </c>
      <c r="M1825" t="s">
        <v>156</v>
      </c>
      <c r="N1825">
        <v>7.6411881277637936E-3</v>
      </c>
      <c r="O1825" t="s">
        <v>70</v>
      </c>
    </row>
    <row r="1826" spans="12:15" x14ac:dyDescent="0.45">
      <c r="L1826" t="s">
        <v>213</v>
      </c>
      <c r="M1826" t="s">
        <v>157</v>
      </c>
      <c r="N1826">
        <v>7.7628827033363133E-3</v>
      </c>
      <c r="O1826" t="s">
        <v>70</v>
      </c>
    </row>
    <row r="1827" spans="12:15" x14ac:dyDescent="0.45">
      <c r="L1827" t="s">
        <v>213</v>
      </c>
      <c r="M1827" t="s">
        <v>158</v>
      </c>
      <c r="N1827">
        <v>1.5628231286717479E-2</v>
      </c>
      <c r="O1827" t="s">
        <v>70</v>
      </c>
    </row>
    <row r="1828" spans="12:15" x14ac:dyDescent="0.45">
      <c r="L1828" t="s">
        <v>213</v>
      </c>
      <c r="M1828" t="s">
        <v>159</v>
      </c>
      <c r="N1828">
        <v>1.4895039010394589E-2</v>
      </c>
      <c r="O1828" t="s">
        <v>70</v>
      </c>
    </row>
    <row r="1829" spans="12:15" x14ac:dyDescent="0.45">
      <c r="L1829" t="s">
        <v>213</v>
      </c>
      <c r="M1829" t="s">
        <v>160</v>
      </c>
      <c r="N1829">
        <v>4.9757020849044445E-2</v>
      </c>
      <c r="O1829" t="s">
        <v>70</v>
      </c>
    </row>
    <row r="1830" spans="12:15" x14ac:dyDescent="0.45">
      <c r="L1830" t="s">
        <v>213</v>
      </c>
      <c r="M1830" t="s">
        <v>161</v>
      </c>
      <c r="N1830">
        <v>1.0344303680675722E-2</v>
      </c>
      <c r="O1830" t="s">
        <v>70</v>
      </c>
    </row>
    <row r="1831" spans="12:15" x14ac:dyDescent="0.45">
      <c r="L1831" t="s">
        <v>213</v>
      </c>
      <c r="M1831" t="s">
        <v>162</v>
      </c>
      <c r="N1831">
        <v>1.0445579832240233E-2</v>
      </c>
      <c r="O1831" t="s">
        <v>70</v>
      </c>
    </row>
    <row r="1832" spans="12:15" x14ac:dyDescent="0.45">
      <c r="L1832" t="s">
        <v>213</v>
      </c>
      <c r="M1832" t="s">
        <v>163</v>
      </c>
      <c r="N1832">
        <v>1.0455762704442297E-2</v>
      </c>
      <c r="O1832" t="s">
        <v>70</v>
      </c>
    </row>
    <row r="1833" spans="12:15" x14ac:dyDescent="0.45">
      <c r="L1833" t="s">
        <v>213</v>
      </c>
      <c r="M1833" t="s">
        <v>164</v>
      </c>
      <c r="N1833">
        <v>1.0390187648131237E-2</v>
      </c>
      <c r="O1833" t="s">
        <v>70</v>
      </c>
    </row>
    <row r="1834" spans="12:15" x14ac:dyDescent="0.45">
      <c r="L1834" t="s">
        <v>213</v>
      </c>
      <c r="M1834" t="s">
        <v>165</v>
      </c>
      <c r="N1834">
        <v>1.0198849158759137E-2</v>
      </c>
      <c r="O1834" t="s">
        <v>70</v>
      </c>
    </row>
    <row r="1835" spans="12:15" x14ac:dyDescent="0.45">
      <c r="L1835" t="s">
        <v>213</v>
      </c>
      <c r="M1835" t="s">
        <v>166</v>
      </c>
      <c r="N1835">
        <v>9.9125833491410537E-3</v>
      </c>
      <c r="O1835" t="s">
        <v>70</v>
      </c>
    </row>
    <row r="1836" spans="12:15" x14ac:dyDescent="0.45">
      <c r="L1836" t="s">
        <v>213</v>
      </c>
      <c r="M1836" t="s">
        <v>167</v>
      </c>
      <c r="N1836">
        <v>9.7426824425937142E-3</v>
      </c>
      <c r="O1836" t="s">
        <v>70</v>
      </c>
    </row>
    <row r="1837" spans="12:15" x14ac:dyDescent="0.45">
      <c r="L1837" t="s">
        <v>213</v>
      </c>
      <c r="M1837" t="s">
        <v>168</v>
      </c>
      <c r="N1837">
        <v>9.8876055339907083E-3</v>
      </c>
      <c r="O1837" t="s">
        <v>70</v>
      </c>
    </row>
    <row r="1838" spans="12:15" x14ac:dyDescent="0.45">
      <c r="L1838" t="s">
        <v>213</v>
      </c>
      <c r="M1838" t="s">
        <v>169</v>
      </c>
      <c r="N1838">
        <v>1.0060883086499751E-2</v>
      </c>
      <c r="O1838" t="s">
        <v>70</v>
      </c>
    </row>
    <row r="1839" spans="12:15" x14ac:dyDescent="0.45">
      <c r="L1839" t="s">
        <v>213</v>
      </c>
      <c r="M1839" t="s">
        <v>170</v>
      </c>
      <c r="N1839">
        <v>1.0166549865580816E-2</v>
      </c>
      <c r="O1839" t="s">
        <v>70</v>
      </c>
    </row>
    <row r="1840" spans="12:15" x14ac:dyDescent="0.45">
      <c r="L1840" t="s">
        <v>213</v>
      </c>
      <c r="M1840" t="s">
        <v>171</v>
      </c>
      <c r="N1840">
        <v>1.0181032154377712E-2</v>
      </c>
      <c r="O1840" t="s">
        <v>70</v>
      </c>
    </row>
    <row r="1841" spans="12:15" x14ac:dyDescent="0.45">
      <c r="L1841" t="s">
        <v>213</v>
      </c>
      <c r="M1841" t="s">
        <v>172</v>
      </c>
      <c r="N1841">
        <v>9.9034716977743024E-3</v>
      </c>
      <c r="O1841" t="s">
        <v>70</v>
      </c>
    </row>
    <row r="1842" spans="12:15" x14ac:dyDescent="0.45">
      <c r="L1842" t="s">
        <v>213</v>
      </c>
      <c r="M1842" t="s">
        <v>173</v>
      </c>
      <c r="N1842">
        <v>9.6823932360820993E-3</v>
      </c>
      <c r="O1842" t="s">
        <v>70</v>
      </c>
    </row>
    <row r="1843" spans="12:15" x14ac:dyDescent="0.45">
      <c r="L1843" t="s">
        <v>213</v>
      </c>
      <c r="M1843" t="s">
        <v>174</v>
      </c>
      <c r="N1843">
        <v>9.6161861855295436E-3</v>
      </c>
      <c r="O1843" t="s">
        <v>70</v>
      </c>
    </row>
    <row r="1844" spans="12:15" x14ac:dyDescent="0.45">
      <c r="L1844" t="s">
        <v>213</v>
      </c>
      <c r="M1844" t="s">
        <v>175</v>
      </c>
      <c r="N1844">
        <v>9.6694447847552288E-3</v>
      </c>
      <c r="O1844" t="s">
        <v>70</v>
      </c>
    </row>
    <row r="1845" spans="12:15" x14ac:dyDescent="0.45">
      <c r="L1845" t="s">
        <v>213</v>
      </c>
      <c r="M1845" t="s">
        <v>176</v>
      </c>
      <c r="N1845">
        <v>1.9750374631369316E-2</v>
      </c>
      <c r="O1845" t="s">
        <v>70</v>
      </c>
    </row>
    <row r="1846" spans="12:15" x14ac:dyDescent="0.45">
      <c r="L1846" t="s">
        <v>213</v>
      </c>
      <c r="M1846" t="s">
        <v>177</v>
      </c>
      <c r="N1846">
        <v>1.9265395253820566E-2</v>
      </c>
      <c r="O1846" t="s">
        <v>70</v>
      </c>
    </row>
    <row r="1847" spans="12:15" x14ac:dyDescent="0.45">
      <c r="L1847" t="s">
        <v>214</v>
      </c>
      <c r="M1847" t="s">
        <v>69</v>
      </c>
      <c r="N1847">
        <v>3.03216643615506E-2</v>
      </c>
      <c r="O1847" t="s">
        <v>70</v>
      </c>
    </row>
    <row r="1848" spans="12:15" x14ac:dyDescent="0.45">
      <c r="L1848" t="s">
        <v>214</v>
      </c>
      <c r="M1848" t="s">
        <v>71</v>
      </c>
      <c r="N1848">
        <v>6.3704680317417566E-3</v>
      </c>
      <c r="O1848" t="s">
        <v>70</v>
      </c>
    </row>
    <row r="1849" spans="12:15" x14ac:dyDescent="0.45">
      <c r="L1849" t="s">
        <v>214</v>
      </c>
      <c r="M1849" t="s">
        <v>72</v>
      </c>
      <c r="N1849">
        <v>6.4863622528687883E-3</v>
      </c>
      <c r="O1849" t="s">
        <v>70</v>
      </c>
    </row>
    <row r="1850" spans="12:15" x14ac:dyDescent="0.45">
      <c r="L1850" t="s">
        <v>214</v>
      </c>
      <c r="M1850" t="s">
        <v>73</v>
      </c>
      <c r="N1850">
        <v>6.5500419070588815E-3</v>
      </c>
      <c r="O1850" t="s">
        <v>70</v>
      </c>
    </row>
    <row r="1851" spans="12:15" x14ac:dyDescent="0.45">
      <c r="L1851" t="s">
        <v>214</v>
      </c>
      <c r="M1851" t="s">
        <v>74</v>
      </c>
      <c r="N1851">
        <v>6.6164577748514166E-3</v>
      </c>
      <c r="O1851" t="s">
        <v>70</v>
      </c>
    </row>
    <row r="1852" spans="12:15" x14ac:dyDescent="0.45">
      <c r="L1852" t="s">
        <v>214</v>
      </c>
      <c r="M1852" t="s">
        <v>75</v>
      </c>
      <c r="N1852">
        <v>6.5692327707305796E-3</v>
      </c>
      <c r="O1852" t="s">
        <v>70</v>
      </c>
    </row>
    <row r="1853" spans="12:15" x14ac:dyDescent="0.45">
      <c r="L1853" t="s">
        <v>214</v>
      </c>
      <c r="M1853" t="s">
        <v>76</v>
      </c>
      <c r="N1853">
        <v>6.057184526902586E-3</v>
      </c>
      <c r="O1853" t="s">
        <v>70</v>
      </c>
    </row>
    <row r="1854" spans="12:15" x14ac:dyDescent="0.45">
      <c r="L1854" t="s">
        <v>214</v>
      </c>
      <c r="M1854" t="s">
        <v>77</v>
      </c>
      <c r="N1854">
        <v>5.7455673160686756E-3</v>
      </c>
      <c r="O1854" t="s">
        <v>70</v>
      </c>
    </row>
    <row r="1855" spans="12:15" x14ac:dyDescent="0.45">
      <c r="L1855" t="s">
        <v>214</v>
      </c>
      <c r="M1855" t="s">
        <v>78</v>
      </c>
      <c r="N1855">
        <v>5.6412020360802721E-3</v>
      </c>
      <c r="O1855" t="s">
        <v>70</v>
      </c>
    </row>
    <row r="1856" spans="12:15" x14ac:dyDescent="0.45">
      <c r="L1856" t="s">
        <v>214</v>
      </c>
      <c r="M1856" t="s">
        <v>79</v>
      </c>
      <c r="N1856">
        <v>5.6115743417095099E-3</v>
      </c>
      <c r="O1856" t="s">
        <v>70</v>
      </c>
    </row>
    <row r="1857" spans="12:15" x14ac:dyDescent="0.45">
      <c r="L1857" t="s">
        <v>214</v>
      </c>
      <c r="M1857" t="s">
        <v>80</v>
      </c>
      <c r="N1857">
        <v>5.6950926308347158E-3</v>
      </c>
      <c r="O1857" t="s">
        <v>70</v>
      </c>
    </row>
    <row r="1858" spans="12:15" x14ac:dyDescent="0.45">
      <c r="L1858" t="s">
        <v>214</v>
      </c>
      <c r="M1858" t="s">
        <v>81</v>
      </c>
      <c r="N1858">
        <v>5.8394370893527772E-3</v>
      </c>
      <c r="O1858" t="s">
        <v>70</v>
      </c>
    </row>
    <row r="1859" spans="12:15" x14ac:dyDescent="0.45">
      <c r="L1859" t="s">
        <v>214</v>
      </c>
      <c r="M1859" t="s">
        <v>82</v>
      </c>
      <c r="N1859">
        <v>5.9349734745508123E-3</v>
      </c>
      <c r="O1859" t="s">
        <v>70</v>
      </c>
    </row>
    <row r="1860" spans="12:15" x14ac:dyDescent="0.45">
      <c r="L1860" t="s">
        <v>214</v>
      </c>
      <c r="M1860" t="s">
        <v>83</v>
      </c>
      <c r="N1860">
        <v>6.0044296265611861E-3</v>
      </c>
      <c r="O1860" t="s">
        <v>70</v>
      </c>
    </row>
    <row r="1861" spans="12:15" x14ac:dyDescent="0.45">
      <c r="L1861" t="s">
        <v>214</v>
      </c>
      <c r="M1861" t="s">
        <v>84</v>
      </c>
      <c r="N1861">
        <v>6.072288699691176E-3</v>
      </c>
      <c r="O1861" t="s">
        <v>70</v>
      </c>
    </row>
    <row r="1862" spans="12:15" x14ac:dyDescent="0.45">
      <c r="L1862" t="s">
        <v>214</v>
      </c>
      <c r="M1862" t="s">
        <v>85</v>
      </c>
      <c r="N1862">
        <v>6.0173891847767925E-3</v>
      </c>
      <c r="O1862" t="s">
        <v>70</v>
      </c>
    </row>
    <row r="1863" spans="12:15" x14ac:dyDescent="0.45">
      <c r="L1863" t="s">
        <v>214</v>
      </c>
      <c r="M1863" t="s">
        <v>86</v>
      </c>
      <c r="N1863">
        <v>1.1922247841815198E-2</v>
      </c>
      <c r="O1863" t="s">
        <v>70</v>
      </c>
    </row>
    <row r="1864" spans="12:15" x14ac:dyDescent="0.45">
      <c r="L1864" t="s">
        <v>214</v>
      </c>
      <c r="M1864" t="s">
        <v>87</v>
      </c>
      <c r="N1864">
        <v>1.1359079251105329E-2</v>
      </c>
      <c r="O1864" t="s">
        <v>70</v>
      </c>
    </row>
    <row r="1865" spans="12:15" x14ac:dyDescent="0.45">
      <c r="L1865" t="s">
        <v>214</v>
      </c>
      <c r="M1865" t="s">
        <v>88</v>
      </c>
      <c r="N1865">
        <v>3.5482288183273425E-2</v>
      </c>
      <c r="O1865" t="s">
        <v>70</v>
      </c>
    </row>
    <row r="1866" spans="12:15" x14ac:dyDescent="0.45">
      <c r="L1866" t="s">
        <v>214</v>
      </c>
      <c r="M1866" t="s">
        <v>89</v>
      </c>
      <c r="N1866">
        <v>7.3729832456439328E-3</v>
      </c>
      <c r="O1866" t="s">
        <v>70</v>
      </c>
    </row>
    <row r="1867" spans="12:15" x14ac:dyDescent="0.45">
      <c r="L1867" t="s">
        <v>214</v>
      </c>
      <c r="M1867" t="s">
        <v>90</v>
      </c>
      <c r="N1867">
        <v>7.4949846627867852E-3</v>
      </c>
      <c r="O1867" t="s">
        <v>70</v>
      </c>
    </row>
    <row r="1868" spans="12:15" x14ac:dyDescent="0.45">
      <c r="L1868" t="s">
        <v>214</v>
      </c>
      <c r="M1868" t="s">
        <v>91</v>
      </c>
      <c r="N1868">
        <v>7.482671987164579E-3</v>
      </c>
      <c r="O1868" t="s">
        <v>70</v>
      </c>
    </row>
    <row r="1869" spans="12:15" x14ac:dyDescent="0.45">
      <c r="L1869" t="s">
        <v>214</v>
      </c>
      <c r="M1869" t="s">
        <v>92</v>
      </c>
      <c r="N1869">
        <v>7.2647177330049809E-3</v>
      </c>
      <c r="O1869" t="s">
        <v>70</v>
      </c>
    </row>
    <row r="1870" spans="12:15" x14ac:dyDescent="0.45">
      <c r="L1870" t="s">
        <v>214</v>
      </c>
      <c r="M1870" t="s">
        <v>93</v>
      </c>
      <c r="N1870">
        <v>7.0210386019342258E-3</v>
      </c>
      <c r="O1870" t="s">
        <v>70</v>
      </c>
    </row>
    <row r="1871" spans="12:15" x14ac:dyDescent="0.45">
      <c r="L1871" t="s">
        <v>214</v>
      </c>
      <c r="M1871" t="s">
        <v>94</v>
      </c>
      <c r="N1871">
        <v>6.4934674152118382E-3</v>
      </c>
      <c r="O1871" t="s">
        <v>70</v>
      </c>
    </row>
    <row r="1872" spans="12:15" x14ac:dyDescent="0.45">
      <c r="L1872" t="s">
        <v>214</v>
      </c>
      <c r="M1872" t="s">
        <v>95</v>
      </c>
      <c r="N1872">
        <v>6.547394044522723E-3</v>
      </c>
      <c r="O1872" t="s">
        <v>70</v>
      </c>
    </row>
    <row r="1873" spans="12:15" x14ac:dyDescent="0.45">
      <c r="L1873" t="s">
        <v>214</v>
      </c>
      <c r="M1873" t="s">
        <v>96</v>
      </c>
      <c r="N1873">
        <v>6.7308845128758116E-3</v>
      </c>
      <c r="O1873" t="s">
        <v>70</v>
      </c>
    </row>
    <row r="1874" spans="12:15" x14ac:dyDescent="0.45">
      <c r="L1874" t="s">
        <v>214</v>
      </c>
      <c r="M1874" t="s">
        <v>97</v>
      </c>
      <c r="N1874">
        <v>6.8343504163988792E-3</v>
      </c>
      <c r="O1874" t="s">
        <v>70</v>
      </c>
    </row>
    <row r="1875" spans="12:15" x14ac:dyDescent="0.45">
      <c r="L1875" t="s">
        <v>214</v>
      </c>
      <c r="M1875" t="s">
        <v>98</v>
      </c>
      <c r="N1875">
        <v>6.9338646545951859E-3</v>
      </c>
      <c r="O1875" t="s">
        <v>70</v>
      </c>
    </row>
    <row r="1876" spans="12:15" x14ac:dyDescent="0.45">
      <c r="L1876" t="s">
        <v>214</v>
      </c>
      <c r="M1876" t="s">
        <v>99</v>
      </c>
      <c r="N1876">
        <v>7.0396968335286981E-3</v>
      </c>
      <c r="O1876" t="s">
        <v>70</v>
      </c>
    </row>
    <row r="1877" spans="12:15" x14ac:dyDescent="0.45">
      <c r="L1877" t="s">
        <v>214</v>
      </c>
      <c r="M1877" t="s">
        <v>100</v>
      </c>
      <c r="N1877">
        <v>7.2638698427694489E-3</v>
      </c>
      <c r="O1877" t="s">
        <v>70</v>
      </c>
    </row>
    <row r="1878" spans="12:15" x14ac:dyDescent="0.45">
      <c r="L1878" t="s">
        <v>214</v>
      </c>
      <c r="M1878" t="s">
        <v>101</v>
      </c>
      <c r="N1878">
        <v>7.5209402166199887E-3</v>
      </c>
      <c r="O1878" t="s">
        <v>70</v>
      </c>
    </row>
    <row r="1879" spans="12:15" x14ac:dyDescent="0.45">
      <c r="L1879" t="s">
        <v>214</v>
      </c>
      <c r="M1879" t="s">
        <v>102</v>
      </c>
      <c r="N1879">
        <v>7.6177853346934095E-3</v>
      </c>
      <c r="O1879" t="s">
        <v>70</v>
      </c>
    </row>
    <row r="1880" spans="12:15" x14ac:dyDescent="0.45">
      <c r="L1880" t="s">
        <v>214</v>
      </c>
      <c r="M1880" t="s">
        <v>103</v>
      </c>
      <c r="N1880">
        <v>7.5448275697464944E-3</v>
      </c>
      <c r="O1880" t="s">
        <v>70</v>
      </c>
    </row>
    <row r="1881" spans="12:15" x14ac:dyDescent="0.45">
      <c r="L1881" t="s">
        <v>214</v>
      </c>
      <c r="M1881" t="s">
        <v>104</v>
      </c>
      <c r="N1881">
        <v>1.4701636338825857E-2</v>
      </c>
      <c r="O1881" t="s">
        <v>70</v>
      </c>
    </row>
    <row r="1882" spans="12:15" x14ac:dyDescent="0.45">
      <c r="L1882" t="s">
        <v>214</v>
      </c>
      <c r="M1882" t="s">
        <v>105</v>
      </c>
      <c r="N1882">
        <v>1.4595505559297457E-2</v>
      </c>
      <c r="O1882" t="s">
        <v>70</v>
      </c>
    </row>
    <row r="1883" spans="12:15" x14ac:dyDescent="0.45">
      <c r="L1883" t="s">
        <v>214</v>
      </c>
      <c r="M1883" t="s">
        <v>106</v>
      </c>
      <c r="N1883">
        <v>2.9788120226250225E-2</v>
      </c>
      <c r="O1883" t="s">
        <v>70</v>
      </c>
    </row>
    <row r="1884" spans="12:15" x14ac:dyDescent="0.45">
      <c r="L1884" t="s">
        <v>214</v>
      </c>
      <c r="M1884" t="s">
        <v>107</v>
      </c>
      <c r="N1884">
        <v>5.6627074905759734E-3</v>
      </c>
      <c r="O1884" t="s">
        <v>70</v>
      </c>
    </row>
    <row r="1885" spans="12:15" x14ac:dyDescent="0.45">
      <c r="L1885" t="s">
        <v>214</v>
      </c>
      <c r="M1885" t="s">
        <v>108</v>
      </c>
      <c r="N1885">
        <v>5.6652810491272295E-3</v>
      </c>
      <c r="O1885" t="s">
        <v>70</v>
      </c>
    </row>
    <row r="1886" spans="12:15" x14ac:dyDescent="0.45">
      <c r="L1886" t="s">
        <v>214</v>
      </c>
      <c r="M1886" t="s">
        <v>109</v>
      </c>
      <c r="N1886">
        <v>5.6928446315107689E-3</v>
      </c>
      <c r="O1886" t="s">
        <v>70</v>
      </c>
    </row>
    <row r="1887" spans="12:15" x14ac:dyDescent="0.45">
      <c r="L1887" t="s">
        <v>214</v>
      </c>
      <c r="M1887" t="s">
        <v>110</v>
      </c>
      <c r="N1887">
        <v>5.6392408482161373E-3</v>
      </c>
      <c r="O1887" t="s">
        <v>70</v>
      </c>
    </row>
    <row r="1888" spans="12:15" x14ac:dyDescent="0.45">
      <c r="L1888" t="s">
        <v>214</v>
      </c>
      <c r="M1888" t="s">
        <v>111</v>
      </c>
      <c r="N1888">
        <v>5.5540038375865072E-3</v>
      </c>
      <c r="O1888" t="s">
        <v>70</v>
      </c>
    </row>
    <row r="1889" spans="12:15" x14ac:dyDescent="0.45">
      <c r="L1889" t="s">
        <v>214</v>
      </c>
      <c r="M1889" t="s">
        <v>112</v>
      </c>
      <c r="N1889">
        <v>5.6139934016905249E-3</v>
      </c>
      <c r="O1889" t="s">
        <v>70</v>
      </c>
    </row>
    <row r="1890" spans="12:15" x14ac:dyDescent="0.45">
      <c r="L1890" t="s">
        <v>214</v>
      </c>
      <c r="M1890" t="s">
        <v>113</v>
      </c>
      <c r="N1890">
        <v>5.7276021597506659E-3</v>
      </c>
      <c r="O1890" t="s">
        <v>70</v>
      </c>
    </row>
    <row r="1891" spans="12:15" x14ac:dyDescent="0.45">
      <c r="L1891" t="s">
        <v>214</v>
      </c>
      <c r="M1891" t="s">
        <v>114</v>
      </c>
      <c r="N1891">
        <v>5.8775140151037216E-3</v>
      </c>
      <c r="O1891" t="s">
        <v>70</v>
      </c>
    </row>
    <row r="1892" spans="12:15" x14ac:dyDescent="0.45">
      <c r="L1892" t="s">
        <v>214</v>
      </c>
      <c r="M1892" t="s">
        <v>115</v>
      </c>
      <c r="N1892">
        <v>6.0727400016522097E-3</v>
      </c>
      <c r="O1892" t="s">
        <v>70</v>
      </c>
    </row>
    <row r="1893" spans="12:15" x14ac:dyDescent="0.45">
      <c r="L1893" t="s">
        <v>214</v>
      </c>
      <c r="M1893" t="s">
        <v>116</v>
      </c>
      <c r="N1893">
        <v>6.1827198908817813E-3</v>
      </c>
      <c r="O1893" t="s">
        <v>70</v>
      </c>
    </row>
    <row r="1894" spans="12:15" x14ac:dyDescent="0.45">
      <c r="L1894" t="s">
        <v>214</v>
      </c>
      <c r="M1894" t="s">
        <v>117</v>
      </c>
      <c r="N1894">
        <v>6.1804411750851825E-3</v>
      </c>
      <c r="O1894" t="s">
        <v>70</v>
      </c>
    </row>
    <row r="1895" spans="12:15" x14ac:dyDescent="0.45">
      <c r="L1895" t="s">
        <v>214</v>
      </c>
      <c r="M1895" t="s">
        <v>118</v>
      </c>
      <c r="N1895">
        <v>6.1617813019230108E-3</v>
      </c>
      <c r="O1895" t="s">
        <v>70</v>
      </c>
    </row>
    <row r="1896" spans="12:15" x14ac:dyDescent="0.45">
      <c r="L1896" t="s">
        <v>214</v>
      </c>
      <c r="M1896" t="s">
        <v>119</v>
      </c>
      <c r="N1896">
        <v>6.2003157377762061E-3</v>
      </c>
      <c r="O1896" t="s">
        <v>70</v>
      </c>
    </row>
    <row r="1897" spans="12:15" x14ac:dyDescent="0.45">
      <c r="L1897" t="s">
        <v>214</v>
      </c>
      <c r="M1897" t="s">
        <v>120</v>
      </c>
      <c r="N1897">
        <v>6.2510587876009101E-3</v>
      </c>
      <c r="O1897" t="s">
        <v>70</v>
      </c>
    </row>
    <row r="1898" spans="12:15" x14ac:dyDescent="0.45">
      <c r="L1898" t="s">
        <v>214</v>
      </c>
      <c r="M1898" t="s">
        <v>121</v>
      </c>
      <c r="N1898">
        <v>6.3607531263469375E-3</v>
      </c>
      <c r="O1898" t="s">
        <v>70</v>
      </c>
    </row>
    <row r="1899" spans="12:15" x14ac:dyDescent="0.45">
      <c r="L1899" t="s">
        <v>214</v>
      </c>
      <c r="M1899" t="s">
        <v>122</v>
      </c>
      <c r="N1899">
        <v>1.3203417694257601E-2</v>
      </c>
      <c r="O1899" t="s">
        <v>70</v>
      </c>
    </row>
    <row r="1900" spans="12:15" x14ac:dyDescent="0.45">
      <c r="L1900" t="s">
        <v>214</v>
      </c>
      <c r="M1900" t="s">
        <v>123</v>
      </c>
      <c r="N1900">
        <v>1.2872534374791127E-2</v>
      </c>
      <c r="O1900" t="s">
        <v>70</v>
      </c>
    </row>
    <row r="1901" spans="12:15" x14ac:dyDescent="0.45">
      <c r="L1901" t="s">
        <v>214</v>
      </c>
      <c r="M1901" t="s">
        <v>124</v>
      </c>
      <c r="N1901">
        <v>2.4958351180757066E-2</v>
      </c>
      <c r="O1901" t="s">
        <v>70</v>
      </c>
    </row>
    <row r="1902" spans="12:15" x14ac:dyDescent="0.45">
      <c r="L1902" t="s">
        <v>214</v>
      </c>
      <c r="M1902" t="s">
        <v>125</v>
      </c>
      <c r="N1902">
        <v>4.3969474413193543E-3</v>
      </c>
      <c r="O1902" t="s">
        <v>70</v>
      </c>
    </row>
    <row r="1903" spans="12:15" x14ac:dyDescent="0.45">
      <c r="L1903" t="s">
        <v>214</v>
      </c>
      <c r="M1903" t="s">
        <v>126</v>
      </c>
      <c r="N1903">
        <v>4.2018957110631101E-3</v>
      </c>
      <c r="O1903" t="s">
        <v>70</v>
      </c>
    </row>
    <row r="1904" spans="12:15" x14ac:dyDescent="0.45">
      <c r="L1904" t="s">
        <v>214</v>
      </c>
      <c r="M1904" t="s">
        <v>127</v>
      </c>
      <c r="N1904">
        <v>3.9398402278862602E-3</v>
      </c>
      <c r="O1904" t="s">
        <v>70</v>
      </c>
    </row>
    <row r="1905" spans="12:15" x14ac:dyDescent="0.45">
      <c r="L1905" t="s">
        <v>214</v>
      </c>
      <c r="M1905" t="s">
        <v>128</v>
      </c>
      <c r="N1905">
        <v>3.819645010231314E-3</v>
      </c>
      <c r="O1905" t="s">
        <v>70</v>
      </c>
    </row>
    <row r="1906" spans="12:15" x14ac:dyDescent="0.45">
      <c r="L1906" t="s">
        <v>214</v>
      </c>
      <c r="M1906" t="s">
        <v>129</v>
      </c>
      <c r="N1906">
        <v>3.8596805274943033E-3</v>
      </c>
      <c r="O1906" t="s">
        <v>70</v>
      </c>
    </row>
    <row r="1907" spans="12:15" x14ac:dyDescent="0.45">
      <c r="L1907" t="s">
        <v>214</v>
      </c>
      <c r="M1907" t="s">
        <v>130</v>
      </c>
      <c r="N1907">
        <v>3.7151151059077615E-3</v>
      </c>
      <c r="O1907" t="s">
        <v>70</v>
      </c>
    </row>
    <row r="1908" spans="12:15" x14ac:dyDescent="0.45">
      <c r="L1908" t="s">
        <v>214</v>
      </c>
      <c r="M1908" t="s">
        <v>131</v>
      </c>
      <c r="N1908">
        <v>3.9299534123993646E-3</v>
      </c>
      <c r="O1908" t="s">
        <v>70</v>
      </c>
    </row>
    <row r="1909" spans="12:15" x14ac:dyDescent="0.45">
      <c r="L1909" t="s">
        <v>214</v>
      </c>
      <c r="M1909" t="s">
        <v>132</v>
      </c>
      <c r="N1909">
        <v>4.3166405094464287E-3</v>
      </c>
      <c r="O1909" t="s">
        <v>70</v>
      </c>
    </row>
    <row r="1910" spans="12:15" x14ac:dyDescent="0.45">
      <c r="L1910" t="s">
        <v>214</v>
      </c>
      <c r="M1910" t="s">
        <v>133</v>
      </c>
      <c r="N1910">
        <v>4.7984816701371049E-3</v>
      </c>
      <c r="O1910" t="s">
        <v>70</v>
      </c>
    </row>
    <row r="1911" spans="12:15" x14ac:dyDescent="0.45">
      <c r="L1911" t="s">
        <v>214</v>
      </c>
      <c r="M1911" t="s">
        <v>134</v>
      </c>
      <c r="N1911">
        <v>5.2980879609589191E-3</v>
      </c>
      <c r="O1911" t="s">
        <v>70</v>
      </c>
    </row>
    <row r="1912" spans="12:15" x14ac:dyDescent="0.45">
      <c r="L1912" t="s">
        <v>214</v>
      </c>
      <c r="M1912" t="s">
        <v>135</v>
      </c>
      <c r="N1912">
        <v>5.6468425413375798E-3</v>
      </c>
      <c r="O1912" t="s">
        <v>70</v>
      </c>
    </row>
    <row r="1913" spans="12:15" x14ac:dyDescent="0.45">
      <c r="L1913" t="s">
        <v>214</v>
      </c>
      <c r="M1913" t="s">
        <v>136</v>
      </c>
      <c r="N1913">
        <v>5.8836622022146587E-3</v>
      </c>
      <c r="O1913" t="s">
        <v>70</v>
      </c>
    </row>
    <row r="1914" spans="12:15" x14ac:dyDescent="0.45">
      <c r="L1914" t="s">
        <v>214</v>
      </c>
      <c r="M1914" t="s">
        <v>137</v>
      </c>
      <c r="N1914">
        <v>6.0306595480226471E-3</v>
      </c>
      <c r="O1914" t="s">
        <v>70</v>
      </c>
    </row>
    <row r="1915" spans="12:15" x14ac:dyDescent="0.45">
      <c r="L1915" t="s">
        <v>214</v>
      </c>
      <c r="M1915" t="s">
        <v>138</v>
      </c>
      <c r="N1915">
        <v>6.2859677141642641E-3</v>
      </c>
      <c r="O1915" t="s">
        <v>70</v>
      </c>
    </row>
    <row r="1916" spans="12:15" x14ac:dyDescent="0.45">
      <c r="L1916" t="s">
        <v>214</v>
      </c>
      <c r="M1916" t="s">
        <v>139</v>
      </c>
      <c r="N1916">
        <v>6.4308365815495564E-3</v>
      </c>
      <c r="O1916" t="s">
        <v>70</v>
      </c>
    </row>
    <row r="1917" spans="12:15" x14ac:dyDescent="0.45">
      <c r="L1917" t="s">
        <v>214</v>
      </c>
      <c r="M1917" t="s">
        <v>140</v>
      </c>
      <c r="N1917">
        <v>1.313429365122667E-2</v>
      </c>
      <c r="O1917" t="s">
        <v>70</v>
      </c>
    </row>
    <row r="1918" spans="12:15" x14ac:dyDescent="0.45">
      <c r="L1918" t="s">
        <v>214</v>
      </c>
      <c r="M1918" t="s">
        <v>141</v>
      </c>
      <c r="N1918">
        <v>1.2342467595266219E-2</v>
      </c>
      <c r="O1918" t="s">
        <v>70</v>
      </c>
    </row>
    <row r="1919" spans="12:15" x14ac:dyDescent="0.45">
      <c r="L1919" t="s">
        <v>214</v>
      </c>
      <c r="M1919" t="s">
        <v>142</v>
      </c>
      <c r="N1919">
        <v>3.4137748789238517E-2</v>
      </c>
      <c r="O1919" t="s">
        <v>70</v>
      </c>
    </row>
    <row r="1920" spans="12:15" x14ac:dyDescent="0.45">
      <c r="L1920" t="s">
        <v>214</v>
      </c>
      <c r="M1920" t="s">
        <v>143</v>
      </c>
      <c r="N1920">
        <v>6.8230067296181996E-3</v>
      </c>
      <c r="O1920" t="s">
        <v>70</v>
      </c>
    </row>
    <row r="1921" spans="12:15" x14ac:dyDescent="0.45">
      <c r="L1921" t="s">
        <v>214</v>
      </c>
      <c r="M1921" t="s">
        <v>144</v>
      </c>
      <c r="N1921">
        <v>6.6954415216270748E-3</v>
      </c>
      <c r="O1921" t="s">
        <v>70</v>
      </c>
    </row>
    <row r="1922" spans="12:15" x14ac:dyDescent="0.45">
      <c r="L1922" t="s">
        <v>214</v>
      </c>
      <c r="M1922" t="s">
        <v>145</v>
      </c>
      <c r="N1922">
        <v>6.5582857329843447E-3</v>
      </c>
      <c r="O1922" t="s">
        <v>70</v>
      </c>
    </row>
    <row r="1923" spans="12:15" x14ac:dyDescent="0.45">
      <c r="L1923" t="s">
        <v>214</v>
      </c>
      <c r="M1923" t="s">
        <v>146</v>
      </c>
      <c r="N1923">
        <v>6.4592262205240333E-3</v>
      </c>
      <c r="O1923" t="s">
        <v>70</v>
      </c>
    </row>
    <row r="1924" spans="12:15" x14ac:dyDescent="0.45">
      <c r="L1924" t="s">
        <v>214</v>
      </c>
      <c r="M1924" t="s">
        <v>147</v>
      </c>
      <c r="N1924">
        <v>6.2701850223107819E-3</v>
      </c>
      <c r="O1924" t="s">
        <v>70</v>
      </c>
    </row>
    <row r="1925" spans="12:15" x14ac:dyDescent="0.45">
      <c r="L1925" t="s">
        <v>214</v>
      </c>
      <c r="M1925" t="s">
        <v>148</v>
      </c>
      <c r="N1925">
        <v>5.7711698929467509E-3</v>
      </c>
      <c r="O1925" t="s">
        <v>70</v>
      </c>
    </row>
    <row r="1926" spans="12:15" x14ac:dyDescent="0.45">
      <c r="L1926" t="s">
        <v>214</v>
      </c>
      <c r="M1926" t="s">
        <v>149</v>
      </c>
      <c r="N1926">
        <v>5.7157288902411601E-3</v>
      </c>
      <c r="O1926" t="s">
        <v>70</v>
      </c>
    </row>
    <row r="1927" spans="12:15" x14ac:dyDescent="0.45">
      <c r="L1927" t="s">
        <v>214</v>
      </c>
      <c r="M1927" t="s">
        <v>150</v>
      </c>
      <c r="N1927">
        <v>5.678414870006838E-3</v>
      </c>
      <c r="O1927" t="s">
        <v>70</v>
      </c>
    </row>
    <row r="1928" spans="12:15" x14ac:dyDescent="0.45">
      <c r="L1928" t="s">
        <v>214</v>
      </c>
      <c r="M1928" t="s">
        <v>151</v>
      </c>
      <c r="N1928">
        <v>5.6930786698614309E-3</v>
      </c>
      <c r="O1928" t="s">
        <v>70</v>
      </c>
    </row>
    <row r="1929" spans="12:15" x14ac:dyDescent="0.45">
      <c r="L1929" t="s">
        <v>214</v>
      </c>
      <c r="M1929" t="s">
        <v>152</v>
      </c>
      <c r="N1929">
        <v>5.6562364215487675E-3</v>
      </c>
      <c r="O1929" t="s">
        <v>70</v>
      </c>
    </row>
    <row r="1930" spans="12:15" x14ac:dyDescent="0.45">
      <c r="L1930" t="s">
        <v>214</v>
      </c>
      <c r="M1930" t="s">
        <v>153</v>
      </c>
      <c r="N1930">
        <v>5.7904370903545379E-3</v>
      </c>
      <c r="O1930" t="s">
        <v>70</v>
      </c>
    </row>
    <row r="1931" spans="12:15" x14ac:dyDescent="0.45">
      <c r="L1931" t="s">
        <v>214</v>
      </c>
      <c r="M1931" t="s">
        <v>154</v>
      </c>
      <c r="N1931">
        <v>6.0572077933797579E-3</v>
      </c>
      <c r="O1931" t="s">
        <v>70</v>
      </c>
    </row>
    <row r="1932" spans="12:15" x14ac:dyDescent="0.45">
      <c r="L1932" t="s">
        <v>214</v>
      </c>
      <c r="M1932" t="s">
        <v>155</v>
      </c>
      <c r="N1932">
        <v>6.3137399538915522E-3</v>
      </c>
      <c r="O1932" t="s">
        <v>70</v>
      </c>
    </row>
    <row r="1933" spans="12:15" x14ac:dyDescent="0.45">
      <c r="L1933" t="s">
        <v>214</v>
      </c>
      <c r="M1933" t="s">
        <v>156</v>
      </c>
      <c r="N1933">
        <v>6.5594995455240902E-3</v>
      </c>
      <c r="O1933" t="s">
        <v>70</v>
      </c>
    </row>
    <row r="1934" spans="12:15" x14ac:dyDescent="0.45">
      <c r="L1934" t="s">
        <v>214</v>
      </c>
      <c r="M1934" t="s">
        <v>157</v>
      </c>
      <c r="N1934">
        <v>6.6673719063257333E-3</v>
      </c>
      <c r="O1934" t="s">
        <v>70</v>
      </c>
    </row>
    <row r="1935" spans="12:15" x14ac:dyDescent="0.45">
      <c r="L1935" t="s">
        <v>214</v>
      </c>
      <c r="M1935" t="s">
        <v>158</v>
      </c>
      <c r="N1935">
        <v>1.3608747155991158E-2</v>
      </c>
      <c r="O1935" t="s">
        <v>70</v>
      </c>
    </row>
    <row r="1936" spans="12:15" x14ac:dyDescent="0.45">
      <c r="L1936" t="s">
        <v>214</v>
      </c>
      <c r="M1936" t="s">
        <v>159</v>
      </c>
      <c r="N1936">
        <v>1.3959336149842013E-2</v>
      </c>
      <c r="O1936" t="s">
        <v>70</v>
      </c>
    </row>
    <row r="1937" spans="12:15" x14ac:dyDescent="0.45">
      <c r="L1937" t="s">
        <v>214</v>
      </c>
      <c r="M1937" t="s">
        <v>160</v>
      </c>
      <c r="N1937">
        <v>5.256925909388481E-2</v>
      </c>
      <c r="O1937" t="s">
        <v>70</v>
      </c>
    </row>
    <row r="1938" spans="12:15" x14ac:dyDescent="0.45">
      <c r="L1938" t="s">
        <v>214</v>
      </c>
      <c r="M1938" t="s">
        <v>161</v>
      </c>
      <c r="N1938">
        <v>1.047210880949867E-2</v>
      </c>
      <c r="O1938" t="s">
        <v>70</v>
      </c>
    </row>
    <row r="1939" spans="12:15" x14ac:dyDescent="0.45">
      <c r="L1939" t="s">
        <v>214</v>
      </c>
      <c r="M1939" t="s">
        <v>162</v>
      </c>
      <c r="N1939">
        <v>1.068110745948261E-2</v>
      </c>
      <c r="O1939" t="s">
        <v>70</v>
      </c>
    </row>
    <row r="1940" spans="12:15" x14ac:dyDescent="0.45">
      <c r="L1940" t="s">
        <v>214</v>
      </c>
      <c r="M1940" t="s">
        <v>163</v>
      </c>
      <c r="N1940">
        <v>1.0868401371759462E-2</v>
      </c>
      <c r="O1940" t="s">
        <v>70</v>
      </c>
    </row>
    <row r="1941" spans="12:15" x14ac:dyDescent="0.45">
      <c r="L1941" t="s">
        <v>214</v>
      </c>
      <c r="M1941" t="s">
        <v>164</v>
      </c>
      <c r="N1941">
        <v>1.087322816627094E-2</v>
      </c>
      <c r="O1941" t="s">
        <v>70</v>
      </c>
    </row>
    <row r="1942" spans="12:15" x14ac:dyDescent="0.45">
      <c r="L1942" t="s">
        <v>214</v>
      </c>
      <c r="M1942" t="s">
        <v>165</v>
      </c>
      <c r="N1942">
        <v>1.0932786320290478E-2</v>
      </c>
      <c r="O1942" t="s">
        <v>70</v>
      </c>
    </row>
    <row r="1943" spans="12:15" x14ac:dyDescent="0.45">
      <c r="L1943" t="s">
        <v>214</v>
      </c>
      <c r="M1943" t="s">
        <v>166</v>
      </c>
      <c r="N1943">
        <v>1.072853873795363E-2</v>
      </c>
      <c r="O1943" t="s">
        <v>70</v>
      </c>
    </row>
    <row r="1944" spans="12:15" x14ac:dyDescent="0.45">
      <c r="L1944" t="s">
        <v>214</v>
      </c>
      <c r="M1944" t="s">
        <v>167</v>
      </c>
      <c r="N1944">
        <v>1.0603376605917564E-2</v>
      </c>
      <c r="O1944" t="s">
        <v>70</v>
      </c>
    </row>
    <row r="1945" spans="12:15" x14ac:dyDescent="0.45">
      <c r="L1945" t="s">
        <v>214</v>
      </c>
      <c r="M1945" t="s">
        <v>168</v>
      </c>
      <c r="N1945">
        <v>1.0766564253602937E-2</v>
      </c>
      <c r="O1945" t="s">
        <v>70</v>
      </c>
    </row>
    <row r="1946" spans="12:15" x14ac:dyDescent="0.45">
      <c r="L1946" t="s">
        <v>214</v>
      </c>
      <c r="M1946" t="s">
        <v>169</v>
      </c>
      <c r="N1946">
        <v>1.1103123908988382E-2</v>
      </c>
      <c r="O1946" t="s">
        <v>70</v>
      </c>
    </row>
    <row r="1947" spans="12:15" x14ac:dyDescent="0.45">
      <c r="L1947" t="s">
        <v>214</v>
      </c>
      <c r="M1947" t="s">
        <v>170</v>
      </c>
      <c r="N1947">
        <v>1.1234021266505519E-2</v>
      </c>
      <c r="O1947" t="s">
        <v>70</v>
      </c>
    </row>
    <row r="1948" spans="12:15" x14ac:dyDescent="0.45">
      <c r="L1948" t="s">
        <v>214</v>
      </c>
      <c r="M1948" t="s">
        <v>171</v>
      </c>
      <c r="N1948">
        <v>1.1208638801245807E-2</v>
      </c>
      <c r="O1948" t="s">
        <v>70</v>
      </c>
    </row>
    <row r="1949" spans="12:15" x14ac:dyDescent="0.45">
      <c r="L1949" t="s">
        <v>214</v>
      </c>
      <c r="M1949" t="s">
        <v>172</v>
      </c>
      <c r="N1949">
        <v>1.119084870269146E-2</v>
      </c>
      <c r="O1949" t="s">
        <v>70</v>
      </c>
    </row>
    <row r="1950" spans="12:15" x14ac:dyDescent="0.45">
      <c r="L1950" t="s">
        <v>214</v>
      </c>
      <c r="M1950" t="s">
        <v>173</v>
      </c>
      <c r="N1950">
        <v>1.1180957020908515E-2</v>
      </c>
      <c r="O1950" t="s">
        <v>70</v>
      </c>
    </row>
    <row r="1951" spans="12:15" x14ac:dyDescent="0.45">
      <c r="L1951" t="s">
        <v>214</v>
      </c>
      <c r="M1951" t="s">
        <v>174</v>
      </c>
      <c r="N1951">
        <v>1.1193242377486111E-2</v>
      </c>
      <c r="O1951" t="s">
        <v>70</v>
      </c>
    </row>
    <row r="1952" spans="12:15" x14ac:dyDescent="0.45">
      <c r="L1952" t="s">
        <v>214</v>
      </c>
      <c r="M1952" t="s">
        <v>175</v>
      </c>
      <c r="N1952">
        <v>1.1127735224312464E-2</v>
      </c>
      <c r="O1952" t="s">
        <v>70</v>
      </c>
    </row>
    <row r="1953" spans="12:15" x14ac:dyDescent="0.45">
      <c r="L1953" t="s">
        <v>214</v>
      </c>
      <c r="M1953" t="s">
        <v>176</v>
      </c>
      <c r="N1953">
        <v>2.2422595947684282E-2</v>
      </c>
      <c r="O1953" t="s">
        <v>70</v>
      </c>
    </row>
    <row r="1954" spans="12:15" x14ac:dyDescent="0.45">
      <c r="L1954" t="s">
        <v>214</v>
      </c>
      <c r="M1954" t="s">
        <v>177</v>
      </c>
      <c r="N1954">
        <v>2.197456496264566E-2</v>
      </c>
      <c r="O1954" t="s">
        <v>70</v>
      </c>
    </row>
    <row r="1955" spans="12:15" x14ac:dyDescent="0.45">
      <c r="L1955" t="s">
        <v>215</v>
      </c>
      <c r="M1955" t="s">
        <v>69</v>
      </c>
      <c r="N1955">
        <v>3.1392116857292075E-2</v>
      </c>
      <c r="O1955" t="s">
        <v>70</v>
      </c>
    </row>
    <row r="1956" spans="12:15" x14ac:dyDescent="0.45">
      <c r="L1956" t="s">
        <v>215</v>
      </c>
      <c r="M1956" t="s">
        <v>71</v>
      </c>
      <c r="N1956">
        <v>6.6984514147977129E-3</v>
      </c>
      <c r="O1956" t="s">
        <v>70</v>
      </c>
    </row>
    <row r="1957" spans="12:15" x14ac:dyDescent="0.45">
      <c r="L1957" t="s">
        <v>215</v>
      </c>
      <c r="M1957" t="s">
        <v>72</v>
      </c>
      <c r="N1957">
        <v>6.8950564223253128E-3</v>
      </c>
      <c r="O1957" t="s">
        <v>70</v>
      </c>
    </row>
    <row r="1958" spans="12:15" x14ac:dyDescent="0.45">
      <c r="L1958" t="s">
        <v>215</v>
      </c>
      <c r="M1958" t="s">
        <v>73</v>
      </c>
      <c r="N1958">
        <v>7.0395477609278712E-3</v>
      </c>
      <c r="O1958" t="s">
        <v>70</v>
      </c>
    </row>
    <row r="1959" spans="12:15" x14ac:dyDescent="0.45">
      <c r="L1959" t="s">
        <v>215</v>
      </c>
      <c r="M1959" t="s">
        <v>74</v>
      </c>
      <c r="N1959">
        <v>7.1543752594506902E-3</v>
      </c>
      <c r="O1959" t="s">
        <v>70</v>
      </c>
    </row>
    <row r="1960" spans="12:15" x14ac:dyDescent="0.45">
      <c r="L1960" t="s">
        <v>215</v>
      </c>
      <c r="M1960" t="s">
        <v>75</v>
      </c>
      <c r="N1960">
        <v>7.1280310518938555E-3</v>
      </c>
      <c r="O1960" t="s">
        <v>70</v>
      </c>
    </row>
    <row r="1961" spans="12:15" x14ac:dyDescent="0.45">
      <c r="L1961" t="s">
        <v>215</v>
      </c>
      <c r="M1961" t="s">
        <v>76</v>
      </c>
      <c r="N1961">
        <v>6.7647069308033438E-3</v>
      </c>
      <c r="O1961" t="s">
        <v>70</v>
      </c>
    </row>
    <row r="1962" spans="12:15" x14ac:dyDescent="0.45">
      <c r="L1962" t="s">
        <v>215</v>
      </c>
      <c r="M1962" t="s">
        <v>77</v>
      </c>
      <c r="N1962">
        <v>6.750024091506701E-3</v>
      </c>
      <c r="O1962" t="s">
        <v>70</v>
      </c>
    </row>
    <row r="1963" spans="12:15" x14ac:dyDescent="0.45">
      <c r="L1963" t="s">
        <v>215</v>
      </c>
      <c r="M1963" t="s">
        <v>78</v>
      </c>
      <c r="N1963">
        <v>6.7380006138265608E-3</v>
      </c>
      <c r="O1963" t="s">
        <v>70</v>
      </c>
    </row>
    <row r="1964" spans="12:15" x14ac:dyDescent="0.45">
      <c r="L1964" t="s">
        <v>215</v>
      </c>
      <c r="M1964" t="s">
        <v>79</v>
      </c>
      <c r="N1964">
        <v>6.7197943437289007E-3</v>
      </c>
      <c r="O1964" t="s">
        <v>70</v>
      </c>
    </row>
    <row r="1965" spans="12:15" x14ac:dyDescent="0.45">
      <c r="L1965" t="s">
        <v>215</v>
      </c>
      <c r="M1965" t="s">
        <v>80</v>
      </c>
      <c r="N1965">
        <v>6.7452531412999636E-3</v>
      </c>
      <c r="O1965" t="s">
        <v>70</v>
      </c>
    </row>
    <row r="1966" spans="12:15" x14ac:dyDescent="0.45">
      <c r="L1966" t="s">
        <v>215</v>
      </c>
      <c r="M1966" t="s">
        <v>81</v>
      </c>
      <c r="N1966">
        <v>6.7362488190063482E-3</v>
      </c>
      <c r="O1966" t="s">
        <v>70</v>
      </c>
    </row>
    <row r="1967" spans="12:15" x14ac:dyDescent="0.45">
      <c r="L1967" t="s">
        <v>215</v>
      </c>
      <c r="M1967" t="s">
        <v>82</v>
      </c>
      <c r="N1967">
        <v>6.7430311227876898E-3</v>
      </c>
      <c r="O1967" t="s">
        <v>70</v>
      </c>
    </row>
    <row r="1968" spans="12:15" x14ac:dyDescent="0.45">
      <c r="L1968" t="s">
        <v>215</v>
      </c>
      <c r="M1968" t="s">
        <v>83</v>
      </c>
      <c r="N1968">
        <v>6.7392269835962219E-3</v>
      </c>
      <c r="O1968" t="s">
        <v>70</v>
      </c>
    </row>
    <row r="1969" spans="12:15" x14ac:dyDescent="0.45">
      <c r="L1969" t="s">
        <v>215</v>
      </c>
      <c r="M1969" t="s">
        <v>84</v>
      </c>
      <c r="N1969">
        <v>6.6506763581287362E-3</v>
      </c>
      <c r="O1969" t="s">
        <v>70</v>
      </c>
    </row>
    <row r="1970" spans="12:15" x14ac:dyDescent="0.45">
      <c r="L1970" t="s">
        <v>215</v>
      </c>
      <c r="M1970" t="s">
        <v>85</v>
      </c>
      <c r="N1970">
        <v>6.5486665983652539E-3</v>
      </c>
      <c r="O1970" t="s">
        <v>70</v>
      </c>
    </row>
    <row r="1971" spans="12:15" x14ac:dyDescent="0.45">
      <c r="L1971" t="s">
        <v>215</v>
      </c>
      <c r="M1971" t="s">
        <v>86</v>
      </c>
      <c r="N1971">
        <v>1.2825493854797218E-2</v>
      </c>
      <c r="O1971" t="s">
        <v>70</v>
      </c>
    </row>
    <row r="1972" spans="12:15" x14ac:dyDescent="0.45">
      <c r="L1972" t="s">
        <v>215</v>
      </c>
      <c r="M1972" t="s">
        <v>87</v>
      </c>
      <c r="N1972">
        <v>1.2175428178854451E-2</v>
      </c>
      <c r="O1972" t="s">
        <v>70</v>
      </c>
    </row>
    <row r="1973" spans="12:15" x14ac:dyDescent="0.45">
      <c r="L1973" t="s">
        <v>215</v>
      </c>
      <c r="M1973" t="s">
        <v>88</v>
      </c>
      <c r="N1973">
        <v>3.5613558571458689E-2</v>
      </c>
      <c r="O1973" t="s">
        <v>70</v>
      </c>
    </row>
    <row r="1974" spans="12:15" x14ac:dyDescent="0.45">
      <c r="L1974" t="s">
        <v>215</v>
      </c>
      <c r="M1974" t="s">
        <v>89</v>
      </c>
      <c r="N1974">
        <v>7.374452881976956E-3</v>
      </c>
      <c r="O1974" t="s">
        <v>70</v>
      </c>
    </row>
    <row r="1975" spans="12:15" x14ac:dyDescent="0.45">
      <c r="L1975" t="s">
        <v>215</v>
      </c>
      <c r="M1975" t="s">
        <v>90</v>
      </c>
      <c r="N1975">
        <v>7.4845198264320333E-3</v>
      </c>
      <c r="O1975" t="s">
        <v>70</v>
      </c>
    </row>
    <row r="1976" spans="12:15" x14ac:dyDescent="0.45">
      <c r="L1976" t="s">
        <v>215</v>
      </c>
      <c r="M1976" t="s">
        <v>91</v>
      </c>
      <c r="N1976">
        <v>7.5239035817746391E-3</v>
      </c>
      <c r="O1976" t="s">
        <v>70</v>
      </c>
    </row>
    <row r="1977" spans="12:15" x14ac:dyDescent="0.45">
      <c r="L1977" t="s">
        <v>215</v>
      </c>
      <c r="M1977" t="s">
        <v>92</v>
      </c>
      <c r="N1977">
        <v>7.5490378008107985E-3</v>
      </c>
      <c r="O1977" t="s">
        <v>70</v>
      </c>
    </row>
    <row r="1978" spans="12:15" x14ac:dyDescent="0.45">
      <c r="L1978" t="s">
        <v>215</v>
      </c>
      <c r="M1978" t="s">
        <v>93</v>
      </c>
      <c r="N1978">
        <v>7.5911905257796657E-3</v>
      </c>
      <c r="O1978" t="s">
        <v>70</v>
      </c>
    </row>
    <row r="1979" spans="12:15" x14ac:dyDescent="0.45">
      <c r="L1979" t="s">
        <v>215</v>
      </c>
      <c r="M1979" t="s">
        <v>94</v>
      </c>
      <c r="N1979">
        <v>7.3235124335872476E-3</v>
      </c>
      <c r="O1979" t="s">
        <v>70</v>
      </c>
    </row>
    <row r="1980" spans="12:15" x14ac:dyDescent="0.45">
      <c r="L1980" t="s">
        <v>215</v>
      </c>
      <c r="M1980" t="s">
        <v>95</v>
      </c>
      <c r="N1980">
        <v>7.3953489577940294E-3</v>
      </c>
      <c r="O1980" t="s">
        <v>70</v>
      </c>
    </row>
    <row r="1981" spans="12:15" x14ac:dyDescent="0.45">
      <c r="L1981" t="s">
        <v>215</v>
      </c>
      <c r="M1981" t="s">
        <v>96</v>
      </c>
      <c r="N1981">
        <v>7.439781360867084E-3</v>
      </c>
      <c r="O1981" t="s">
        <v>70</v>
      </c>
    </row>
    <row r="1982" spans="12:15" x14ac:dyDescent="0.45">
      <c r="L1982" t="s">
        <v>215</v>
      </c>
      <c r="M1982" t="s">
        <v>97</v>
      </c>
      <c r="N1982">
        <v>7.454614140342211E-3</v>
      </c>
      <c r="O1982" t="s">
        <v>70</v>
      </c>
    </row>
    <row r="1983" spans="12:15" x14ac:dyDescent="0.45">
      <c r="L1983" t="s">
        <v>215</v>
      </c>
      <c r="M1983" t="s">
        <v>98</v>
      </c>
      <c r="N1983">
        <v>7.5304719304974139E-3</v>
      </c>
      <c r="O1983" t="s">
        <v>70</v>
      </c>
    </row>
    <row r="1984" spans="12:15" x14ac:dyDescent="0.45">
      <c r="L1984" t="s">
        <v>215</v>
      </c>
      <c r="M1984" t="s">
        <v>99</v>
      </c>
      <c r="N1984">
        <v>7.5635529076915247E-3</v>
      </c>
      <c r="O1984" t="s">
        <v>70</v>
      </c>
    </row>
    <row r="1985" spans="12:15" x14ac:dyDescent="0.45">
      <c r="L1985" t="s">
        <v>215</v>
      </c>
      <c r="M1985" t="s">
        <v>100</v>
      </c>
      <c r="N1985">
        <v>7.6260962267672939E-3</v>
      </c>
      <c r="O1985" t="s">
        <v>70</v>
      </c>
    </row>
    <row r="1986" spans="12:15" x14ac:dyDescent="0.45">
      <c r="L1986" t="s">
        <v>215</v>
      </c>
      <c r="M1986" t="s">
        <v>101</v>
      </c>
      <c r="N1986">
        <v>7.7218451724370167E-3</v>
      </c>
      <c r="O1986" t="s">
        <v>70</v>
      </c>
    </row>
    <row r="1987" spans="12:15" x14ac:dyDescent="0.45">
      <c r="L1987" t="s">
        <v>215</v>
      </c>
      <c r="M1987" t="s">
        <v>102</v>
      </c>
      <c r="N1987">
        <v>7.7522823605766173E-3</v>
      </c>
      <c r="O1987" t="s">
        <v>70</v>
      </c>
    </row>
    <row r="1988" spans="12:15" x14ac:dyDescent="0.45">
      <c r="L1988" t="s">
        <v>215</v>
      </c>
      <c r="M1988" t="s">
        <v>103</v>
      </c>
      <c r="N1988">
        <v>7.6928849901080299E-3</v>
      </c>
      <c r="O1988" t="s">
        <v>70</v>
      </c>
    </row>
    <row r="1989" spans="12:15" x14ac:dyDescent="0.45">
      <c r="L1989" t="s">
        <v>215</v>
      </c>
      <c r="M1989" t="s">
        <v>104</v>
      </c>
      <c r="N1989">
        <v>1.5038875925909318E-2</v>
      </c>
      <c r="O1989" t="s">
        <v>70</v>
      </c>
    </row>
    <row r="1990" spans="12:15" x14ac:dyDescent="0.45">
      <c r="L1990" t="s">
        <v>215</v>
      </c>
      <c r="M1990" t="s">
        <v>105</v>
      </c>
      <c r="N1990">
        <v>1.4575495226999363E-2</v>
      </c>
      <c r="O1990" t="s">
        <v>70</v>
      </c>
    </row>
    <row r="1991" spans="12:15" x14ac:dyDescent="0.45">
      <c r="L1991" t="s">
        <v>215</v>
      </c>
      <c r="M1991" t="s">
        <v>106</v>
      </c>
      <c r="N1991">
        <v>2.8166121171842202E-2</v>
      </c>
      <c r="O1991" t="s">
        <v>70</v>
      </c>
    </row>
    <row r="1992" spans="12:15" x14ac:dyDescent="0.45">
      <c r="L1992" t="s">
        <v>215</v>
      </c>
      <c r="M1992" t="s">
        <v>107</v>
      </c>
      <c r="N1992">
        <v>5.6955565048389034E-3</v>
      </c>
      <c r="O1992" t="s">
        <v>70</v>
      </c>
    </row>
    <row r="1993" spans="12:15" x14ac:dyDescent="0.45">
      <c r="L1993" t="s">
        <v>215</v>
      </c>
      <c r="M1993" t="s">
        <v>108</v>
      </c>
      <c r="N1993">
        <v>5.8574099886834754E-3</v>
      </c>
      <c r="O1993" t="s">
        <v>70</v>
      </c>
    </row>
    <row r="1994" spans="12:15" x14ac:dyDescent="0.45">
      <c r="L1994" t="s">
        <v>215</v>
      </c>
      <c r="M1994" t="s">
        <v>109</v>
      </c>
      <c r="N1994">
        <v>5.9602284089110601E-3</v>
      </c>
      <c r="O1994" t="s">
        <v>70</v>
      </c>
    </row>
    <row r="1995" spans="12:15" x14ac:dyDescent="0.45">
      <c r="L1995" t="s">
        <v>215</v>
      </c>
      <c r="M1995" t="s">
        <v>110</v>
      </c>
      <c r="N1995">
        <v>5.9785945662697831E-3</v>
      </c>
      <c r="O1995" t="s">
        <v>70</v>
      </c>
    </row>
    <row r="1996" spans="12:15" x14ac:dyDescent="0.45">
      <c r="L1996" t="s">
        <v>215</v>
      </c>
      <c r="M1996" t="s">
        <v>111</v>
      </c>
      <c r="N1996">
        <v>6.0165843322393334E-3</v>
      </c>
      <c r="O1996" t="s">
        <v>70</v>
      </c>
    </row>
    <row r="1997" spans="12:15" x14ac:dyDescent="0.45">
      <c r="L1997" t="s">
        <v>215</v>
      </c>
      <c r="M1997" t="s">
        <v>112</v>
      </c>
      <c r="N1997">
        <v>5.9354485494879121E-3</v>
      </c>
      <c r="O1997" t="s">
        <v>70</v>
      </c>
    </row>
    <row r="1998" spans="12:15" x14ac:dyDescent="0.45">
      <c r="L1998" t="s">
        <v>215</v>
      </c>
      <c r="M1998" t="s">
        <v>113</v>
      </c>
      <c r="N1998">
        <v>5.9842271374293708E-3</v>
      </c>
      <c r="O1998" t="s">
        <v>70</v>
      </c>
    </row>
    <row r="1999" spans="12:15" x14ac:dyDescent="0.45">
      <c r="L1999" t="s">
        <v>215</v>
      </c>
      <c r="M1999" t="s">
        <v>114</v>
      </c>
      <c r="N1999">
        <v>6.1184511574826385E-3</v>
      </c>
      <c r="O1999" t="s">
        <v>70</v>
      </c>
    </row>
    <row r="2000" spans="12:15" x14ac:dyDescent="0.45">
      <c r="L2000" t="s">
        <v>215</v>
      </c>
      <c r="M2000" t="s">
        <v>115</v>
      </c>
      <c r="N2000">
        <v>6.2497976123618171E-3</v>
      </c>
      <c r="O2000" t="s">
        <v>70</v>
      </c>
    </row>
    <row r="2001" spans="12:15" x14ac:dyDescent="0.45">
      <c r="L2001" t="s">
        <v>215</v>
      </c>
      <c r="M2001" t="s">
        <v>116</v>
      </c>
      <c r="N2001">
        <v>6.3849129283182803E-3</v>
      </c>
      <c r="O2001" t="s">
        <v>70</v>
      </c>
    </row>
    <row r="2002" spans="12:15" x14ac:dyDescent="0.45">
      <c r="L2002" t="s">
        <v>215</v>
      </c>
      <c r="M2002" t="s">
        <v>117</v>
      </c>
      <c r="N2002">
        <v>6.4731384066362566E-3</v>
      </c>
      <c r="O2002" t="s">
        <v>70</v>
      </c>
    </row>
    <row r="2003" spans="12:15" x14ac:dyDescent="0.45">
      <c r="L2003" t="s">
        <v>215</v>
      </c>
      <c r="M2003" t="s">
        <v>118</v>
      </c>
      <c r="N2003">
        <v>6.4181181025346262E-3</v>
      </c>
      <c r="O2003" t="s">
        <v>70</v>
      </c>
    </row>
    <row r="2004" spans="12:15" x14ac:dyDescent="0.45">
      <c r="L2004" t="s">
        <v>215</v>
      </c>
      <c r="M2004" t="s">
        <v>119</v>
      </c>
      <c r="N2004">
        <v>6.3079703355483534E-3</v>
      </c>
      <c r="O2004" t="s">
        <v>70</v>
      </c>
    </row>
    <row r="2005" spans="12:15" x14ac:dyDescent="0.45">
      <c r="L2005" t="s">
        <v>215</v>
      </c>
      <c r="M2005" t="s">
        <v>120</v>
      </c>
      <c r="N2005">
        <v>6.2422787597056139E-3</v>
      </c>
      <c r="O2005" t="s">
        <v>70</v>
      </c>
    </row>
    <row r="2006" spans="12:15" x14ac:dyDescent="0.45">
      <c r="L2006" t="s">
        <v>215</v>
      </c>
      <c r="M2006" t="s">
        <v>121</v>
      </c>
      <c r="N2006">
        <v>6.2262862423577946E-3</v>
      </c>
      <c r="O2006" t="s">
        <v>70</v>
      </c>
    </row>
    <row r="2007" spans="12:15" x14ac:dyDescent="0.45">
      <c r="L2007" t="s">
        <v>215</v>
      </c>
      <c r="M2007" t="s">
        <v>122</v>
      </c>
      <c r="N2007">
        <v>1.2127638737156377E-2</v>
      </c>
      <c r="O2007" t="s">
        <v>70</v>
      </c>
    </row>
    <row r="2008" spans="12:15" x14ac:dyDescent="0.45">
      <c r="L2008" t="s">
        <v>215</v>
      </c>
      <c r="M2008" t="s">
        <v>123</v>
      </c>
      <c r="N2008">
        <v>1.1890481420855661E-2</v>
      </c>
      <c r="O2008" t="s">
        <v>70</v>
      </c>
    </row>
    <row r="2009" spans="12:15" x14ac:dyDescent="0.45">
      <c r="L2009" t="s">
        <v>215</v>
      </c>
      <c r="M2009" t="s">
        <v>124</v>
      </c>
      <c r="N2009">
        <v>2.672439148918138E-2</v>
      </c>
      <c r="O2009" t="s">
        <v>70</v>
      </c>
    </row>
    <row r="2010" spans="12:15" x14ac:dyDescent="0.45">
      <c r="L2010" t="s">
        <v>215</v>
      </c>
      <c r="M2010" t="s">
        <v>125</v>
      </c>
      <c r="N2010">
        <v>4.947934413291488E-3</v>
      </c>
      <c r="O2010" t="s">
        <v>70</v>
      </c>
    </row>
    <row r="2011" spans="12:15" x14ac:dyDescent="0.45">
      <c r="L2011" t="s">
        <v>215</v>
      </c>
      <c r="M2011" t="s">
        <v>126</v>
      </c>
      <c r="N2011">
        <v>4.8705277523159157E-3</v>
      </c>
      <c r="O2011" t="s">
        <v>70</v>
      </c>
    </row>
    <row r="2012" spans="12:15" x14ac:dyDescent="0.45">
      <c r="L2012" t="s">
        <v>215</v>
      </c>
      <c r="M2012" t="s">
        <v>127</v>
      </c>
      <c r="N2012">
        <v>4.8323970949571554E-3</v>
      </c>
      <c r="O2012" t="s">
        <v>70</v>
      </c>
    </row>
    <row r="2013" spans="12:15" x14ac:dyDescent="0.45">
      <c r="L2013" t="s">
        <v>215</v>
      </c>
      <c r="M2013" t="s">
        <v>128</v>
      </c>
      <c r="N2013">
        <v>4.8890796702234542E-3</v>
      </c>
      <c r="O2013" t="s">
        <v>70</v>
      </c>
    </row>
    <row r="2014" spans="12:15" x14ac:dyDescent="0.45">
      <c r="L2014" t="s">
        <v>215</v>
      </c>
      <c r="M2014" t="s">
        <v>129</v>
      </c>
      <c r="N2014">
        <v>5.0273837769065728E-3</v>
      </c>
      <c r="O2014" t="s">
        <v>70</v>
      </c>
    </row>
    <row r="2015" spans="12:15" x14ac:dyDescent="0.45">
      <c r="L2015" t="s">
        <v>215</v>
      </c>
      <c r="M2015" t="s">
        <v>130</v>
      </c>
      <c r="N2015">
        <v>4.9067637319776805E-3</v>
      </c>
      <c r="O2015" t="s">
        <v>70</v>
      </c>
    </row>
    <row r="2016" spans="12:15" x14ac:dyDescent="0.45">
      <c r="L2016" t="s">
        <v>215</v>
      </c>
      <c r="M2016" t="s">
        <v>131</v>
      </c>
      <c r="N2016">
        <v>5.0911511630737068E-3</v>
      </c>
      <c r="O2016" t="s">
        <v>70</v>
      </c>
    </row>
    <row r="2017" spans="12:15" x14ac:dyDescent="0.45">
      <c r="L2017" t="s">
        <v>215</v>
      </c>
      <c r="M2017" t="s">
        <v>132</v>
      </c>
      <c r="N2017">
        <v>5.3093099474124722E-3</v>
      </c>
      <c r="O2017" t="s">
        <v>70</v>
      </c>
    </row>
    <row r="2018" spans="12:15" x14ac:dyDescent="0.45">
      <c r="L2018" t="s">
        <v>215</v>
      </c>
      <c r="M2018" t="s">
        <v>133</v>
      </c>
      <c r="N2018">
        <v>5.6369218207891611E-3</v>
      </c>
      <c r="O2018" t="s">
        <v>70</v>
      </c>
    </row>
    <row r="2019" spans="12:15" x14ac:dyDescent="0.45">
      <c r="L2019" t="s">
        <v>215</v>
      </c>
      <c r="M2019" t="s">
        <v>134</v>
      </c>
      <c r="N2019">
        <v>5.9106130812724899E-3</v>
      </c>
      <c r="O2019" t="s">
        <v>70</v>
      </c>
    </row>
    <row r="2020" spans="12:15" x14ac:dyDescent="0.45">
      <c r="L2020" t="s">
        <v>215</v>
      </c>
      <c r="M2020" t="s">
        <v>135</v>
      </c>
      <c r="N2020">
        <v>6.1657209265587433E-3</v>
      </c>
      <c r="O2020" t="s">
        <v>70</v>
      </c>
    </row>
    <row r="2021" spans="12:15" x14ac:dyDescent="0.45">
      <c r="L2021" t="s">
        <v>215</v>
      </c>
      <c r="M2021" t="s">
        <v>136</v>
      </c>
      <c r="N2021">
        <v>6.2974582585557035E-3</v>
      </c>
      <c r="O2021" t="s">
        <v>70</v>
      </c>
    </row>
    <row r="2022" spans="12:15" x14ac:dyDescent="0.45">
      <c r="L2022" t="s">
        <v>215</v>
      </c>
      <c r="M2022" t="s">
        <v>137</v>
      </c>
      <c r="N2022">
        <v>6.3954487368187846E-3</v>
      </c>
      <c r="O2022" t="s">
        <v>70</v>
      </c>
    </row>
    <row r="2023" spans="12:15" x14ac:dyDescent="0.45">
      <c r="L2023" t="s">
        <v>215</v>
      </c>
      <c r="M2023" t="s">
        <v>138</v>
      </c>
      <c r="N2023">
        <v>6.4691193640600258E-3</v>
      </c>
      <c r="O2023" t="s">
        <v>70</v>
      </c>
    </row>
    <row r="2024" spans="12:15" x14ac:dyDescent="0.45">
      <c r="L2024" t="s">
        <v>215</v>
      </c>
      <c r="M2024" t="s">
        <v>139</v>
      </c>
      <c r="N2024">
        <v>6.5251330230761857E-3</v>
      </c>
      <c r="O2024" t="s">
        <v>70</v>
      </c>
    </row>
    <row r="2025" spans="12:15" x14ac:dyDescent="0.45">
      <c r="L2025" t="s">
        <v>215</v>
      </c>
      <c r="M2025" t="s">
        <v>140</v>
      </c>
      <c r="N2025">
        <v>1.2888403042179216E-2</v>
      </c>
      <c r="O2025" t="s">
        <v>70</v>
      </c>
    </row>
    <row r="2026" spans="12:15" x14ac:dyDescent="0.45">
      <c r="L2026" t="s">
        <v>215</v>
      </c>
      <c r="M2026" t="s">
        <v>141</v>
      </c>
      <c r="N2026">
        <v>1.2421423642108376E-2</v>
      </c>
      <c r="O2026" t="s">
        <v>70</v>
      </c>
    </row>
    <row r="2027" spans="12:15" x14ac:dyDescent="0.45">
      <c r="L2027" t="s">
        <v>215</v>
      </c>
      <c r="M2027" t="s">
        <v>142</v>
      </c>
      <c r="N2027">
        <v>3.4497228620320279E-2</v>
      </c>
      <c r="O2027" t="s">
        <v>70</v>
      </c>
    </row>
    <row r="2028" spans="12:15" x14ac:dyDescent="0.45">
      <c r="L2028" t="s">
        <v>215</v>
      </c>
      <c r="M2028" t="s">
        <v>143</v>
      </c>
      <c r="N2028">
        <v>6.6515483793395122E-3</v>
      </c>
      <c r="O2028" t="s">
        <v>70</v>
      </c>
    </row>
    <row r="2029" spans="12:15" x14ac:dyDescent="0.45">
      <c r="L2029" t="s">
        <v>215</v>
      </c>
      <c r="M2029" t="s">
        <v>144</v>
      </c>
      <c r="N2029">
        <v>6.6818192846791278E-3</v>
      </c>
      <c r="O2029" t="s">
        <v>70</v>
      </c>
    </row>
    <row r="2030" spans="12:15" x14ac:dyDescent="0.45">
      <c r="L2030" t="s">
        <v>215</v>
      </c>
      <c r="M2030" t="s">
        <v>145</v>
      </c>
      <c r="N2030">
        <v>6.7274646351544584E-3</v>
      </c>
      <c r="O2030" t="s">
        <v>70</v>
      </c>
    </row>
    <row r="2031" spans="12:15" x14ac:dyDescent="0.45">
      <c r="L2031" t="s">
        <v>215</v>
      </c>
      <c r="M2031" t="s">
        <v>146</v>
      </c>
      <c r="N2031">
        <v>6.6635833944441126E-3</v>
      </c>
      <c r="O2031" t="s">
        <v>70</v>
      </c>
    </row>
    <row r="2032" spans="12:15" x14ac:dyDescent="0.45">
      <c r="L2032" t="s">
        <v>215</v>
      </c>
      <c r="M2032" t="s">
        <v>147</v>
      </c>
      <c r="N2032">
        <v>6.5438130417496626E-3</v>
      </c>
      <c r="O2032" t="s">
        <v>70</v>
      </c>
    </row>
    <row r="2033" spans="12:15" x14ac:dyDescent="0.45">
      <c r="L2033" t="s">
        <v>215</v>
      </c>
      <c r="M2033" t="s">
        <v>148</v>
      </c>
      <c r="N2033">
        <v>6.2442578871412489E-3</v>
      </c>
      <c r="O2033" t="s">
        <v>70</v>
      </c>
    </row>
    <row r="2034" spans="12:15" x14ac:dyDescent="0.45">
      <c r="L2034" t="s">
        <v>215</v>
      </c>
      <c r="M2034" t="s">
        <v>149</v>
      </c>
      <c r="N2034">
        <v>6.2246233926746769E-3</v>
      </c>
      <c r="O2034" t="s">
        <v>70</v>
      </c>
    </row>
    <row r="2035" spans="12:15" x14ac:dyDescent="0.45">
      <c r="L2035" t="s">
        <v>215</v>
      </c>
      <c r="M2035" t="s">
        <v>150</v>
      </c>
      <c r="N2035">
        <v>6.1419803626337581E-3</v>
      </c>
      <c r="O2035" t="s">
        <v>70</v>
      </c>
    </row>
    <row r="2036" spans="12:15" x14ac:dyDescent="0.45">
      <c r="L2036" t="s">
        <v>215</v>
      </c>
      <c r="M2036" t="s">
        <v>151</v>
      </c>
      <c r="N2036">
        <v>6.1212372232467378E-3</v>
      </c>
      <c r="O2036" t="s">
        <v>70</v>
      </c>
    </row>
    <row r="2037" spans="12:15" x14ac:dyDescent="0.45">
      <c r="L2037" t="s">
        <v>215</v>
      </c>
      <c r="M2037" t="s">
        <v>152</v>
      </c>
      <c r="N2037">
        <v>6.2454139783205548E-3</v>
      </c>
      <c r="O2037" t="s">
        <v>70</v>
      </c>
    </row>
    <row r="2038" spans="12:15" x14ac:dyDescent="0.45">
      <c r="L2038" t="s">
        <v>215</v>
      </c>
      <c r="M2038" t="s">
        <v>153</v>
      </c>
      <c r="N2038">
        <v>6.3792409415416038E-3</v>
      </c>
      <c r="O2038" t="s">
        <v>70</v>
      </c>
    </row>
    <row r="2039" spans="12:15" x14ac:dyDescent="0.45">
      <c r="L2039" t="s">
        <v>215</v>
      </c>
      <c r="M2039" t="s">
        <v>154</v>
      </c>
      <c r="N2039">
        <v>6.5779192250296761E-3</v>
      </c>
      <c r="O2039" t="s">
        <v>70</v>
      </c>
    </row>
    <row r="2040" spans="12:15" x14ac:dyDescent="0.45">
      <c r="L2040" t="s">
        <v>215</v>
      </c>
      <c r="M2040" t="s">
        <v>155</v>
      </c>
      <c r="N2040">
        <v>6.7821501042030306E-3</v>
      </c>
      <c r="O2040" t="s">
        <v>70</v>
      </c>
    </row>
    <row r="2041" spans="12:15" x14ac:dyDescent="0.45">
      <c r="L2041" t="s">
        <v>215</v>
      </c>
      <c r="M2041" t="s">
        <v>156</v>
      </c>
      <c r="N2041">
        <v>6.9327202944606918E-3</v>
      </c>
      <c r="O2041" t="s">
        <v>70</v>
      </c>
    </row>
    <row r="2042" spans="12:15" x14ac:dyDescent="0.45">
      <c r="L2042" t="s">
        <v>215</v>
      </c>
      <c r="M2042" t="s">
        <v>157</v>
      </c>
      <c r="N2042">
        <v>6.9565015600235027E-3</v>
      </c>
      <c r="O2042" t="s">
        <v>70</v>
      </c>
    </row>
    <row r="2043" spans="12:15" x14ac:dyDescent="0.45">
      <c r="L2043" t="s">
        <v>215</v>
      </c>
      <c r="M2043" t="s">
        <v>158</v>
      </c>
      <c r="N2043">
        <v>1.3866919123929731E-2</v>
      </c>
      <c r="O2043" t="s">
        <v>70</v>
      </c>
    </row>
    <row r="2044" spans="12:15" x14ac:dyDescent="0.45">
      <c r="L2044" t="s">
        <v>215</v>
      </c>
      <c r="M2044" t="s">
        <v>159</v>
      </c>
      <c r="N2044">
        <v>1.403796711047056E-2</v>
      </c>
      <c r="O2044" t="s">
        <v>70</v>
      </c>
    </row>
    <row r="2045" spans="12:15" x14ac:dyDescent="0.45">
      <c r="L2045" t="s">
        <v>215</v>
      </c>
      <c r="M2045" t="s">
        <v>160</v>
      </c>
      <c r="N2045">
        <v>4.4968483777334284E-2</v>
      </c>
      <c r="O2045" t="s">
        <v>70</v>
      </c>
    </row>
    <row r="2046" spans="12:15" x14ac:dyDescent="0.45">
      <c r="L2046" t="s">
        <v>215</v>
      </c>
      <c r="M2046" t="s">
        <v>161</v>
      </c>
      <c r="N2046">
        <v>9.0852782727536378E-3</v>
      </c>
      <c r="O2046" t="s">
        <v>70</v>
      </c>
    </row>
    <row r="2047" spans="12:15" x14ac:dyDescent="0.45">
      <c r="L2047" t="s">
        <v>215</v>
      </c>
      <c r="M2047" t="s">
        <v>162</v>
      </c>
      <c r="N2047">
        <v>9.219245189811846E-3</v>
      </c>
      <c r="O2047" t="s">
        <v>70</v>
      </c>
    </row>
    <row r="2048" spans="12:15" x14ac:dyDescent="0.45">
      <c r="L2048" t="s">
        <v>215</v>
      </c>
      <c r="M2048" t="s">
        <v>163</v>
      </c>
      <c r="N2048">
        <v>9.2394512565185747E-3</v>
      </c>
      <c r="O2048" t="s">
        <v>70</v>
      </c>
    </row>
    <row r="2049" spans="12:15" x14ac:dyDescent="0.45">
      <c r="L2049" t="s">
        <v>215</v>
      </c>
      <c r="M2049" t="s">
        <v>164</v>
      </c>
      <c r="N2049">
        <v>9.2455192085848827E-3</v>
      </c>
      <c r="O2049" t="s">
        <v>70</v>
      </c>
    </row>
    <row r="2050" spans="12:15" x14ac:dyDescent="0.45">
      <c r="L2050" t="s">
        <v>215</v>
      </c>
      <c r="M2050" t="s">
        <v>165</v>
      </c>
      <c r="N2050">
        <v>9.3057712859535811E-3</v>
      </c>
      <c r="O2050" t="s">
        <v>70</v>
      </c>
    </row>
    <row r="2051" spans="12:15" x14ac:dyDescent="0.45">
      <c r="L2051" t="s">
        <v>215</v>
      </c>
      <c r="M2051" t="s">
        <v>166</v>
      </c>
      <c r="N2051">
        <v>9.2886186841210673E-3</v>
      </c>
      <c r="O2051" t="s">
        <v>70</v>
      </c>
    </row>
    <row r="2052" spans="12:15" x14ac:dyDescent="0.45">
      <c r="L2052" t="s">
        <v>215</v>
      </c>
      <c r="M2052" t="s">
        <v>167</v>
      </c>
      <c r="N2052">
        <v>9.3259474457753448E-3</v>
      </c>
      <c r="O2052" t="s">
        <v>70</v>
      </c>
    </row>
    <row r="2053" spans="12:15" x14ac:dyDescent="0.45">
      <c r="L2053" t="s">
        <v>215</v>
      </c>
      <c r="M2053" t="s">
        <v>168</v>
      </c>
      <c r="N2053">
        <v>9.4874594121433908E-3</v>
      </c>
      <c r="O2053" t="s">
        <v>70</v>
      </c>
    </row>
    <row r="2054" spans="12:15" x14ac:dyDescent="0.45">
      <c r="L2054" t="s">
        <v>215</v>
      </c>
      <c r="M2054" t="s">
        <v>169</v>
      </c>
      <c r="N2054">
        <v>9.6240932284826532E-3</v>
      </c>
      <c r="O2054" t="s">
        <v>70</v>
      </c>
    </row>
    <row r="2055" spans="12:15" x14ac:dyDescent="0.45">
      <c r="L2055" t="s">
        <v>215</v>
      </c>
      <c r="M2055" t="s">
        <v>170</v>
      </c>
      <c r="N2055">
        <v>9.5916553723309865E-3</v>
      </c>
      <c r="O2055" t="s">
        <v>70</v>
      </c>
    </row>
    <row r="2056" spans="12:15" x14ac:dyDescent="0.45">
      <c r="L2056" t="s">
        <v>215</v>
      </c>
      <c r="M2056" t="s">
        <v>171</v>
      </c>
      <c r="N2056">
        <v>9.5887459239761674E-3</v>
      </c>
      <c r="O2056" t="s">
        <v>70</v>
      </c>
    </row>
    <row r="2057" spans="12:15" x14ac:dyDescent="0.45">
      <c r="L2057" t="s">
        <v>215</v>
      </c>
      <c r="M2057" t="s">
        <v>172</v>
      </c>
      <c r="N2057">
        <v>9.6096858080664781E-3</v>
      </c>
      <c r="O2057" t="s">
        <v>70</v>
      </c>
    </row>
    <row r="2058" spans="12:15" x14ac:dyDescent="0.45">
      <c r="L2058" t="s">
        <v>215</v>
      </c>
      <c r="M2058" t="s">
        <v>173</v>
      </c>
      <c r="N2058">
        <v>9.508321876231237E-3</v>
      </c>
      <c r="O2058" t="s">
        <v>70</v>
      </c>
    </row>
    <row r="2059" spans="12:15" x14ac:dyDescent="0.45">
      <c r="L2059" t="s">
        <v>215</v>
      </c>
      <c r="M2059" t="s">
        <v>174</v>
      </c>
      <c r="N2059">
        <v>9.4766236048375481E-3</v>
      </c>
      <c r="O2059" t="s">
        <v>70</v>
      </c>
    </row>
    <row r="2060" spans="12:15" x14ac:dyDescent="0.45">
      <c r="L2060" t="s">
        <v>215</v>
      </c>
      <c r="M2060" t="s">
        <v>175</v>
      </c>
      <c r="N2060">
        <v>9.4923709003853149E-3</v>
      </c>
      <c r="O2060" t="s">
        <v>70</v>
      </c>
    </row>
    <row r="2061" spans="12:15" x14ac:dyDescent="0.45">
      <c r="L2061" t="s">
        <v>215</v>
      </c>
      <c r="M2061" t="s">
        <v>176</v>
      </c>
      <c r="N2061">
        <v>1.8963882196301858E-2</v>
      </c>
      <c r="O2061" t="s">
        <v>70</v>
      </c>
    </row>
    <row r="2062" spans="12:15" x14ac:dyDescent="0.45">
      <c r="L2062" t="s">
        <v>215</v>
      </c>
      <c r="M2062" t="s">
        <v>177</v>
      </c>
      <c r="N2062">
        <v>1.8664478074414726E-2</v>
      </c>
      <c r="O2062" t="s">
        <v>70</v>
      </c>
    </row>
    <row r="2063" spans="12:15" x14ac:dyDescent="0.45">
      <c r="L2063" t="s">
        <v>216</v>
      </c>
      <c r="M2063" t="s">
        <v>69</v>
      </c>
      <c r="N2063">
        <v>3.3783166684339415E-2</v>
      </c>
      <c r="O2063" t="s">
        <v>70</v>
      </c>
    </row>
    <row r="2064" spans="12:15" x14ac:dyDescent="0.45">
      <c r="L2064" t="s">
        <v>216</v>
      </c>
      <c r="M2064" t="s">
        <v>71</v>
      </c>
      <c r="N2064">
        <v>6.7947084148761456E-3</v>
      </c>
      <c r="O2064" t="s">
        <v>70</v>
      </c>
    </row>
    <row r="2065" spans="12:15" x14ac:dyDescent="0.45">
      <c r="L2065" t="s">
        <v>216</v>
      </c>
      <c r="M2065" t="s">
        <v>72</v>
      </c>
      <c r="N2065">
        <v>6.8566137422630975E-3</v>
      </c>
      <c r="O2065" t="s">
        <v>70</v>
      </c>
    </row>
    <row r="2066" spans="12:15" x14ac:dyDescent="0.45">
      <c r="L2066" t="s">
        <v>216</v>
      </c>
      <c r="M2066" t="s">
        <v>73</v>
      </c>
      <c r="N2066">
        <v>6.9015572647970419E-3</v>
      </c>
      <c r="O2066" t="s">
        <v>70</v>
      </c>
    </row>
    <row r="2067" spans="12:15" x14ac:dyDescent="0.45">
      <c r="L2067" t="s">
        <v>216</v>
      </c>
      <c r="M2067" t="s">
        <v>74</v>
      </c>
      <c r="N2067">
        <v>7.0400331513867107E-3</v>
      </c>
      <c r="O2067" t="s">
        <v>70</v>
      </c>
    </row>
    <row r="2068" spans="12:15" x14ac:dyDescent="0.45">
      <c r="L2068" t="s">
        <v>216</v>
      </c>
      <c r="M2068" t="s">
        <v>75</v>
      </c>
      <c r="N2068">
        <v>7.1313256760745245E-3</v>
      </c>
      <c r="O2068" t="s">
        <v>70</v>
      </c>
    </row>
    <row r="2069" spans="12:15" x14ac:dyDescent="0.45">
      <c r="L2069" t="s">
        <v>216</v>
      </c>
      <c r="M2069" t="s">
        <v>76</v>
      </c>
      <c r="N2069">
        <v>6.9327146216344787E-3</v>
      </c>
      <c r="O2069" t="s">
        <v>70</v>
      </c>
    </row>
    <row r="2070" spans="12:15" x14ac:dyDescent="0.45">
      <c r="L2070" t="s">
        <v>216</v>
      </c>
      <c r="M2070" t="s">
        <v>77</v>
      </c>
      <c r="N2070">
        <v>6.9631467473896822E-3</v>
      </c>
      <c r="O2070" t="s">
        <v>70</v>
      </c>
    </row>
    <row r="2071" spans="12:15" x14ac:dyDescent="0.45">
      <c r="L2071" t="s">
        <v>216</v>
      </c>
      <c r="M2071" t="s">
        <v>78</v>
      </c>
      <c r="N2071">
        <v>6.9062674206013972E-3</v>
      </c>
      <c r="O2071" t="s">
        <v>70</v>
      </c>
    </row>
    <row r="2072" spans="12:15" x14ac:dyDescent="0.45">
      <c r="L2072" t="s">
        <v>216</v>
      </c>
      <c r="M2072" t="s">
        <v>79</v>
      </c>
      <c r="N2072">
        <v>6.7045458775613805E-3</v>
      </c>
      <c r="O2072" t="s">
        <v>70</v>
      </c>
    </row>
    <row r="2073" spans="12:15" x14ac:dyDescent="0.45">
      <c r="L2073" t="s">
        <v>216</v>
      </c>
      <c r="M2073" t="s">
        <v>80</v>
      </c>
      <c r="N2073">
        <v>6.5610873989543732E-3</v>
      </c>
      <c r="O2073" t="s">
        <v>70</v>
      </c>
    </row>
    <row r="2074" spans="12:15" x14ac:dyDescent="0.45">
      <c r="L2074" t="s">
        <v>216</v>
      </c>
      <c r="M2074" t="s">
        <v>81</v>
      </c>
      <c r="N2074">
        <v>6.5193815260131908E-3</v>
      </c>
      <c r="O2074" t="s">
        <v>70</v>
      </c>
    </row>
    <row r="2075" spans="12:15" x14ac:dyDescent="0.45">
      <c r="L2075" t="s">
        <v>216</v>
      </c>
      <c r="M2075" t="s">
        <v>82</v>
      </c>
      <c r="N2075">
        <v>6.4889405675978111E-3</v>
      </c>
      <c r="O2075" t="s">
        <v>70</v>
      </c>
    </row>
    <row r="2076" spans="12:15" x14ac:dyDescent="0.45">
      <c r="L2076" t="s">
        <v>216</v>
      </c>
      <c r="M2076" t="s">
        <v>83</v>
      </c>
      <c r="N2076">
        <v>6.3896824818154788E-3</v>
      </c>
      <c r="O2076" t="s">
        <v>70</v>
      </c>
    </row>
    <row r="2077" spans="12:15" x14ac:dyDescent="0.45">
      <c r="L2077" t="s">
        <v>216</v>
      </c>
      <c r="M2077" t="s">
        <v>84</v>
      </c>
      <c r="N2077">
        <v>6.4082535047233968E-3</v>
      </c>
      <c r="O2077" t="s">
        <v>70</v>
      </c>
    </row>
    <row r="2078" spans="12:15" x14ac:dyDescent="0.45">
      <c r="L2078" t="s">
        <v>216</v>
      </c>
      <c r="M2078" t="s">
        <v>85</v>
      </c>
      <c r="N2078">
        <v>6.4193766126362248E-3</v>
      </c>
      <c r="O2078" t="s">
        <v>70</v>
      </c>
    </row>
    <row r="2079" spans="12:15" x14ac:dyDescent="0.45">
      <c r="L2079" t="s">
        <v>216</v>
      </c>
      <c r="M2079" t="s">
        <v>86</v>
      </c>
      <c r="N2079">
        <v>1.2852208372682913E-2</v>
      </c>
      <c r="O2079" t="s">
        <v>70</v>
      </c>
    </row>
    <row r="2080" spans="12:15" x14ac:dyDescent="0.45">
      <c r="L2080" t="s">
        <v>216</v>
      </c>
      <c r="M2080" t="s">
        <v>87</v>
      </c>
      <c r="N2080">
        <v>1.2922740338796267E-2</v>
      </c>
      <c r="O2080" t="s">
        <v>70</v>
      </c>
    </row>
    <row r="2081" spans="12:15" x14ac:dyDescent="0.45">
      <c r="L2081" t="s">
        <v>216</v>
      </c>
      <c r="M2081" t="s">
        <v>88</v>
      </c>
      <c r="N2081">
        <v>3.7147464830433137E-2</v>
      </c>
      <c r="O2081" t="s">
        <v>70</v>
      </c>
    </row>
    <row r="2082" spans="12:15" x14ac:dyDescent="0.45">
      <c r="L2082" t="s">
        <v>216</v>
      </c>
      <c r="M2082" t="s">
        <v>89</v>
      </c>
      <c r="N2082">
        <v>7.7633034765007772E-3</v>
      </c>
      <c r="O2082" t="s">
        <v>70</v>
      </c>
    </row>
    <row r="2083" spans="12:15" x14ac:dyDescent="0.45">
      <c r="L2083" t="s">
        <v>216</v>
      </c>
      <c r="M2083" t="s">
        <v>90</v>
      </c>
      <c r="N2083">
        <v>7.8305481173881718E-3</v>
      </c>
      <c r="O2083" t="s">
        <v>70</v>
      </c>
    </row>
    <row r="2084" spans="12:15" x14ac:dyDescent="0.45">
      <c r="L2084" t="s">
        <v>216</v>
      </c>
      <c r="M2084" t="s">
        <v>91</v>
      </c>
      <c r="N2084">
        <v>7.8302169429435714E-3</v>
      </c>
      <c r="O2084" t="s">
        <v>70</v>
      </c>
    </row>
    <row r="2085" spans="12:15" x14ac:dyDescent="0.45">
      <c r="L2085" t="s">
        <v>216</v>
      </c>
      <c r="M2085" t="s">
        <v>92</v>
      </c>
      <c r="N2085">
        <v>7.8097381271186837E-3</v>
      </c>
      <c r="O2085" t="s">
        <v>70</v>
      </c>
    </row>
    <row r="2086" spans="12:15" x14ac:dyDescent="0.45">
      <c r="L2086" t="s">
        <v>216</v>
      </c>
      <c r="M2086" t="s">
        <v>93</v>
      </c>
      <c r="N2086">
        <v>7.8587284683901519E-3</v>
      </c>
      <c r="O2086" t="s">
        <v>70</v>
      </c>
    </row>
    <row r="2087" spans="12:15" x14ac:dyDescent="0.45">
      <c r="L2087" t="s">
        <v>216</v>
      </c>
      <c r="M2087" t="s">
        <v>94</v>
      </c>
      <c r="N2087">
        <v>7.6306234550433411E-3</v>
      </c>
      <c r="O2087" t="s">
        <v>70</v>
      </c>
    </row>
    <row r="2088" spans="12:15" x14ac:dyDescent="0.45">
      <c r="L2088" t="s">
        <v>216</v>
      </c>
      <c r="M2088" t="s">
        <v>95</v>
      </c>
      <c r="N2088">
        <v>7.6208880785218177E-3</v>
      </c>
      <c r="O2088" t="s">
        <v>70</v>
      </c>
    </row>
    <row r="2089" spans="12:15" x14ac:dyDescent="0.45">
      <c r="L2089" t="s">
        <v>216</v>
      </c>
      <c r="M2089" t="s">
        <v>96</v>
      </c>
      <c r="N2089">
        <v>7.5644761935091138E-3</v>
      </c>
      <c r="O2089" t="s">
        <v>70</v>
      </c>
    </row>
    <row r="2090" spans="12:15" x14ac:dyDescent="0.45">
      <c r="L2090" t="s">
        <v>216</v>
      </c>
      <c r="M2090" t="s">
        <v>97</v>
      </c>
      <c r="N2090">
        <v>7.5828912413576314E-3</v>
      </c>
      <c r="O2090" t="s">
        <v>70</v>
      </c>
    </row>
    <row r="2091" spans="12:15" x14ac:dyDescent="0.45">
      <c r="L2091" t="s">
        <v>216</v>
      </c>
      <c r="M2091" t="s">
        <v>98</v>
      </c>
      <c r="N2091">
        <v>7.6052637381513657E-3</v>
      </c>
      <c r="O2091" t="s">
        <v>70</v>
      </c>
    </row>
    <row r="2092" spans="12:15" x14ac:dyDescent="0.45">
      <c r="L2092" t="s">
        <v>216</v>
      </c>
      <c r="M2092" t="s">
        <v>99</v>
      </c>
      <c r="N2092">
        <v>7.6875776694930471E-3</v>
      </c>
      <c r="O2092" t="s">
        <v>70</v>
      </c>
    </row>
    <row r="2093" spans="12:15" x14ac:dyDescent="0.45">
      <c r="L2093" t="s">
        <v>216</v>
      </c>
      <c r="M2093" t="s">
        <v>100</v>
      </c>
      <c r="N2093">
        <v>7.7413231489706982E-3</v>
      </c>
      <c r="O2093" t="s">
        <v>70</v>
      </c>
    </row>
    <row r="2094" spans="12:15" x14ac:dyDescent="0.45">
      <c r="L2094" t="s">
        <v>216</v>
      </c>
      <c r="M2094" t="s">
        <v>101</v>
      </c>
      <c r="N2094">
        <v>7.682813899180246E-3</v>
      </c>
      <c r="O2094" t="s">
        <v>70</v>
      </c>
    </row>
    <row r="2095" spans="12:15" x14ac:dyDescent="0.45">
      <c r="L2095" t="s">
        <v>216</v>
      </c>
      <c r="M2095" t="s">
        <v>102</v>
      </c>
      <c r="N2095">
        <v>7.5758000041269789E-3</v>
      </c>
      <c r="O2095" t="s">
        <v>70</v>
      </c>
    </row>
    <row r="2096" spans="12:15" x14ac:dyDescent="0.45">
      <c r="L2096" t="s">
        <v>216</v>
      </c>
      <c r="M2096" t="s">
        <v>103</v>
      </c>
      <c r="N2096">
        <v>7.451925852872159E-3</v>
      </c>
      <c r="O2096" t="s">
        <v>70</v>
      </c>
    </row>
    <row r="2097" spans="12:15" x14ac:dyDescent="0.45">
      <c r="L2097" t="s">
        <v>216</v>
      </c>
      <c r="M2097" t="s">
        <v>104</v>
      </c>
      <c r="N2097">
        <v>1.4577406127008908E-2</v>
      </c>
      <c r="O2097" t="s">
        <v>70</v>
      </c>
    </row>
    <row r="2098" spans="12:15" x14ac:dyDescent="0.45">
      <c r="L2098" t="s">
        <v>216</v>
      </c>
      <c r="M2098" t="s">
        <v>105</v>
      </c>
      <c r="N2098">
        <v>1.4325790389988081E-2</v>
      </c>
      <c r="O2098" t="s">
        <v>70</v>
      </c>
    </row>
    <row r="2099" spans="12:15" x14ac:dyDescent="0.45">
      <c r="L2099" t="s">
        <v>216</v>
      </c>
      <c r="M2099" t="s">
        <v>106</v>
      </c>
      <c r="N2099">
        <v>2.9891765382447196E-2</v>
      </c>
      <c r="O2099" t="s">
        <v>70</v>
      </c>
    </row>
    <row r="2100" spans="12:15" x14ac:dyDescent="0.45">
      <c r="L2100" t="s">
        <v>216</v>
      </c>
      <c r="M2100" t="s">
        <v>107</v>
      </c>
      <c r="N2100">
        <v>6.1329242690081132E-3</v>
      </c>
      <c r="O2100" t="s">
        <v>70</v>
      </c>
    </row>
    <row r="2101" spans="12:15" x14ac:dyDescent="0.45">
      <c r="L2101" t="s">
        <v>216</v>
      </c>
      <c r="M2101" t="s">
        <v>108</v>
      </c>
      <c r="N2101">
        <v>5.9694868506304189E-3</v>
      </c>
      <c r="O2101" t="s">
        <v>70</v>
      </c>
    </row>
    <row r="2102" spans="12:15" x14ac:dyDescent="0.45">
      <c r="L2102" t="s">
        <v>216</v>
      </c>
      <c r="M2102" t="s">
        <v>109</v>
      </c>
      <c r="N2102">
        <v>5.8226264807043505E-3</v>
      </c>
      <c r="O2102" t="s">
        <v>70</v>
      </c>
    </row>
    <row r="2103" spans="12:15" x14ac:dyDescent="0.45">
      <c r="L2103" t="s">
        <v>216</v>
      </c>
      <c r="M2103" t="s">
        <v>110</v>
      </c>
      <c r="N2103">
        <v>5.7867804734396565E-3</v>
      </c>
      <c r="O2103" t="s">
        <v>70</v>
      </c>
    </row>
    <row r="2104" spans="12:15" x14ac:dyDescent="0.45">
      <c r="L2104" t="s">
        <v>216</v>
      </c>
      <c r="M2104" t="s">
        <v>111</v>
      </c>
      <c r="N2104">
        <v>5.8932799909207998E-3</v>
      </c>
      <c r="O2104" t="s">
        <v>70</v>
      </c>
    </row>
    <row r="2105" spans="12:15" x14ac:dyDescent="0.45">
      <c r="L2105" t="s">
        <v>216</v>
      </c>
      <c r="M2105" t="s">
        <v>112</v>
      </c>
      <c r="N2105">
        <v>5.8529723991117867E-3</v>
      </c>
      <c r="O2105" t="s">
        <v>70</v>
      </c>
    </row>
    <row r="2106" spans="12:15" x14ac:dyDescent="0.45">
      <c r="L2106" t="s">
        <v>216</v>
      </c>
      <c r="M2106" t="s">
        <v>113</v>
      </c>
      <c r="N2106">
        <v>6.0734771428167644E-3</v>
      </c>
      <c r="O2106" t="s">
        <v>70</v>
      </c>
    </row>
    <row r="2107" spans="12:15" x14ac:dyDescent="0.45">
      <c r="L2107" t="s">
        <v>216</v>
      </c>
      <c r="M2107" t="s">
        <v>114</v>
      </c>
      <c r="N2107">
        <v>6.4347336273325E-3</v>
      </c>
      <c r="O2107" t="s">
        <v>70</v>
      </c>
    </row>
    <row r="2108" spans="12:15" x14ac:dyDescent="0.45">
      <c r="L2108" t="s">
        <v>216</v>
      </c>
      <c r="M2108" t="s">
        <v>115</v>
      </c>
      <c r="N2108">
        <v>6.7516136837698594E-3</v>
      </c>
      <c r="O2108" t="s">
        <v>70</v>
      </c>
    </row>
    <row r="2109" spans="12:15" x14ac:dyDescent="0.45">
      <c r="L2109" t="s">
        <v>216</v>
      </c>
      <c r="M2109" t="s">
        <v>116</v>
      </c>
      <c r="N2109">
        <v>6.8333176829095685E-3</v>
      </c>
      <c r="O2109" t="s">
        <v>70</v>
      </c>
    </row>
    <row r="2110" spans="12:15" x14ac:dyDescent="0.45">
      <c r="L2110" t="s">
        <v>216</v>
      </c>
      <c r="M2110" t="s">
        <v>117</v>
      </c>
      <c r="N2110">
        <v>6.7760551041104811E-3</v>
      </c>
      <c r="O2110" t="s">
        <v>70</v>
      </c>
    </row>
    <row r="2111" spans="12:15" x14ac:dyDescent="0.45">
      <c r="L2111" t="s">
        <v>216</v>
      </c>
      <c r="M2111" t="s">
        <v>118</v>
      </c>
      <c r="N2111">
        <v>6.5984506206357083E-3</v>
      </c>
      <c r="O2111" t="s">
        <v>70</v>
      </c>
    </row>
    <row r="2112" spans="12:15" x14ac:dyDescent="0.45">
      <c r="L2112" t="s">
        <v>216</v>
      </c>
      <c r="M2112" t="s">
        <v>119</v>
      </c>
      <c r="N2112">
        <v>6.4742392059169507E-3</v>
      </c>
      <c r="O2112" t="s">
        <v>70</v>
      </c>
    </row>
    <row r="2113" spans="12:15" x14ac:dyDescent="0.45">
      <c r="L2113" t="s">
        <v>216</v>
      </c>
      <c r="M2113" t="s">
        <v>120</v>
      </c>
      <c r="N2113">
        <v>6.3437139954766429E-3</v>
      </c>
      <c r="O2113" t="s">
        <v>70</v>
      </c>
    </row>
    <row r="2114" spans="12:15" x14ac:dyDescent="0.45">
      <c r="L2114" t="s">
        <v>216</v>
      </c>
      <c r="M2114" t="s">
        <v>121</v>
      </c>
      <c r="N2114">
        <v>6.2956911559573737E-3</v>
      </c>
      <c r="O2114" t="s">
        <v>70</v>
      </c>
    </row>
    <row r="2115" spans="12:15" x14ac:dyDescent="0.45">
      <c r="L2115" t="s">
        <v>216</v>
      </c>
      <c r="M2115" t="s">
        <v>122</v>
      </c>
      <c r="N2115">
        <v>1.2015182948103558E-2</v>
      </c>
      <c r="O2115" t="s">
        <v>70</v>
      </c>
    </row>
    <row r="2116" spans="12:15" x14ac:dyDescent="0.45">
      <c r="L2116" t="s">
        <v>216</v>
      </c>
      <c r="M2116" t="s">
        <v>123</v>
      </c>
      <c r="N2116">
        <v>1.1633666394217425E-2</v>
      </c>
      <c r="O2116" t="s">
        <v>70</v>
      </c>
    </row>
    <row r="2117" spans="12:15" x14ac:dyDescent="0.45">
      <c r="L2117" t="s">
        <v>216</v>
      </c>
      <c r="M2117" t="s">
        <v>124</v>
      </c>
      <c r="N2117">
        <v>2.6544063725388561E-2</v>
      </c>
      <c r="O2117" t="s">
        <v>70</v>
      </c>
    </row>
    <row r="2118" spans="12:15" x14ac:dyDescent="0.45">
      <c r="L2118" t="s">
        <v>216</v>
      </c>
      <c r="M2118" t="s">
        <v>125</v>
      </c>
      <c r="N2118">
        <v>5.1265840437449096E-3</v>
      </c>
      <c r="O2118" t="s">
        <v>70</v>
      </c>
    </row>
    <row r="2119" spans="12:15" x14ac:dyDescent="0.45">
      <c r="L2119" t="s">
        <v>216</v>
      </c>
      <c r="M2119" t="s">
        <v>126</v>
      </c>
      <c r="N2119">
        <v>5.0899126875382549E-3</v>
      </c>
      <c r="O2119" t="s">
        <v>70</v>
      </c>
    </row>
    <row r="2120" spans="12:15" x14ac:dyDescent="0.45">
      <c r="L2120" t="s">
        <v>216</v>
      </c>
      <c r="M2120" t="s">
        <v>127</v>
      </c>
      <c r="N2120">
        <v>5.1055819118421639E-3</v>
      </c>
      <c r="O2120" t="s">
        <v>70</v>
      </c>
    </row>
    <row r="2121" spans="12:15" x14ac:dyDescent="0.45">
      <c r="L2121" t="s">
        <v>216</v>
      </c>
      <c r="M2121" t="s">
        <v>128</v>
      </c>
      <c r="N2121">
        <v>5.0694694786556707E-3</v>
      </c>
      <c r="O2121" t="s">
        <v>70</v>
      </c>
    </row>
    <row r="2122" spans="12:15" x14ac:dyDescent="0.45">
      <c r="L2122" t="s">
        <v>216</v>
      </c>
      <c r="M2122" t="s">
        <v>129</v>
      </c>
      <c r="N2122">
        <v>5.1745380318959869E-3</v>
      </c>
      <c r="O2122" t="s">
        <v>70</v>
      </c>
    </row>
    <row r="2123" spans="12:15" x14ac:dyDescent="0.45">
      <c r="L2123" t="s">
        <v>216</v>
      </c>
      <c r="M2123" t="s">
        <v>130</v>
      </c>
      <c r="N2123">
        <v>4.9809403592831298E-3</v>
      </c>
      <c r="O2123" t="s">
        <v>70</v>
      </c>
    </row>
    <row r="2124" spans="12:15" x14ac:dyDescent="0.45">
      <c r="L2124" t="s">
        <v>216</v>
      </c>
      <c r="M2124" t="s">
        <v>131</v>
      </c>
      <c r="N2124">
        <v>5.2650358277677063E-3</v>
      </c>
      <c r="O2124" t="s">
        <v>70</v>
      </c>
    </row>
    <row r="2125" spans="12:15" x14ac:dyDescent="0.45">
      <c r="L2125" t="s">
        <v>216</v>
      </c>
      <c r="M2125" t="s">
        <v>132</v>
      </c>
      <c r="N2125">
        <v>5.5232302613144471E-3</v>
      </c>
      <c r="O2125" t="s">
        <v>70</v>
      </c>
    </row>
    <row r="2126" spans="12:15" x14ac:dyDescent="0.45">
      <c r="L2126" t="s">
        <v>216</v>
      </c>
      <c r="M2126" t="s">
        <v>133</v>
      </c>
      <c r="N2126">
        <v>5.8351941749035076E-3</v>
      </c>
      <c r="O2126" t="s">
        <v>70</v>
      </c>
    </row>
    <row r="2127" spans="12:15" x14ac:dyDescent="0.45">
      <c r="L2127" t="s">
        <v>216</v>
      </c>
      <c r="M2127" t="s">
        <v>134</v>
      </c>
      <c r="N2127">
        <v>6.1127153331562017E-3</v>
      </c>
      <c r="O2127" t="s">
        <v>70</v>
      </c>
    </row>
    <row r="2128" spans="12:15" x14ac:dyDescent="0.45">
      <c r="L2128" t="s">
        <v>216</v>
      </c>
      <c r="M2128" t="s">
        <v>135</v>
      </c>
      <c r="N2128">
        <v>6.3131496066496729E-3</v>
      </c>
      <c r="O2128" t="s">
        <v>70</v>
      </c>
    </row>
    <row r="2129" spans="12:15" x14ac:dyDescent="0.45">
      <c r="L2129" t="s">
        <v>216</v>
      </c>
      <c r="M2129" t="s">
        <v>136</v>
      </c>
      <c r="N2129">
        <v>6.3454090875559683E-3</v>
      </c>
      <c r="O2129" t="s">
        <v>70</v>
      </c>
    </row>
    <row r="2130" spans="12:15" x14ac:dyDescent="0.45">
      <c r="L2130" t="s">
        <v>216</v>
      </c>
      <c r="M2130" t="s">
        <v>137</v>
      </c>
      <c r="N2130">
        <v>6.2725278995333098E-3</v>
      </c>
      <c r="O2130" t="s">
        <v>70</v>
      </c>
    </row>
    <row r="2131" spans="12:15" x14ac:dyDescent="0.45">
      <c r="L2131" t="s">
        <v>216</v>
      </c>
      <c r="M2131" t="s">
        <v>138</v>
      </c>
      <c r="N2131">
        <v>6.1495840572468909E-3</v>
      </c>
      <c r="O2131" t="s">
        <v>70</v>
      </c>
    </row>
    <row r="2132" spans="12:15" x14ac:dyDescent="0.45">
      <c r="L2132" t="s">
        <v>216</v>
      </c>
      <c r="M2132" t="s">
        <v>139</v>
      </c>
      <c r="N2132">
        <v>5.9715616608917738E-3</v>
      </c>
      <c r="O2132" t="s">
        <v>70</v>
      </c>
    </row>
    <row r="2133" spans="12:15" x14ac:dyDescent="0.45">
      <c r="L2133" t="s">
        <v>216</v>
      </c>
      <c r="M2133" t="s">
        <v>140</v>
      </c>
      <c r="N2133">
        <v>1.1355405091080243E-2</v>
      </c>
      <c r="O2133" t="s">
        <v>70</v>
      </c>
    </row>
    <row r="2134" spans="12:15" x14ac:dyDescent="0.45">
      <c r="L2134" t="s">
        <v>216</v>
      </c>
      <c r="M2134" t="s">
        <v>141</v>
      </c>
      <c r="N2134">
        <v>1.1495905602317861E-2</v>
      </c>
      <c r="O2134" t="s">
        <v>70</v>
      </c>
    </row>
    <row r="2135" spans="12:15" x14ac:dyDescent="0.45">
      <c r="L2135" t="s">
        <v>216</v>
      </c>
      <c r="M2135" t="s">
        <v>142</v>
      </c>
      <c r="N2135">
        <v>3.3250786527117153E-2</v>
      </c>
      <c r="O2135" t="s">
        <v>70</v>
      </c>
    </row>
    <row r="2136" spans="12:15" x14ac:dyDescent="0.45">
      <c r="L2136" t="s">
        <v>216</v>
      </c>
      <c r="M2136" t="s">
        <v>143</v>
      </c>
      <c r="N2136">
        <v>6.4428290760905477E-3</v>
      </c>
      <c r="O2136" t="s">
        <v>70</v>
      </c>
    </row>
    <row r="2137" spans="12:15" x14ac:dyDescent="0.45">
      <c r="L2137" t="s">
        <v>216</v>
      </c>
      <c r="M2137" t="s">
        <v>144</v>
      </c>
      <c r="N2137">
        <v>6.4078887322139948E-3</v>
      </c>
      <c r="O2137" t="s">
        <v>70</v>
      </c>
    </row>
    <row r="2138" spans="12:15" x14ac:dyDescent="0.45">
      <c r="L2138" t="s">
        <v>216</v>
      </c>
      <c r="M2138" t="s">
        <v>145</v>
      </c>
      <c r="N2138">
        <v>6.303262595609609E-3</v>
      </c>
      <c r="O2138" t="s">
        <v>70</v>
      </c>
    </row>
    <row r="2139" spans="12:15" x14ac:dyDescent="0.45">
      <c r="L2139" t="s">
        <v>216</v>
      </c>
      <c r="M2139" t="s">
        <v>146</v>
      </c>
      <c r="N2139">
        <v>6.2187109606880054E-3</v>
      </c>
      <c r="O2139" t="s">
        <v>70</v>
      </c>
    </row>
    <row r="2140" spans="12:15" x14ac:dyDescent="0.45">
      <c r="L2140" t="s">
        <v>216</v>
      </c>
      <c r="M2140" t="s">
        <v>147</v>
      </c>
      <c r="N2140">
        <v>6.3325664770033235E-3</v>
      </c>
      <c r="O2140" t="s">
        <v>70</v>
      </c>
    </row>
    <row r="2141" spans="12:15" x14ac:dyDescent="0.45">
      <c r="L2141" t="s">
        <v>216</v>
      </c>
      <c r="M2141" t="s">
        <v>148</v>
      </c>
      <c r="N2141">
        <v>6.1165177194517396E-3</v>
      </c>
      <c r="O2141" t="s">
        <v>70</v>
      </c>
    </row>
    <row r="2142" spans="12:15" x14ac:dyDescent="0.45">
      <c r="L2142" t="s">
        <v>216</v>
      </c>
      <c r="M2142" t="s">
        <v>149</v>
      </c>
      <c r="N2142">
        <v>6.2803172824159592E-3</v>
      </c>
      <c r="O2142" t="s">
        <v>70</v>
      </c>
    </row>
    <row r="2143" spans="12:15" x14ac:dyDescent="0.45">
      <c r="L2143" t="s">
        <v>216</v>
      </c>
      <c r="M2143" t="s">
        <v>150</v>
      </c>
      <c r="N2143">
        <v>6.4293106284131615E-3</v>
      </c>
      <c r="O2143" t="s">
        <v>70</v>
      </c>
    </row>
    <row r="2144" spans="12:15" x14ac:dyDescent="0.45">
      <c r="L2144" t="s">
        <v>216</v>
      </c>
      <c r="M2144" t="s">
        <v>151</v>
      </c>
      <c r="N2144">
        <v>6.5419605785169014E-3</v>
      </c>
      <c r="O2144" t="s">
        <v>70</v>
      </c>
    </row>
    <row r="2145" spans="12:15" x14ac:dyDescent="0.45">
      <c r="L2145" t="s">
        <v>216</v>
      </c>
      <c r="M2145" t="s">
        <v>152</v>
      </c>
      <c r="N2145">
        <v>6.6191095323469822E-3</v>
      </c>
      <c r="O2145" t="s">
        <v>70</v>
      </c>
    </row>
    <row r="2146" spans="12:15" x14ac:dyDescent="0.45">
      <c r="L2146" t="s">
        <v>216</v>
      </c>
      <c r="M2146" t="s">
        <v>153</v>
      </c>
      <c r="N2146">
        <v>6.7383057612234731E-3</v>
      </c>
      <c r="O2146" t="s">
        <v>70</v>
      </c>
    </row>
    <row r="2147" spans="12:15" x14ac:dyDescent="0.45">
      <c r="L2147" t="s">
        <v>216</v>
      </c>
      <c r="M2147" t="s">
        <v>154</v>
      </c>
      <c r="N2147">
        <v>6.9829322052583883E-3</v>
      </c>
      <c r="O2147" t="s">
        <v>70</v>
      </c>
    </row>
    <row r="2148" spans="12:15" x14ac:dyDescent="0.45">
      <c r="L2148" t="s">
        <v>216</v>
      </c>
      <c r="M2148" t="s">
        <v>155</v>
      </c>
      <c r="N2148">
        <v>7.1694292793806451E-3</v>
      </c>
      <c r="O2148" t="s">
        <v>70</v>
      </c>
    </row>
    <row r="2149" spans="12:15" x14ac:dyDescent="0.45">
      <c r="L2149" t="s">
        <v>216</v>
      </c>
      <c r="M2149" t="s">
        <v>156</v>
      </c>
      <c r="N2149">
        <v>7.3214202448120868E-3</v>
      </c>
      <c r="O2149" t="s">
        <v>70</v>
      </c>
    </row>
    <row r="2150" spans="12:15" x14ac:dyDescent="0.45">
      <c r="L2150" t="s">
        <v>216</v>
      </c>
      <c r="M2150" t="s">
        <v>157</v>
      </c>
      <c r="N2150">
        <v>7.3274966243609381E-3</v>
      </c>
      <c r="O2150" t="s">
        <v>70</v>
      </c>
    </row>
    <row r="2151" spans="12:15" x14ac:dyDescent="0.45">
      <c r="L2151" t="s">
        <v>216</v>
      </c>
      <c r="M2151" t="s">
        <v>158</v>
      </c>
      <c r="N2151">
        <v>1.4580336383996339E-2</v>
      </c>
      <c r="O2151" t="s">
        <v>70</v>
      </c>
    </row>
    <row r="2152" spans="12:15" x14ac:dyDescent="0.45">
      <c r="L2152" t="s">
        <v>216</v>
      </c>
      <c r="M2152" t="s">
        <v>159</v>
      </c>
      <c r="N2152">
        <v>1.4721724890315091E-2</v>
      </c>
      <c r="O2152" t="s">
        <v>70</v>
      </c>
    </row>
    <row r="2153" spans="12:15" x14ac:dyDescent="0.45">
      <c r="L2153" t="s">
        <v>216</v>
      </c>
      <c r="M2153" t="s">
        <v>160</v>
      </c>
      <c r="N2153">
        <v>4.5625106396605219E-2</v>
      </c>
      <c r="O2153" t="s">
        <v>70</v>
      </c>
    </row>
    <row r="2154" spans="12:15" x14ac:dyDescent="0.45">
      <c r="L2154" t="s">
        <v>216</v>
      </c>
      <c r="M2154" t="s">
        <v>161</v>
      </c>
      <c r="N2154">
        <v>9.241495664724611E-3</v>
      </c>
      <c r="O2154" t="s">
        <v>70</v>
      </c>
    </row>
    <row r="2155" spans="12:15" x14ac:dyDescent="0.45">
      <c r="L2155" t="s">
        <v>216</v>
      </c>
      <c r="M2155" t="s">
        <v>162</v>
      </c>
      <c r="N2155">
        <v>9.1751376420026332E-3</v>
      </c>
      <c r="O2155" t="s">
        <v>70</v>
      </c>
    </row>
    <row r="2156" spans="12:15" x14ac:dyDescent="0.45">
      <c r="L2156" t="s">
        <v>216</v>
      </c>
      <c r="M2156" t="s">
        <v>163</v>
      </c>
      <c r="N2156">
        <v>9.1209068535373205E-3</v>
      </c>
      <c r="O2156" t="s">
        <v>70</v>
      </c>
    </row>
    <row r="2157" spans="12:15" x14ac:dyDescent="0.45">
      <c r="L2157" t="s">
        <v>216</v>
      </c>
      <c r="M2157" t="s">
        <v>164</v>
      </c>
      <c r="N2157">
        <v>8.9694280241910413E-3</v>
      </c>
      <c r="O2157" t="s">
        <v>70</v>
      </c>
    </row>
    <row r="2158" spans="12:15" x14ac:dyDescent="0.45">
      <c r="L2158" t="s">
        <v>216</v>
      </c>
      <c r="M2158" t="s">
        <v>165</v>
      </c>
      <c r="N2158">
        <v>8.9471708750511383E-3</v>
      </c>
      <c r="O2158" t="s">
        <v>70</v>
      </c>
    </row>
    <row r="2159" spans="12:15" x14ac:dyDescent="0.45">
      <c r="L2159" t="s">
        <v>216</v>
      </c>
      <c r="M2159" t="s">
        <v>166</v>
      </c>
      <c r="N2159">
        <v>8.8367025626074382E-3</v>
      </c>
      <c r="O2159" t="s">
        <v>70</v>
      </c>
    </row>
    <row r="2160" spans="12:15" x14ac:dyDescent="0.45">
      <c r="L2160" t="s">
        <v>216</v>
      </c>
      <c r="M2160" t="s">
        <v>167</v>
      </c>
      <c r="N2160">
        <v>8.7164790599373512E-3</v>
      </c>
      <c r="O2160" t="s">
        <v>70</v>
      </c>
    </row>
    <row r="2161" spans="12:15" x14ac:dyDescent="0.45">
      <c r="L2161" t="s">
        <v>216</v>
      </c>
      <c r="M2161" t="s">
        <v>168</v>
      </c>
      <c r="N2161">
        <v>8.9246439380204923E-3</v>
      </c>
      <c r="O2161" t="s">
        <v>70</v>
      </c>
    </row>
    <row r="2162" spans="12:15" x14ac:dyDescent="0.45">
      <c r="L2162" t="s">
        <v>216</v>
      </c>
      <c r="M2162" t="s">
        <v>169</v>
      </c>
      <c r="N2162">
        <v>8.933757148802771E-3</v>
      </c>
      <c r="O2162" t="s">
        <v>70</v>
      </c>
    </row>
    <row r="2163" spans="12:15" x14ac:dyDescent="0.45">
      <c r="L2163" t="s">
        <v>216</v>
      </c>
      <c r="M2163" t="s">
        <v>170</v>
      </c>
      <c r="N2163">
        <v>8.7503854351385184E-3</v>
      </c>
      <c r="O2163" t="s">
        <v>70</v>
      </c>
    </row>
    <row r="2164" spans="12:15" x14ac:dyDescent="0.45">
      <c r="L2164" t="s">
        <v>216</v>
      </c>
      <c r="M2164" t="s">
        <v>171</v>
      </c>
      <c r="N2164">
        <v>8.7624162768845434E-3</v>
      </c>
      <c r="O2164" t="s">
        <v>70</v>
      </c>
    </row>
    <row r="2165" spans="12:15" x14ac:dyDescent="0.45">
      <c r="L2165" t="s">
        <v>216</v>
      </c>
      <c r="M2165" t="s">
        <v>172</v>
      </c>
      <c r="N2165">
        <v>8.7457036610321722E-3</v>
      </c>
      <c r="O2165" t="s">
        <v>70</v>
      </c>
    </row>
    <row r="2166" spans="12:15" x14ac:dyDescent="0.45">
      <c r="L2166" t="s">
        <v>216</v>
      </c>
      <c r="M2166" t="s">
        <v>173</v>
      </c>
      <c r="N2166">
        <v>8.7786207249788036E-3</v>
      </c>
      <c r="O2166" t="s">
        <v>70</v>
      </c>
    </row>
    <row r="2167" spans="12:15" x14ac:dyDescent="0.45">
      <c r="L2167" t="s">
        <v>216</v>
      </c>
      <c r="M2167" t="s">
        <v>174</v>
      </c>
      <c r="N2167">
        <v>8.8156994255575646E-3</v>
      </c>
      <c r="O2167" t="s">
        <v>70</v>
      </c>
    </row>
    <row r="2168" spans="12:15" x14ac:dyDescent="0.45">
      <c r="L2168" t="s">
        <v>216</v>
      </c>
      <c r="M2168" t="s">
        <v>175</v>
      </c>
      <c r="N2168">
        <v>8.868476109072921E-3</v>
      </c>
      <c r="O2168" t="s">
        <v>70</v>
      </c>
    </row>
    <row r="2169" spans="12:15" x14ac:dyDescent="0.45">
      <c r="L2169" t="s">
        <v>216</v>
      </c>
      <c r="M2169" t="s">
        <v>176</v>
      </c>
      <c r="N2169">
        <v>1.7902143114007212E-2</v>
      </c>
      <c r="O2169" t="s">
        <v>70</v>
      </c>
    </row>
    <row r="2170" spans="12:15" x14ac:dyDescent="0.45">
      <c r="L2170" t="s">
        <v>216</v>
      </c>
      <c r="M2170" t="s">
        <v>177</v>
      </c>
      <c r="N2170">
        <v>1.7927505175218617E-2</v>
      </c>
      <c r="O2170" t="s">
        <v>70</v>
      </c>
    </row>
    <row r="2171" spans="12:15" x14ac:dyDescent="0.45">
      <c r="L2171" t="s">
        <v>217</v>
      </c>
      <c r="M2171" t="s">
        <v>69</v>
      </c>
      <c r="N2171">
        <v>3.1663309174306313E-2</v>
      </c>
      <c r="O2171" t="s">
        <v>70</v>
      </c>
    </row>
    <row r="2172" spans="12:15" x14ac:dyDescent="0.45">
      <c r="L2172" t="s">
        <v>217</v>
      </c>
      <c r="M2172" t="s">
        <v>71</v>
      </c>
      <c r="N2172">
        <v>6.6993505133672833E-3</v>
      </c>
      <c r="O2172" t="s">
        <v>70</v>
      </c>
    </row>
    <row r="2173" spans="12:15" x14ac:dyDescent="0.45">
      <c r="L2173" t="s">
        <v>217</v>
      </c>
      <c r="M2173" t="s">
        <v>72</v>
      </c>
      <c r="N2173">
        <v>6.778986728133111E-3</v>
      </c>
      <c r="O2173" t="s">
        <v>70</v>
      </c>
    </row>
    <row r="2174" spans="12:15" x14ac:dyDescent="0.45">
      <c r="L2174" t="s">
        <v>217</v>
      </c>
      <c r="M2174" t="s">
        <v>73</v>
      </c>
      <c r="N2174">
        <v>6.8234962610318958E-3</v>
      </c>
      <c r="O2174" t="s">
        <v>70</v>
      </c>
    </row>
    <row r="2175" spans="12:15" x14ac:dyDescent="0.45">
      <c r="L2175" t="s">
        <v>217</v>
      </c>
      <c r="M2175" t="s">
        <v>74</v>
      </c>
      <c r="N2175">
        <v>6.8344632301166513E-3</v>
      </c>
      <c r="O2175" t="s">
        <v>70</v>
      </c>
    </row>
    <row r="2176" spans="12:15" x14ac:dyDescent="0.45">
      <c r="L2176" t="s">
        <v>217</v>
      </c>
      <c r="M2176" t="s">
        <v>75</v>
      </c>
      <c r="N2176">
        <v>6.8205976040346845E-3</v>
      </c>
      <c r="O2176" t="s">
        <v>70</v>
      </c>
    </row>
    <row r="2177" spans="12:15" x14ac:dyDescent="0.45">
      <c r="L2177" t="s">
        <v>217</v>
      </c>
      <c r="M2177" t="s">
        <v>76</v>
      </c>
      <c r="N2177">
        <v>6.6062968198209266E-3</v>
      </c>
      <c r="O2177" t="s">
        <v>70</v>
      </c>
    </row>
    <row r="2178" spans="12:15" x14ac:dyDescent="0.45">
      <c r="L2178" t="s">
        <v>217</v>
      </c>
      <c r="M2178" t="s">
        <v>77</v>
      </c>
      <c r="N2178">
        <v>6.5471383918512729E-3</v>
      </c>
      <c r="O2178" t="s">
        <v>70</v>
      </c>
    </row>
    <row r="2179" spans="12:15" x14ac:dyDescent="0.45">
      <c r="L2179" t="s">
        <v>217</v>
      </c>
      <c r="M2179" t="s">
        <v>78</v>
      </c>
      <c r="N2179">
        <v>6.4938796667361621E-3</v>
      </c>
      <c r="O2179" t="s">
        <v>70</v>
      </c>
    </row>
    <row r="2180" spans="12:15" x14ac:dyDescent="0.45">
      <c r="L2180" t="s">
        <v>217</v>
      </c>
      <c r="M2180" t="s">
        <v>79</v>
      </c>
      <c r="N2180">
        <v>6.4307720725217286E-3</v>
      </c>
      <c r="O2180" t="s">
        <v>70</v>
      </c>
    </row>
    <row r="2181" spans="12:15" x14ac:dyDescent="0.45">
      <c r="L2181" t="s">
        <v>217</v>
      </c>
      <c r="M2181" t="s">
        <v>80</v>
      </c>
      <c r="N2181">
        <v>6.3657892305887314E-3</v>
      </c>
      <c r="O2181" t="s">
        <v>70</v>
      </c>
    </row>
    <row r="2182" spans="12:15" x14ac:dyDescent="0.45">
      <c r="L2182" t="s">
        <v>217</v>
      </c>
      <c r="M2182" t="s">
        <v>81</v>
      </c>
      <c r="N2182">
        <v>6.3798102627770697E-3</v>
      </c>
      <c r="O2182" t="s">
        <v>70</v>
      </c>
    </row>
    <row r="2183" spans="12:15" x14ac:dyDescent="0.45">
      <c r="L2183" t="s">
        <v>217</v>
      </c>
      <c r="M2183" t="s">
        <v>82</v>
      </c>
      <c r="N2183">
        <v>6.4016558987929004E-3</v>
      </c>
      <c r="O2183" t="s">
        <v>70</v>
      </c>
    </row>
    <row r="2184" spans="12:15" x14ac:dyDescent="0.45">
      <c r="L2184" t="s">
        <v>217</v>
      </c>
      <c r="M2184" t="s">
        <v>83</v>
      </c>
      <c r="N2184">
        <v>6.4414921828456076E-3</v>
      </c>
      <c r="O2184" t="s">
        <v>70</v>
      </c>
    </row>
    <row r="2185" spans="12:15" x14ac:dyDescent="0.45">
      <c r="L2185" t="s">
        <v>217</v>
      </c>
      <c r="M2185" t="s">
        <v>84</v>
      </c>
      <c r="N2185">
        <v>6.5560138475310422E-3</v>
      </c>
      <c r="O2185" t="s">
        <v>70</v>
      </c>
    </row>
    <row r="2186" spans="12:15" x14ac:dyDescent="0.45">
      <c r="L2186" t="s">
        <v>217</v>
      </c>
      <c r="M2186" t="s">
        <v>85</v>
      </c>
      <c r="N2186">
        <v>6.6756461492018153E-3</v>
      </c>
      <c r="O2186" t="s">
        <v>70</v>
      </c>
    </row>
    <row r="2187" spans="12:15" x14ac:dyDescent="0.45">
      <c r="L2187" t="s">
        <v>217</v>
      </c>
      <c r="M2187" t="s">
        <v>86</v>
      </c>
      <c r="N2187">
        <v>1.3322134321576435E-2</v>
      </c>
      <c r="O2187" t="s">
        <v>70</v>
      </c>
    </row>
    <row r="2188" spans="12:15" x14ac:dyDescent="0.45">
      <c r="L2188" t="s">
        <v>217</v>
      </c>
      <c r="M2188" t="s">
        <v>87</v>
      </c>
      <c r="N2188">
        <v>1.2563001094138321E-2</v>
      </c>
      <c r="O2188" t="s">
        <v>70</v>
      </c>
    </row>
    <row r="2189" spans="12:15" x14ac:dyDescent="0.45">
      <c r="L2189" t="s">
        <v>217</v>
      </c>
      <c r="M2189" t="s">
        <v>88</v>
      </c>
      <c r="N2189">
        <v>3.5388463461403813E-2</v>
      </c>
      <c r="O2189" t="s">
        <v>70</v>
      </c>
    </row>
    <row r="2190" spans="12:15" x14ac:dyDescent="0.45">
      <c r="L2190" t="s">
        <v>217</v>
      </c>
      <c r="M2190" t="s">
        <v>89</v>
      </c>
      <c r="N2190">
        <v>7.3193537826286561E-3</v>
      </c>
      <c r="O2190" t="s">
        <v>70</v>
      </c>
    </row>
    <row r="2191" spans="12:15" x14ac:dyDescent="0.45">
      <c r="L2191" t="s">
        <v>217</v>
      </c>
      <c r="M2191" t="s">
        <v>90</v>
      </c>
      <c r="N2191">
        <v>7.4316896010384256E-3</v>
      </c>
      <c r="O2191" t="s">
        <v>70</v>
      </c>
    </row>
    <row r="2192" spans="12:15" x14ac:dyDescent="0.45">
      <c r="L2192" t="s">
        <v>217</v>
      </c>
      <c r="M2192" t="s">
        <v>91</v>
      </c>
      <c r="N2192">
        <v>7.4733628932348254E-3</v>
      </c>
      <c r="O2192" t="s">
        <v>70</v>
      </c>
    </row>
    <row r="2193" spans="12:15" x14ac:dyDescent="0.45">
      <c r="L2193" t="s">
        <v>217</v>
      </c>
      <c r="M2193" t="s">
        <v>92</v>
      </c>
      <c r="N2193">
        <v>7.4829903592875183E-3</v>
      </c>
      <c r="O2193" t="s">
        <v>70</v>
      </c>
    </row>
    <row r="2194" spans="12:15" x14ac:dyDescent="0.45">
      <c r="L2194" t="s">
        <v>217</v>
      </c>
      <c r="M2194" t="s">
        <v>93</v>
      </c>
      <c r="N2194">
        <v>7.4306685939520226E-3</v>
      </c>
      <c r="O2194" t="s">
        <v>70</v>
      </c>
    </row>
    <row r="2195" spans="12:15" x14ac:dyDescent="0.45">
      <c r="L2195" t="s">
        <v>217</v>
      </c>
      <c r="M2195" t="s">
        <v>94</v>
      </c>
      <c r="N2195">
        <v>7.1689075611172841E-3</v>
      </c>
      <c r="O2195" t="s">
        <v>70</v>
      </c>
    </row>
    <row r="2196" spans="12:15" x14ac:dyDescent="0.45">
      <c r="L2196" t="s">
        <v>217</v>
      </c>
      <c r="M2196" t="s">
        <v>95</v>
      </c>
      <c r="N2196">
        <v>7.1619211271206429E-3</v>
      </c>
      <c r="O2196" t="s">
        <v>70</v>
      </c>
    </row>
    <row r="2197" spans="12:15" x14ac:dyDescent="0.45">
      <c r="L2197" t="s">
        <v>217</v>
      </c>
      <c r="M2197" t="s">
        <v>96</v>
      </c>
      <c r="N2197">
        <v>7.142592463404737E-3</v>
      </c>
      <c r="O2197" t="s">
        <v>70</v>
      </c>
    </row>
    <row r="2198" spans="12:15" x14ac:dyDescent="0.45">
      <c r="L2198" t="s">
        <v>217</v>
      </c>
      <c r="M2198" t="s">
        <v>97</v>
      </c>
      <c r="N2198">
        <v>7.1556128352184105E-3</v>
      </c>
      <c r="O2198" t="s">
        <v>70</v>
      </c>
    </row>
    <row r="2199" spans="12:15" x14ac:dyDescent="0.45">
      <c r="L2199" t="s">
        <v>217</v>
      </c>
      <c r="M2199" t="s">
        <v>98</v>
      </c>
      <c r="N2199">
        <v>7.1329263152467935E-3</v>
      </c>
      <c r="O2199" t="s">
        <v>70</v>
      </c>
    </row>
    <row r="2200" spans="12:15" x14ac:dyDescent="0.45">
      <c r="L2200" t="s">
        <v>217</v>
      </c>
      <c r="M2200" t="s">
        <v>99</v>
      </c>
      <c r="N2200">
        <v>7.1958982223019425E-3</v>
      </c>
      <c r="O2200" t="s">
        <v>70</v>
      </c>
    </row>
    <row r="2201" spans="12:15" x14ac:dyDescent="0.45">
      <c r="L2201" t="s">
        <v>217</v>
      </c>
      <c r="M2201" t="s">
        <v>100</v>
      </c>
      <c r="N2201">
        <v>7.2759920368442102E-3</v>
      </c>
      <c r="O2201" t="s">
        <v>70</v>
      </c>
    </row>
    <row r="2202" spans="12:15" x14ac:dyDescent="0.45">
      <c r="L2202" t="s">
        <v>217</v>
      </c>
      <c r="M2202" t="s">
        <v>101</v>
      </c>
      <c r="N2202">
        <v>7.2678182359832873E-3</v>
      </c>
      <c r="O2202" t="s">
        <v>70</v>
      </c>
    </row>
    <row r="2203" spans="12:15" x14ac:dyDescent="0.45">
      <c r="L2203" t="s">
        <v>217</v>
      </c>
      <c r="M2203" t="s">
        <v>102</v>
      </c>
      <c r="N2203">
        <v>7.2433283536285148E-3</v>
      </c>
      <c r="O2203" t="s">
        <v>70</v>
      </c>
    </row>
    <row r="2204" spans="12:15" x14ac:dyDescent="0.45">
      <c r="L2204" t="s">
        <v>217</v>
      </c>
      <c r="M2204" t="s">
        <v>103</v>
      </c>
      <c r="N2204">
        <v>7.2050794176565201E-3</v>
      </c>
      <c r="O2204" t="s">
        <v>70</v>
      </c>
    </row>
    <row r="2205" spans="12:15" x14ac:dyDescent="0.45">
      <c r="L2205" t="s">
        <v>217</v>
      </c>
      <c r="M2205" t="s">
        <v>104</v>
      </c>
      <c r="N2205">
        <v>1.4185313115511126E-2</v>
      </c>
      <c r="O2205" t="s">
        <v>70</v>
      </c>
    </row>
    <row r="2206" spans="12:15" x14ac:dyDescent="0.45">
      <c r="L2206" t="s">
        <v>217</v>
      </c>
      <c r="M2206" t="s">
        <v>105</v>
      </c>
      <c r="N2206">
        <v>1.3855219694332723E-2</v>
      </c>
      <c r="O2206" t="s">
        <v>70</v>
      </c>
    </row>
    <row r="2207" spans="12:15" x14ac:dyDescent="0.45">
      <c r="L2207" t="s">
        <v>217</v>
      </c>
      <c r="M2207" t="s">
        <v>106</v>
      </c>
      <c r="N2207">
        <v>3.4117740085619234E-2</v>
      </c>
      <c r="O2207" t="s">
        <v>70</v>
      </c>
    </row>
    <row r="2208" spans="12:15" x14ac:dyDescent="0.45">
      <c r="L2208" t="s">
        <v>217</v>
      </c>
      <c r="M2208" t="s">
        <v>107</v>
      </c>
      <c r="N2208">
        <v>6.6246228242571696E-3</v>
      </c>
      <c r="O2208" t="s">
        <v>70</v>
      </c>
    </row>
    <row r="2209" spans="12:15" x14ac:dyDescent="0.45">
      <c r="L2209" t="s">
        <v>217</v>
      </c>
      <c r="M2209" t="s">
        <v>108</v>
      </c>
      <c r="N2209">
        <v>6.5735663987821578E-3</v>
      </c>
      <c r="O2209" t="s">
        <v>70</v>
      </c>
    </row>
    <row r="2210" spans="12:15" x14ac:dyDescent="0.45">
      <c r="L2210" t="s">
        <v>217</v>
      </c>
      <c r="M2210" t="s">
        <v>109</v>
      </c>
      <c r="N2210">
        <v>6.5296251087633324E-3</v>
      </c>
      <c r="O2210" t="s">
        <v>70</v>
      </c>
    </row>
    <row r="2211" spans="12:15" x14ac:dyDescent="0.45">
      <c r="L2211" t="s">
        <v>217</v>
      </c>
      <c r="M2211" t="s">
        <v>110</v>
      </c>
      <c r="N2211">
        <v>6.5129593906743293E-3</v>
      </c>
      <c r="O2211" t="s">
        <v>70</v>
      </c>
    </row>
    <row r="2212" spans="12:15" x14ac:dyDescent="0.45">
      <c r="L2212" t="s">
        <v>217</v>
      </c>
      <c r="M2212" t="s">
        <v>111</v>
      </c>
      <c r="N2212">
        <v>6.5437863762077934E-3</v>
      </c>
      <c r="O2212" t="s">
        <v>70</v>
      </c>
    </row>
    <row r="2213" spans="12:15" x14ac:dyDescent="0.45">
      <c r="L2213" t="s">
        <v>217</v>
      </c>
      <c r="M2213" t="s">
        <v>112</v>
      </c>
      <c r="N2213">
        <v>6.5645001610153972E-3</v>
      </c>
      <c r="O2213" t="s">
        <v>70</v>
      </c>
    </row>
    <row r="2214" spans="12:15" x14ac:dyDescent="0.45">
      <c r="L2214" t="s">
        <v>217</v>
      </c>
      <c r="M2214" t="s">
        <v>113</v>
      </c>
      <c r="N2214">
        <v>6.5988337888172755E-3</v>
      </c>
      <c r="O2214" t="s">
        <v>70</v>
      </c>
    </row>
    <row r="2215" spans="12:15" x14ac:dyDescent="0.45">
      <c r="L2215" t="s">
        <v>217</v>
      </c>
      <c r="M2215" t="s">
        <v>114</v>
      </c>
      <c r="N2215">
        <v>6.6035694220241015E-3</v>
      </c>
      <c r="O2215" t="s">
        <v>70</v>
      </c>
    </row>
    <row r="2216" spans="12:15" x14ac:dyDescent="0.45">
      <c r="L2216" t="s">
        <v>217</v>
      </c>
      <c r="M2216" t="s">
        <v>115</v>
      </c>
      <c r="N2216">
        <v>6.6080162076173794E-3</v>
      </c>
      <c r="O2216" t="s">
        <v>70</v>
      </c>
    </row>
    <row r="2217" spans="12:15" x14ac:dyDescent="0.45">
      <c r="L2217" t="s">
        <v>217</v>
      </c>
      <c r="M2217" t="s">
        <v>116</v>
      </c>
      <c r="N2217">
        <v>6.6186527395149042E-3</v>
      </c>
      <c r="O2217" t="s">
        <v>70</v>
      </c>
    </row>
    <row r="2218" spans="12:15" x14ac:dyDescent="0.45">
      <c r="L2218" t="s">
        <v>217</v>
      </c>
      <c r="M2218" t="s">
        <v>117</v>
      </c>
      <c r="N2218">
        <v>6.6327163266599069E-3</v>
      </c>
      <c r="O2218" t="s">
        <v>70</v>
      </c>
    </row>
    <row r="2219" spans="12:15" x14ac:dyDescent="0.45">
      <c r="L2219" t="s">
        <v>217</v>
      </c>
      <c r="M2219" t="s">
        <v>118</v>
      </c>
      <c r="N2219">
        <v>6.6222963753107067E-3</v>
      </c>
      <c r="O2219" t="s">
        <v>70</v>
      </c>
    </row>
    <row r="2220" spans="12:15" x14ac:dyDescent="0.45">
      <c r="L2220" t="s">
        <v>217</v>
      </c>
      <c r="M2220" t="s">
        <v>119</v>
      </c>
      <c r="N2220">
        <v>6.6508600426615919E-3</v>
      </c>
      <c r="O2220" t="s">
        <v>70</v>
      </c>
    </row>
    <row r="2221" spans="12:15" x14ac:dyDescent="0.45">
      <c r="L2221" t="s">
        <v>217</v>
      </c>
      <c r="M2221" t="s">
        <v>120</v>
      </c>
      <c r="N2221">
        <v>6.6771920663953052E-3</v>
      </c>
      <c r="O2221" t="s">
        <v>70</v>
      </c>
    </row>
    <row r="2222" spans="12:15" x14ac:dyDescent="0.45">
      <c r="L2222" t="s">
        <v>217</v>
      </c>
      <c r="M2222" t="s">
        <v>121</v>
      </c>
      <c r="N2222">
        <v>6.7047906797034103E-3</v>
      </c>
      <c r="O2222" t="s">
        <v>70</v>
      </c>
    </row>
    <row r="2223" spans="12:15" x14ac:dyDescent="0.45">
      <c r="L2223" t="s">
        <v>217</v>
      </c>
      <c r="M2223" t="s">
        <v>122</v>
      </c>
      <c r="N2223">
        <v>1.3576200099965838E-2</v>
      </c>
      <c r="O2223" t="s">
        <v>70</v>
      </c>
    </row>
    <row r="2224" spans="12:15" x14ac:dyDescent="0.45">
      <c r="L2224" t="s">
        <v>217</v>
      </c>
      <c r="M2224" t="s">
        <v>123</v>
      </c>
      <c r="N2224">
        <v>1.3834724246083506E-2</v>
      </c>
      <c r="O2224" t="s">
        <v>70</v>
      </c>
    </row>
    <row r="2225" spans="12:15" x14ac:dyDescent="0.45">
      <c r="L2225" t="s">
        <v>217</v>
      </c>
      <c r="M2225" t="s">
        <v>124</v>
      </c>
      <c r="N2225">
        <v>2.7200009159897537E-2</v>
      </c>
      <c r="O2225" t="s">
        <v>70</v>
      </c>
    </row>
    <row r="2226" spans="12:15" x14ac:dyDescent="0.45">
      <c r="L2226" t="s">
        <v>217</v>
      </c>
      <c r="M2226" t="s">
        <v>125</v>
      </c>
      <c r="N2226">
        <v>5.1055550478810597E-3</v>
      </c>
      <c r="O2226" t="s">
        <v>70</v>
      </c>
    </row>
    <row r="2227" spans="12:15" x14ac:dyDescent="0.45">
      <c r="L2227" t="s">
        <v>217</v>
      </c>
      <c r="M2227" t="s">
        <v>126</v>
      </c>
      <c r="N2227">
        <v>5.1208666851857822E-3</v>
      </c>
      <c r="O2227" t="s">
        <v>70</v>
      </c>
    </row>
    <row r="2228" spans="12:15" x14ac:dyDescent="0.45">
      <c r="L2228" t="s">
        <v>217</v>
      </c>
      <c r="M2228" t="s">
        <v>127</v>
      </c>
      <c r="N2228">
        <v>5.2224560516029132E-3</v>
      </c>
      <c r="O2228" t="s">
        <v>70</v>
      </c>
    </row>
    <row r="2229" spans="12:15" x14ac:dyDescent="0.45">
      <c r="L2229" t="s">
        <v>217</v>
      </c>
      <c r="M2229" t="s">
        <v>128</v>
      </c>
      <c r="N2229">
        <v>5.3368942707860915E-3</v>
      </c>
      <c r="O2229" t="s">
        <v>70</v>
      </c>
    </row>
    <row r="2230" spans="12:15" x14ac:dyDescent="0.45">
      <c r="L2230" t="s">
        <v>217</v>
      </c>
      <c r="M2230" t="s">
        <v>129</v>
      </c>
      <c r="N2230">
        <v>5.4898686632032677E-3</v>
      </c>
      <c r="O2230" t="s">
        <v>70</v>
      </c>
    </row>
    <row r="2231" spans="12:15" x14ac:dyDescent="0.45">
      <c r="L2231" t="s">
        <v>217</v>
      </c>
      <c r="M2231" t="s">
        <v>130</v>
      </c>
      <c r="N2231">
        <v>5.45795569432562E-3</v>
      </c>
      <c r="O2231" t="s">
        <v>70</v>
      </c>
    </row>
    <row r="2232" spans="12:15" x14ac:dyDescent="0.45">
      <c r="L2232" t="s">
        <v>217</v>
      </c>
      <c r="M2232" t="s">
        <v>131</v>
      </c>
      <c r="N2232">
        <v>5.651072903370343E-3</v>
      </c>
      <c r="O2232" t="s">
        <v>70</v>
      </c>
    </row>
    <row r="2233" spans="12:15" x14ac:dyDescent="0.45">
      <c r="L2233" t="s">
        <v>217</v>
      </c>
      <c r="M2233" t="s">
        <v>132</v>
      </c>
      <c r="N2233">
        <v>5.7913091638443822E-3</v>
      </c>
      <c r="O2233" t="s">
        <v>70</v>
      </c>
    </row>
    <row r="2234" spans="12:15" x14ac:dyDescent="0.45">
      <c r="L2234" t="s">
        <v>217</v>
      </c>
      <c r="M2234" t="s">
        <v>133</v>
      </c>
      <c r="N2234">
        <v>5.9092235483462511E-3</v>
      </c>
      <c r="O2234" t="s">
        <v>70</v>
      </c>
    </row>
    <row r="2235" spans="12:15" x14ac:dyDescent="0.45">
      <c r="L2235" t="s">
        <v>217</v>
      </c>
      <c r="M2235" t="s">
        <v>134</v>
      </c>
      <c r="N2235">
        <v>5.8728391017579947E-3</v>
      </c>
      <c r="O2235" t="s">
        <v>70</v>
      </c>
    </row>
    <row r="2236" spans="12:15" x14ac:dyDescent="0.45">
      <c r="L2236" t="s">
        <v>217</v>
      </c>
      <c r="M2236" t="s">
        <v>135</v>
      </c>
      <c r="N2236">
        <v>5.8542582266623289E-3</v>
      </c>
      <c r="O2236" t="s">
        <v>70</v>
      </c>
    </row>
    <row r="2237" spans="12:15" x14ac:dyDescent="0.45">
      <c r="L2237" t="s">
        <v>217</v>
      </c>
      <c r="M2237" t="s">
        <v>136</v>
      </c>
      <c r="N2237">
        <v>5.8663436024663975E-3</v>
      </c>
      <c r="O2237" t="s">
        <v>70</v>
      </c>
    </row>
    <row r="2238" spans="12:15" x14ac:dyDescent="0.45">
      <c r="L2238" t="s">
        <v>217</v>
      </c>
      <c r="M2238" t="s">
        <v>137</v>
      </c>
      <c r="N2238">
        <v>5.7761586501520459E-3</v>
      </c>
      <c r="O2238" t="s">
        <v>70</v>
      </c>
    </row>
    <row r="2239" spans="12:15" x14ac:dyDescent="0.45">
      <c r="L2239" t="s">
        <v>217</v>
      </c>
      <c r="M2239" t="s">
        <v>138</v>
      </c>
      <c r="N2239">
        <v>5.5664222655117416E-3</v>
      </c>
      <c r="O2239" t="s">
        <v>70</v>
      </c>
    </row>
    <row r="2240" spans="12:15" x14ac:dyDescent="0.45">
      <c r="L2240" t="s">
        <v>217</v>
      </c>
      <c r="M2240" t="s">
        <v>139</v>
      </c>
      <c r="N2240">
        <v>5.4315584637647293E-3</v>
      </c>
      <c r="O2240" t="s">
        <v>70</v>
      </c>
    </row>
    <row r="2241" spans="12:15" x14ac:dyDescent="0.45">
      <c r="L2241" t="s">
        <v>217</v>
      </c>
      <c r="M2241" t="s">
        <v>140</v>
      </c>
      <c r="N2241">
        <v>1.0718100219649827E-2</v>
      </c>
      <c r="O2241" t="s">
        <v>70</v>
      </c>
    </row>
    <row r="2242" spans="12:15" x14ac:dyDescent="0.45">
      <c r="L2242" t="s">
        <v>217</v>
      </c>
      <c r="M2242" t="s">
        <v>141</v>
      </c>
      <c r="N2242">
        <v>1.1294368113689224E-2</v>
      </c>
      <c r="O2242" t="s">
        <v>70</v>
      </c>
    </row>
    <row r="2243" spans="12:15" x14ac:dyDescent="0.45">
      <c r="L2243" t="s">
        <v>217</v>
      </c>
      <c r="M2243" t="s">
        <v>142</v>
      </c>
      <c r="N2243">
        <v>3.4597363062601166E-2</v>
      </c>
      <c r="O2243" t="s">
        <v>70</v>
      </c>
    </row>
    <row r="2244" spans="12:15" x14ac:dyDescent="0.45">
      <c r="L2244" t="s">
        <v>217</v>
      </c>
      <c r="M2244" t="s">
        <v>143</v>
      </c>
      <c r="N2244">
        <v>6.6965100952998888E-3</v>
      </c>
      <c r="O2244" t="s">
        <v>70</v>
      </c>
    </row>
    <row r="2245" spans="12:15" x14ac:dyDescent="0.45">
      <c r="L2245" t="s">
        <v>217</v>
      </c>
      <c r="M2245" t="s">
        <v>144</v>
      </c>
      <c r="N2245">
        <v>6.6588383126040887E-3</v>
      </c>
      <c r="O2245" t="s">
        <v>70</v>
      </c>
    </row>
    <row r="2246" spans="12:15" x14ac:dyDescent="0.45">
      <c r="L2246" t="s">
        <v>217</v>
      </c>
      <c r="M2246" t="s">
        <v>145</v>
      </c>
      <c r="N2246">
        <v>6.5734111766617585E-3</v>
      </c>
      <c r="O2246" t="s">
        <v>70</v>
      </c>
    </row>
    <row r="2247" spans="12:15" x14ac:dyDescent="0.45">
      <c r="L2247" t="s">
        <v>217</v>
      </c>
      <c r="M2247" t="s">
        <v>146</v>
      </c>
      <c r="N2247">
        <v>6.4943343531113041E-3</v>
      </c>
      <c r="O2247" t="s">
        <v>70</v>
      </c>
    </row>
    <row r="2248" spans="12:15" x14ac:dyDescent="0.45">
      <c r="L2248" t="s">
        <v>217</v>
      </c>
      <c r="M2248" t="s">
        <v>147</v>
      </c>
      <c r="N2248">
        <v>6.4638688114946772E-3</v>
      </c>
      <c r="O2248" t="s">
        <v>70</v>
      </c>
    </row>
    <row r="2249" spans="12:15" x14ac:dyDescent="0.45">
      <c r="L2249" t="s">
        <v>217</v>
      </c>
      <c r="M2249" t="s">
        <v>148</v>
      </c>
      <c r="N2249">
        <v>6.5814229563929266E-3</v>
      </c>
      <c r="O2249" t="s">
        <v>70</v>
      </c>
    </row>
    <row r="2250" spans="12:15" x14ac:dyDescent="0.45">
      <c r="L2250" t="s">
        <v>217</v>
      </c>
      <c r="M2250" t="s">
        <v>149</v>
      </c>
      <c r="N2250">
        <v>6.6336645023141851E-3</v>
      </c>
      <c r="O2250" t="s">
        <v>70</v>
      </c>
    </row>
    <row r="2251" spans="12:15" x14ac:dyDescent="0.45">
      <c r="L2251" t="s">
        <v>217</v>
      </c>
      <c r="M2251" t="s">
        <v>150</v>
      </c>
      <c r="N2251">
        <v>6.6859805170128312E-3</v>
      </c>
      <c r="O2251" t="s">
        <v>70</v>
      </c>
    </row>
    <row r="2252" spans="12:15" x14ac:dyDescent="0.45">
      <c r="L2252" t="s">
        <v>217</v>
      </c>
      <c r="M2252" t="s">
        <v>151</v>
      </c>
      <c r="N2252">
        <v>6.7636185310451583E-3</v>
      </c>
      <c r="O2252" t="s">
        <v>70</v>
      </c>
    </row>
    <row r="2253" spans="12:15" x14ac:dyDescent="0.45">
      <c r="L2253" t="s">
        <v>217</v>
      </c>
      <c r="M2253" t="s">
        <v>152</v>
      </c>
      <c r="N2253">
        <v>6.796943932396258E-3</v>
      </c>
      <c r="O2253" t="s">
        <v>70</v>
      </c>
    </row>
    <row r="2254" spans="12:15" x14ac:dyDescent="0.45">
      <c r="L2254" t="s">
        <v>217</v>
      </c>
      <c r="M2254" t="s">
        <v>153</v>
      </c>
      <c r="N2254">
        <v>6.8534963764685861E-3</v>
      </c>
      <c r="O2254" t="s">
        <v>70</v>
      </c>
    </row>
    <row r="2255" spans="12:15" x14ac:dyDescent="0.45">
      <c r="L2255" t="s">
        <v>217</v>
      </c>
      <c r="M2255" t="s">
        <v>154</v>
      </c>
      <c r="N2255">
        <v>6.937247845169494E-3</v>
      </c>
      <c r="O2255" t="s">
        <v>70</v>
      </c>
    </row>
    <row r="2256" spans="12:15" x14ac:dyDescent="0.45">
      <c r="L2256" t="s">
        <v>217</v>
      </c>
      <c r="M2256" t="s">
        <v>155</v>
      </c>
      <c r="N2256">
        <v>6.9488582544574773E-3</v>
      </c>
      <c r="O2256" t="s">
        <v>70</v>
      </c>
    </row>
    <row r="2257" spans="12:15" x14ac:dyDescent="0.45">
      <c r="L2257" t="s">
        <v>217</v>
      </c>
      <c r="M2257" t="s">
        <v>156</v>
      </c>
      <c r="N2257">
        <v>6.9947067827477302E-3</v>
      </c>
      <c r="O2257" t="s">
        <v>70</v>
      </c>
    </row>
    <row r="2258" spans="12:15" x14ac:dyDescent="0.45">
      <c r="L2258" t="s">
        <v>217</v>
      </c>
      <c r="M2258" t="s">
        <v>157</v>
      </c>
      <c r="N2258">
        <v>7.0689015776713212E-3</v>
      </c>
      <c r="O2258" t="s">
        <v>70</v>
      </c>
    </row>
    <row r="2259" spans="12:15" x14ac:dyDescent="0.45">
      <c r="L2259" t="s">
        <v>217</v>
      </c>
      <c r="M2259" t="s">
        <v>158</v>
      </c>
      <c r="N2259">
        <v>1.4364202153977046E-2</v>
      </c>
      <c r="O2259" t="s">
        <v>70</v>
      </c>
    </row>
    <row r="2260" spans="12:15" x14ac:dyDescent="0.45">
      <c r="L2260" t="s">
        <v>217</v>
      </c>
      <c r="M2260" t="s">
        <v>159</v>
      </c>
      <c r="N2260">
        <v>1.4732618150410643E-2</v>
      </c>
      <c r="O2260" t="s">
        <v>70</v>
      </c>
    </row>
    <row r="2261" spans="12:15" x14ac:dyDescent="0.45">
      <c r="L2261" t="s">
        <v>217</v>
      </c>
      <c r="M2261" t="s">
        <v>160</v>
      </c>
      <c r="N2261">
        <v>4.505717411183819E-2</v>
      </c>
      <c r="O2261" t="s">
        <v>70</v>
      </c>
    </row>
    <row r="2262" spans="12:15" x14ac:dyDescent="0.45">
      <c r="L2262" t="s">
        <v>217</v>
      </c>
      <c r="M2262" t="s">
        <v>161</v>
      </c>
      <c r="N2262">
        <v>9.069900609837615E-3</v>
      </c>
      <c r="O2262" t="s">
        <v>70</v>
      </c>
    </row>
    <row r="2263" spans="12:15" x14ac:dyDescent="0.45">
      <c r="L2263" t="s">
        <v>217</v>
      </c>
      <c r="M2263" t="s">
        <v>162</v>
      </c>
      <c r="N2263">
        <v>8.9844186632317396E-3</v>
      </c>
      <c r="O2263" t="s">
        <v>70</v>
      </c>
    </row>
    <row r="2264" spans="12:15" x14ac:dyDescent="0.45">
      <c r="L2264" t="s">
        <v>217</v>
      </c>
      <c r="M2264" t="s">
        <v>163</v>
      </c>
      <c r="N2264">
        <v>8.879581121489611E-3</v>
      </c>
      <c r="O2264" t="s">
        <v>70</v>
      </c>
    </row>
    <row r="2265" spans="12:15" x14ac:dyDescent="0.45">
      <c r="L2265" t="s">
        <v>217</v>
      </c>
      <c r="M2265" t="s">
        <v>164</v>
      </c>
      <c r="N2265">
        <v>8.7233093829893957E-3</v>
      </c>
      <c r="O2265" t="s">
        <v>70</v>
      </c>
    </row>
    <row r="2266" spans="12:15" x14ac:dyDescent="0.45">
      <c r="L2266" t="s">
        <v>217</v>
      </c>
      <c r="M2266" t="s">
        <v>165</v>
      </c>
      <c r="N2266">
        <v>8.6392093042192853E-3</v>
      </c>
      <c r="O2266" t="s">
        <v>70</v>
      </c>
    </row>
    <row r="2267" spans="12:15" x14ac:dyDescent="0.45">
      <c r="L2267" t="s">
        <v>217</v>
      </c>
      <c r="M2267" t="s">
        <v>166</v>
      </c>
      <c r="N2267">
        <v>8.6840081078424988E-3</v>
      </c>
      <c r="O2267" t="s">
        <v>70</v>
      </c>
    </row>
    <row r="2268" spans="12:15" x14ac:dyDescent="0.45">
      <c r="L2268" t="s">
        <v>217</v>
      </c>
      <c r="M2268" t="s">
        <v>167</v>
      </c>
      <c r="N2268">
        <v>8.7814712155721199E-3</v>
      </c>
      <c r="O2268" t="s">
        <v>70</v>
      </c>
    </row>
    <row r="2269" spans="12:15" x14ac:dyDescent="0.45">
      <c r="L2269" t="s">
        <v>217</v>
      </c>
      <c r="M2269" t="s">
        <v>168</v>
      </c>
      <c r="N2269">
        <v>8.8424822278106371E-3</v>
      </c>
      <c r="O2269" t="s">
        <v>70</v>
      </c>
    </row>
    <row r="2270" spans="12:15" x14ac:dyDescent="0.45">
      <c r="L2270" t="s">
        <v>217</v>
      </c>
      <c r="M2270" t="s">
        <v>169</v>
      </c>
      <c r="N2270">
        <v>8.8714863837720832E-3</v>
      </c>
      <c r="O2270" t="s">
        <v>70</v>
      </c>
    </row>
    <row r="2271" spans="12:15" x14ac:dyDescent="0.45">
      <c r="L2271" t="s">
        <v>217</v>
      </c>
      <c r="M2271" t="s">
        <v>170</v>
      </c>
      <c r="N2271">
        <v>8.8449845571998455E-3</v>
      </c>
      <c r="O2271" t="s">
        <v>70</v>
      </c>
    </row>
    <row r="2272" spans="12:15" x14ac:dyDescent="0.45">
      <c r="L2272" t="s">
        <v>217</v>
      </c>
      <c r="M2272" t="s">
        <v>171</v>
      </c>
      <c r="N2272">
        <v>8.8592896482977551E-3</v>
      </c>
      <c r="O2272" t="s">
        <v>70</v>
      </c>
    </row>
    <row r="2273" spans="12:15" x14ac:dyDescent="0.45">
      <c r="L2273" t="s">
        <v>217</v>
      </c>
      <c r="M2273" t="s">
        <v>172</v>
      </c>
      <c r="N2273">
        <v>8.8932875260573641E-3</v>
      </c>
      <c r="O2273" t="s">
        <v>70</v>
      </c>
    </row>
    <row r="2274" spans="12:15" x14ac:dyDescent="0.45">
      <c r="L2274" t="s">
        <v>217</v>
      </c>
      <c r="M2274" t="s">
        <v>173</v>
      </c>
      <c r="N2274">
        <v>8.8975106675327504E-3</v>
      </c>
      <c r="O2274" t="s">
        <v>70</v>
      </c>
    </row>
    <row r="2275" spans="12:15" x14ac:dyDescent="0.45">
      <c r="L2275" t="s">
        <v>217</v>
      </c>
      <c r="M2275" t="s">
        <v>174</v>
      </c>
      <c r="N2275">
        <v>8.8503117722297832E-3</v>
      </c>
      <c r="O2275" t="s">
        <v>70</v>
      </c>
    </row>
    <row r="2276" spans="12:15" x14ac:dyDescent="0.45">
      <c r="L2276" t="s">
        <v>217</v>
      </c>
      <c r="M2276" t="s">
        <v>175</v>
      </c>
      <c r="N2276">
        <v>8.8362265117617692E-3</v>
      </c>
      <c r="O2276" t="s">
        <v>70</v>
      </c>
    </row>
    <row r="2277" spans="12:15" x14ac:dyDescent="0.45">
      <c r="L2277" t="s">
        <v>217</v>
      </c>
      <c r="M2277" t="s">
        <v>176</v>
      </c>
      <c r="N2277">
        <v>1.7669157353352699E-2</v>
      </c>
      <c r="O2277" t="s">
        <v>70</v>
      </c>
    </row>
    <row r="2278" spans="12:15" x14ac:dyDescent="0.45">
      <c r="L2278" t="s">
        <v>217</v>
      </c>
      <c r="M2278" t="s">
        <v>177</v>
      </c>
      <c r="N2278">
        <v>1.7589319751677528E-2</v>
      </c>
      <c r="O2278" t="s">
        <v>70</v>
      </c>
    </row>
    <row r="2279" spans="12:15" x14ac:dyDescent="0.45">
      <c r="L2279" t="s">
        <v>218</v>
      </c>
      <c r="M2279" t="s">
        <v>69</v>
      </c>
      <c r="N2279">
        <v>3.3609790137706229E-2</v>
      </c>
      <c r="O2279" t="s">
        <v>70</v>
      </c>
    </row>
    <row r="2280" spans="12:15" x14ac:dyDescent="0.45">
      <c r="L2280" t="s">
        <v>218</v>
      </c>
      <c r="M2280" t="s">
        <v>71</v>
      </c>
      <c r="N2280">
        <v>6.7926333487236664E-3</v>
      </c>
      <c r="O2280" t="s">
        <v>70</v>
      </c>
    </row>
    <row r="2281" spans="12:15" x14ac:dyDescent="0.45">
      <c r="L2281" t="s">
        <v>218</v>
      </c>
      <c r="M2281" t="s">
        <v>72</v>
      </c>
      <c r="N2281">
        <v>6.7122163243631102E-3</v>
      </c>
      <c r="O2281" t="s">
        <v>70</v>
      </c>
    </row>
    <row r="2282" spans="12:15" x14ac:dyDescent="0.45">
      <c r="L2282" t="s">
        <v>218</v>
      </c>
      <c r="M2282" t="s">
        <v>73</v>
      </c>
      <c r="N2282">
        <v>6.5973363714125106E-3</v>
      </c>
      <c r="O2282" t="s">
        <v>70</v>
      </c>
    </row>
    <row r="2283" spans="12:15" x14ac:dyDescent="0.45">
      <c r="L2283" t="s">
        <v>218</v>
      </c>
      <c r="M2283" t="s">
        <v>74</v>
      </c>
      <c r="N2283">
        <v>6.5439979606936914E-3</v>
      </c>
      <c r="O2283" t="s">
        <v>70</v>
      </c>
    </row>
    <row r="2284" spans="12:15" x14ac:dyDescent="0.45">
      <c r="L2284" t="s">
        <v>218</v>
      </c>
      <c r="M2284" t="s">
        <v>75</v>
      </c>
      <c r="N2284">
        <v>6.5634328947662083E-3</v>
      </c>
      <c r="O2284" t="s">
        <v>70</v>
      </c>
    </row>
    <row r="2285" spans="12:15" x14ac:dyDescent="0.45">
      <c r="L2285" t="s">
        <v>218</v>
      </c>
      <c r="M2285" t="s">
        <v>76</v>
      </c>
      <c r="N2285">
        <v>6.3222489086648386E-3</v>
      </c>
      <c r="O2285" t="s">
        <v>70</v>
      </c>
    </row>
    <row r="2286" spans="12:15" x14ac:dyDescent="0.45">
      <c r="L2286" t="s">
        <v>218</v>
      </c>
      <c r="M2286" t="s">
        <v>77</v>
      </c>
      <c r="N2286">
        <v>6.357631576877046E-3</v>
      </c>
      <c r="O2286" t="s">
        <v>70</v>
      </c>
    </row>
    <row r="2287" spans="12:15" x14ac:dyDescent="0.45">
      <c r="L2287" t="s">
        <v>218</v>
      </c>
      <c r="M2287" t="s">
        <v>78</v>
      </c>
      <c r="N2287">
        <v>6.3664801744325603E-3</v>
      </c>
      <c r="O2287" t="s">
        <v>70</v>
      </c>
    </row>
    <row r="2288" spans="12:15" x14ac:dyDescent="0.45">
      <c r="L2288" t="s">
        <v>218</v>
      </c>
      <c r="M2288" t="s">
        <v>79</v>
      </c>
      <c r="N2288">
        <v>6.3568641471294582E-3</v>
      </c>
      <c r="O2288" t="s">
        <v>70</v>
      </c>
    </row>
    <row r="2289" spans="12:15" x14ac:dyDescent="0.45">
      <c r="L2289" t="s">
        <v>218</v>
      </c>
      <c r="M2289" t="s">
        <v>80</v>
      </c>
      <c r="N2289">
        <v>6.3414839288074157E-3</v>
      </c>
      <c r="O2289" t="s">
        <v>70</v>
      </c>
    </row>
    <row r="2290" spans="12:15" x14ac:dyDescent="0.45">
      <c r="L2290" t="s">
        <v>218</v>
      </c>
      <c r="M2290" t="s">
        <v>81</v>
      </c>
      <c r="N2290">
        <v>6.3657446461004696E-3</v>
      </c>
      <c r="O2290" t="s">
        <v>70</v>
      </c>
    </row>
    <row r="2291" spans="12:15" x14ac:dyDescent="0.45">
      <c r="L2291" t="s">
        <v>218</v>
      </c>
      <c r="M2291" t="s">
        <v>82</v>
      </c>
      <c r="N2291">
        <v>6.3924513494190306E-3</v>
      </c>
      <c r="O2291" t="s">
        <v>70</v>
      </c>
    </row>
    <row r="2292" spans="12:15" x14ac:dyDescent="0.45">
      <c r="L2292" t="s">
        <v>218</v>
      </c>
      <c r="M2292" t="s">
        <v>83</v>
      </c>
      <c r="N2292">
        <v>6.4721186625266254E-3</v>
      </c>
      <c r="O2292" t="s">
        <v>70</v>
      </c>
    </row>
    <row r="2293" spans="12:15" x14ac:dyDescent="0.45">
      <c r="L2293" t="s">
        <v>218</v>
      </c>
      <c r="M2293" t="s">
        <v>84</v>
      </c>
      <c r="N2293">
        <v>6.5475883910901984E-3</v>
      </c>
      <c r="O2293" t="s">
        <v>70</v>
      </c>
    </row>
    <row r="2294" spans="12:15" x14ac:dyDescent="0.45">
      <c r="L2294" t="s">
        <v>218</v>
      </c>
      <c r="M2294" t="s">
        <v>85</v>
      </c>
      <c r="N2294">
        <v>6.5479060354873093E-3</v>
      </c>
      <c r="O2294" t="s">
        <v>70</v>
      </c>
    </row>
    <row r="2295" spans="12:15" x14ac:dyDescent="0.45">
      <c r="L2295" t="s">
        <v>218</v>
      </c>
      <c r="M2295" t="s">
        <v>86</v>
      </c>
      <c r="N2295">
        <v>1.3016665154665404E-2</v>
      </c>
      <c r="O2295" t="s">
        <v>70</v>
      </c>
    </row>
    <row r="2296" spans="12:15" x14ac:dyDescent="0.45">
      <c r="L2296" t="s">
        <v>218</v>
      </c>
      <c r="M2296" t="s">
        <v>87</v>
      </c>
      <c r="N2296">
        <v>1.2799543160392042E-2</v>
      </c>
      <c r="O2296" t="s">
        <v>70</v>
      </c>
    </row>
    <row r="2297" spans="12:15" x14ac:dyDescent="0.45">
      <c r="L2297" t="s">
        <v>218</v>
      </c>
      <c r="M2297" t="s">
        <v>88</v>
      </c>
      <c r="N2297">
        <v>3.4556825427243192E-2</v>
      </c>
      <c r="O2297" t="s">
        <v>70</v>
      </c>
    </row>
    <row r="2298" spans="12:15" x14ac:dyDescent="0.45">
      <c r="L2298" t="s">
        <v>218</v>
      </c>
      <c r="M2298" t="s">
        <v>89</v>
      </c>
      <c r="N2298">
        <v>7.1263988523374488E-3</v>
      </c>
      <c r="O2298" t="s">
        <v>70</v>
      </c>
    </row>
    <row r="2299" spans="12:15" x14ac:dyDescent="0.45">
      <c r="L2299" t="s">
        <v>218</v>
      </c>
      <c r="M2299" t="s">
        <v>90</v>
      </c>
      <c r="N2299">
        <v>7.1600883360117083E-3</v>
      </c>
      <c r="O2299" t="s">
        <v>70</v>
      </c>
    </row>
    <row r="2300" spans="12:15" x14ac:dyDescent="0.45">
      <c r="L2300" t="s">
        <v>218</v>
      </c>
      <c r="M2300" t="s">
        <v>91</v>
      </c>
      <c r="N2300">
        <v>7.2076836563320689E-3</v>
      </c>
      <c r="O2300" t="s">
        <v>70</v>
      </c>
    </row>
    <row r="2301" spans="12:15" x14ac:dyDescent="0.45">
      <c r="L2301" t="s">
        <v>218</v>
      </c>
      <c r="M2301" t="s">
        <v>92</v>
      </c>
      <c r="N2301">
        <v>7.2255405589215895E-3</v>
      </c>
      <c r="O2301" t="s">
        <v>70</v>
      </c>
    </row>
    <row r="2302" spans="12:15" x14ac:dyDescent="0.45">
      <c r="L2302" t="s">
        <v>218</v>
      </c>
      <c r="M2302" t="s">
        <v>93</v>
      </c>
      <c r="N2302">
        <v>7.2218601231494022E-3</v>
      </c>
      <c r="O2302" t="s">
        <v>70</v>
      </c>
    </row>
    <row r="2303" spans="12:15" x14ac:dyDescent="0.45">
      <c r="L2303" t="s">
        <v>218</v>
      </c>
      <c r="M2303" t="s">
        <v>94</v>
      </c>
      <c r="N2303">
        <v>6.85127409241576E-3</v>
      </c>
      <c r="O2303" t="s">
        <v>70</v>
      </c>
    </row>
    <row r="2304" spans="12:15" x14ac:dyDescent="0.45">
      <c r="L2304" t="s">
        <v>218</v>
      </c>
      <c r="M2304" t="s">
        <v>95</v>
      </c>
      <c r="N2304">
        <v>6.8215144638510382E-3</v>
      </c>
      <c r="O2304" t="s">
        <v>70</v>
      </c>
    </row>
    <row r="2305" spans="12:15" x14ac:dyDescent="0.45">
      <c r="L2305" t="s">
        <v>218</v>
      </c>
      <c r="M2305" t="s">
        <v>96</v>
      </c>
      <c r="N2305">
        <v>6.7961867352239452E-3</v>
      </c>
      <c r="O2305" t="s">
        <v>70</v>
      </c>
    </row>
    <row r="2306" spans="12:15" x14ac:dyDescent="0.45">
      <c r="L2306" t="s">
        <v>218</v>
      </c>
      <c r="M2306" t="s">
        <v>97</v>
      </c>
      <c r="N2306">
        <v>6.7561260902044978E-3</v>
      </c>
      <c r="O2306" t="s">
        <v>70</v>
      </c>
    </row>
    <row r="2307" spans="12:15" x14ac:dyDescent="0.45">
      <c r="L2307" t="s">
        <v>218</v>
      </c>
      <c r="M2307" t="s">
        <v>98</v>
      </c>
      <c r="N2307">
        <v>6.6937665670349618E-3</v>
      </c>
      <c r="O2307" t="s">
        <v>70</v>
      </c>
    </row>
    <row r="2308" spans="12:15" x14ac:dyDescent="0.45">
      <c r="L2308" t="s">
        <v>218</v>
      </c>
      <c r="M2308" t="s">
        <v>99</v>
      </c>
      <c r="N2308">
        <v>6.5863213045039724E-3</v>
      </c>
      <c r="O2308" t="s">
        <v>70</v>
      </c>
    </row>
    <row r="2309" spans="12:15" x14ac:dyDescent="0.45">
      <c r="L2309" t="s">
        <v>218</v>
      </c>
      <c r="M2309" t="s">
        <v>100</v>
      </c>
      <c r="N2309">
        <v>6.4831984632111777E-3</v>
      </c>
      <c r="O2309" t="s">
        <v>70</v>
      </c>
    </row>
    <row r="2310" spans="12:15" x14ac:dyDescent="0.45">
      <c r="L2310" t="s">
        <v>218</v>
      </c>
      <c r="M2310" t="s">
        <v>101</v>
      </c>
      <c r="N2310">
        <v>6.3660887223454541E-3</v>
      </c>
      <c r="O2310" t="s">
        <v>70</v>
      </c>
    </row>
    <row r="2311" spans="12:15" x14ac:dyDescent="0.45">
      <c r="L2311" t="s">
        <v>218</v>
      </c>
      <c r="M2311" t="s">
        <v>102</v>
      </c>
      <c r="N2311">
        <v>6.2952625018351258E-3</v>
      </c>
      <c r="O2311" t="s">
        <v>70</v>
      </c>
    </row>
    <row r="2312" spans="12:15" x14ac:dyDescent="0.45">
      <c r="L2312" t="s">
        <v>218</v>
      </c>
      <c r="M2312" t="s">
        <v>103</v>
      </c>
      <c r="N2312">
        <v>6.3511193641222451E-3</v>
      </c>
      <c r="O2312" t="s">
        <v>70</v>
      </c>
    </row>
    <row r="2313" spans="12:15" x14ac:dyDescent="0.45">
      <c r="L2313" t="s">
        <v>218</v>
      </c>
      <c r="M2313" t="s">
        <v>104</v>
      </c>
      <c r="N2313">
        <v>1.3167135573724181E-2</v>
      </c>
      <c r="O2313" t="s">
        <v>70</v>
      </c>
    </row>
    <row r="2314" spans="12:15" x14ac:dyDescent="0.45">
      <c r="L2314" t="s">
        <v>218</v>
      </c>
      <c r="M2314" t="s">
        <v>105</v>
      </c>
      <c r="N2314">
        <v>1.3043239204715024E-2</v>
      </c>
      <c r="O2314" t="s">
        <v>70</v>
      </c>
    </row>
    <row r="2315" spans="12:15" x14ac:dyDescent="0.45">
      <c r="L2315" t="s">
        <v>218</v>
      </c>
      <c r="M2315" t="s">
        <v>106</v>
      </c>
      <c r="N2315">
        <v>3.0772081442440792E-2</v>
      </c>
      <c r="O2315" t="s">
        <v>70</v>
      </c>
    </row>
    <row r="2316" spans="12:15" x14ac:dyDescent="0.45">
      <c r="L2316" t="s">
        <v>218</v>
      </c>
      <c r="M2316" t="s">
        <v>107</v>
      </c>
      <c r="N2316">
        <v>5.9897772024083886E-3</v>
      </c>
      <c r="O2316" t="s">
        <v>70</v>
      </c>
    </row>
    <row r="2317" spans="12:15" x14ac:dyDescent="0.45">
      <c r="L2317" t="s">
        <v>218</v>
      </c>
      <c r="M2317" t="s">
        <v>108</v>
      </c>
      <c r="N2317">
        <v>5.9445002170165672E-3</v>
      </c>
      <c r="O2317" t="s">
        <v>70</v>
      </c>
    </row>
    <row r="2318" spans="12:15" x14ac:dyDescent="0.45">
      <c r="L2318" t="s">
        <v>218</v>
      </c>
      <c r="M2318" t="s">
        <v>109</v>
      </c>
      <c r="N2318">
        <v>5.885831772182229E-3</v>
      </c>
      <c r="O2318" t="s">
        <v>70</v>
      </c>
    </row>
    <row r="2319" spans="12:15" x14ac:dyDescent="0.45">
      <c r="L2319" t="s">
        <v>218</v>
      </c>
      <c r="M2319" t="s">
        <v>110</v>
      </c>
      <c r="N2319">
        <v>5.8986078480690604E-3</v>
      </c>
      <c r="O2319" t="s">
        <v>70</v>
      </c>
    </row>
    <row r="2320" spans="12:15" x14ac:dyDescent="0.45">
      <c r="L2320" t="s">
        <v>218</v>
      </c>
      <c r="M2320" t="s">
        <v>111</v>
      </c>
      <c r="N2320">
        <v>5.936871702481983E-3</v>
      </c>
      <c r="O2320" t="s">
        <v>70</v>
      </c>
    </row>
    <row r="2321" spans="12:15" x14ac:dyDescent="0.45">
      <c r="L2321" t="s">
        <v>218</v>
      </c>
      <c r="M2321" t="s">
        <v>112</v>
      </c>
      <c r="N2321">
        <v>5.8007815082479113E-3</v>
      </c>
      <c r="O2321" t="s">
        <v>70</v>
      </c>
    </row>
    <row r="2322" spans="12:15" x14ac:dyDescent="0.45">
      <c r="L2322" t="s">
        <v>218</v>
      </c>
      <c r="M2322" t="s">
        <v>113</v>
      </c>
      <c r="N2322">
        <v>5.7643838827898027E-3</v>
      </c>
      <c r="O2322" t="s">
        <v>70</v>
      </c>
    </row>
    <row r="2323" spans="12:15" x14ac:dyDescent="0.45">
      <c r="L2323" t="s">
        <v>218</v>
      </c>
      <c r="M2323" t="s">
        <v>114</v>
      </c>
      <c r="N2323">
        <v>5.7879266085527218E-3</v>
      </c>
      <c r="O2323" t="s">
        <v>70</v>
      </c>
    </row>
    <row r="2324" spans="12:15" x14ac:dyDescent="0.45">
      <c r="L2324" t="s">
        <v>218</v>
      </c>
      <c r="M2324" t="s">
        <v>115</v>
      </c>
      <c r="N2324">
        <v>5.7945257122331015E-3</v>
      </c>
      <c r="O2324" t="s">
        <v>70</v>
      </c>
    </row>
    <row r="2325" spans="12:15" x14ac:dyDescent="0.45">
      <c r="L2325" t="s">
        <v>218</v>
      </c>
      <c r="M2325" t="s">
        <v>116</v>
      </c>
      <c r="N2325">
        <v>5.7872150411184395E-3</v>
      </c>
      <c r="O2325" t="s">
        <v>70</v>
      </c>
    </row>
    <row r="2326" spans="12:15" x14ac:dyDescent="0.45">
      <c r="L2326" t="s">
        <v>218</v>
      </c>
      <c r="M2326" t="s">
        <v>117</v>
      </c>
      <c r="N2326">
        <v>5.8144147769481442E-3</v>
      </c>
      <c r="O2326" t="s">
        <v>70</v>
      </c>
    </row>
    <row r="2327" spans="12:15" x14ac:dyDescent="0.45">
      <c r="L2327" t="s">
        <v>218</v>
      </c>
      <c r="M2327" t="s">
        <v>118</v>
      </c>
      <c r="N2327">
        <v>5.9102376163018555E-3</v>
      </c>
      <c r="O2327" t="s">
        <v>70</v>
      </c>
    </row>
    <row r="2328" spans="12:15" x14ac:dyDescent="0.45">
      <c r="L2328" t="s">
        <v>218</v>
      </c>
      <c r="M2328" t="s">
        <v>119</v>
      </c>
      <c r="N2328">
        <v>6.022870384479473E-3</v>
      </c>
      <c r="O2328" t="s">
        <v>70</v>
      </c>
    </row>
    <row r="2329" spans="12:15" x14ac:dyDescent="0.45">
      <c r="L2329" t="s">
        <v>218</v>
      </c>
      <c r="M2329" t="s">
        <v>120</v>
      </c>
      <c r="N2329">
        <v>6.1950515613364895E-3</v>
      </c>
      <c r="O2329" t="s">
        <v>70</v>
      </c>
    </row>
    <row r="2330" spans="12:15" x14ac:dyDescent="0.45">
      <c r="L2330" t="s">
        <v>218</v>
      </c>
      <c r="M2330" t="s">
        <v>121</v>
      </c>
      <c r="N2330">
        <v>6.2493503865344241E-3</v>
      </c>
      <c r="O2330" t="s">
        <v>70</v>
      </c>
    </row>
    <row r="2331" spans="12:15" x14ac:dyDescent="0.45">
      <c r="L2331" t="s">
        <v>218</v>
      </c>
      <c r="M2331" t="s">
        <v>122</v>
      </c>
      <c r="N2331">
        <v>1.2608810783620489E-2</v>
      </c>
      <c r="O2331" t="s">
        <v>70</v>
      </c>
    </row>
    <row r="2332" spans="12:15" x14ac:dyDescent="0.45">
      <c r="L2332" t="s">
        <v>218</v>
      </c>
      <c r="M2332" t="s">
        <v>123</v>
      </c>
      <c r="N2332">
        <v>1.2476497445120253E-2</v>
      </c>
      <c r="O2332" t="s">
        <v>70</v>
      </c>
    </row>
    <row r="2333" spans="12:15" x14ac:dyDescent="0.45">
      <c r="L2333" t="s">
        <v>218</v>
      </c>
      <c r="M2333" t="s">
        <v>124</v>
      </c>
      <c r="N2333">
        <v>2.4853562998558041E-2</v>
      </c>
      <c r="O2333" t="s">
        <v>70</v>
      </c>
    </row>
    <row r="2334" spans="12:15" x14ac:dyDescent="0.45">
      <c r="L2334" t="s">
        <v>218</v>
      </c>
      <c r="M2334" t="s">
        <v>125</v>
      </c>
      <c r="N2334">
        <v>5.1227708642313501E-3</v>
      </c>
      <c r="O2334" t="s">
        <v>70</v>
      </c>
    </row>
    <row r="2335" spans="12:15" x14ac:dyDescent="0.45">
      <c r="L2335" t="s">
        <v>218</v>
      </c>
      <c r="M2335" t="s">
        <v>126</v>
      </c>
      <c r="N2335">
        <v>5.2567633525531718E-3</v>
      </c>
      <c r="O2335" t="s">
        <v>70</v>
      </c>
    </row>
    <row r="2336" spans="12:15" x14ac:dyDescent="0.45">
      <c r="L2336" t="s">
        <v>218</v>
      </c>
      <c r="M2336" t="s">
        <v>127</v>
      </c>
      <c r="N2336">
        <v>5.4280155564610019E-3</v>
      </c>
      <c r="O2336" t="s">
        <v>70</v>
      </c>
    </row>
    <row r="2337" spans="12:15" x14ac:dyDescent="0.45">
      <c r="L2337" t="s">
        <v>218</v>
      </c>
      <c r="M2337" t="s">
        <v>128</v>
      </c>
      <c r="N2337">
        <v>5.6334955096556377E-3</v>
      </c>
      <c r="O2337" t="s">
        <v>70</v>
      </c>
    </row>
    <row r="2338" spans="12:15" x14ac:dyDescent="0.45">
      <c r="L2338" t="s">
        <v>218</v>
      </c>
      <c r="M2338" t="s">
        <v>129</v>
      </c>
      <c r="N2338">
        <v>5.8575689863625364E-3</v>
      </c>
      <c r="O2338" t="s">
        <v>70</v>
      </c>
    </row>
    <row r="2339" spans="12:15" x14ac:dyDescent="0.45">
      <c r="L2339" t="s">
        <v>218</v>
      </c>
      <c r="M2339" t="s">
        <v>130</v>
      </c>
      <c r="N2339">
        <v>5.8093859382808213E-3</v>
      </c>
      <c r="O2339" t="s">
        <v>70</v>
      </c>
    </row>
    <row r="2340" spans="12:15" x14ac:dyDescent="0.45">
      <c r="L2340" t="s">
        <v>218</v>
      </c>
      <c r="M2340" t="s">
        <v>131</v>
      </c>
      <c r="N2340">
        <v>5.8802038427123535E-3</v>
      </c>
      <c r="O2340" t="s">
        <v>70</v>
      </c>
    </row>
    <row r="2341" spans="12:15" x14ac:dyDescent="0.45">
      <c r="L2341" t="s">
        <v>218</v>
      </c>
      <c r="M2341" t="s">
        <v>132</v>
      </c>
      <c r="N2341">
        <v>5.9006471760442375E-3</v>
      </c>
      <c r="O2341" t="s">
        <v>70</v>
      </c>
    </row>
    <row r="2342" spans="12:15" x14ac:dyDescent="0.45">
      <c r="L2342" t="s">
        <v>218</v>
      </c>
      <c r="M2342" t="s">
        <v>133</v>
      </c>
      <c r="N2342">
        <v>5.865040407387943E-3</v>
      </c>
      <c r="O2342" t="s">
        <v>70</v>
      </c>
    </row>
    <row r="2343" spans="12:15" x14ac:dyDescent="0.45">
      <c r="L2343" t="s">
        <v>218</v>
      </c>
      <c r="M2343" t="s">
        <v>134</v>
      </c>
      <c r="N2343">
        <v>5.7831590162128457E-3</v>
      </c>
      <c r="O2343" t="s">
        <v>70</v>
      </c>
    </row>
    <row r="2344" spans="12:15" x14ac:dyDescent="0.45">
      <c r="L2344" t="s">
        <v>218</v>
      </c>
      <c r="M2344" t="s">
        <v>135</v>
      </c>
      <c r="N2344">
        <v>5.736382600716905E-3</v>
      </c>
      <c r="O2344" t="s">
        <v>70</v>
      </c>
    </row>
    <row r="2345" spans="12:15" x14ac:dyDescent="0.45">
      <c r="L2345" t="s">
        <v>218</v>
      </c>
      <c r="M2345" t="s">
        <v>136</v>
      </c>
      <c r="N2345">
        <v>5.6570181368069484E-3</v>
      </c>
      <c r="O2345" t="s">
        <v>70</v>
      </c>
    </row>
    <row r="2346" spans="12:15" x14ac:dyDescent="0.45">
      <c r="L2346" t="s">
        <v>218</v>
      </c>
      <c r="M2346" t="s">
        <v>137</v>
      </c>
      <c r="N2346">
        <v>5.5396687366295345E-3</v>
      </c>
      <c r="O2346" t="s">
        <v>70</v>
      </c>
    </row>
    <row r="2347" spans="12:15" x14ac:dyDescent="0.45">
      <c r="L2347" t="s">
        <v>218</v>
      </c>
      <c r="M2347" t="s">
        <v>138</v>
      </c>
      <c r="N2347">
        <v>5.3698992222043504E-3</v>
      </c>
      <c r="O2347" t="s">
        <v>70</v>
      </c>
    </row>
    <row r="2348" spans="12:15" x14ac:dyDescent="0.45">
      <c r="L2348" t="s">
        <v>218</v>
      </c>
      <c r="M2348" t="s">
        <v>139</v>
      </c>
      <c r="N2348">
        <v>5.2650003890411454E-3</v>
      </c>
      <c r="O2348" t="s">
        <v>70</v>
      </c>
    </row>
    <row r="2349" spans="12:15" x14ac:dyDescent="0.45">
      <c r="L2349" t="s">
        <v>218</v>
      </c>
      <c r="M2349" t="s">
        <v>140</v>
      </c>
      <c r="N2349">
        <v>1.0563705316298104E-2</v>
      </c>
      <c r="O2349" t="s">
        <v>70</v>
      </c>
    </row>
    <row r="2350" spans="12:15" x14ac:dyDescent="0.45">
      <c r="L2350" t="s">
        <v>218</v>
      </c>
      <c r="M2350" t="s">
        <v>141</v>
      </c>
      <c r="N2350">
        <v>1.0351515891792559E-2</v>
      </c>
      <c r="O2350" t="s">
        <v>70</v>
      </c>
    </row>
    <row r="2351" spans="12:15" x14ac:dyDescent="0.45">
      <c r="L2351" t="s">
        <v>218</v>
      </c>
      <c r="M2351" t="s">
        <v>142</v>
      </c>
      <c r="N2351">
        <v>3.6942526644821803E-2</v>
      </c>
      <c r="O2351" t="s">
        <v>70</v>
      </c>
    </row>
    <row r="2352" spans="12:15" x14ac:dyDescent="0.45">
      <c r="L2352" t="s">
        <v>218</v>
      </c>
      <c r="M2352" t="s">
        <v>143</v>
      </c>
      <c r="N2352">
        <v>7.4054110487015009E-3</v>
      </c>
      <c r="O2352" t="s">
        <v>70</v>
      </c>
    </row>
    <row r="2353" spans="12:15" x14ac:dyDescent="0.45">
      <c r="L2353" t="s">
        <v>218</v>
      </c>
      <c r="M2353" t="s">
        <v>144</v>
      </c>
      <c r="N2353">
        <v>7.2559751451102108E-3</v>
      </c>
      <c r="O2353" t="s">
        <v>70</v>
      </c>
    </row>
    <row r="2354" spans="12:15" x14ac:dyDescent="0.45">
      <c r="L2354" t="s">
        <v>218</v>
      </c>
      <c r="M2354" t="s">
        <v>145</v>
      </c>
      <c r="N2354">
        <v>7.1104556025905806E-3</v>
      </c>
      <c r="O2354" t="s">
        <v>70</v>
      </c>
    </row>
    <row r="2355" spans="12:15" x14ac:dyDescent="0.45">
      <c r="L2355" t="s">
        <v>218</v>
      </c>
      <c r="M2355" t="s">
        <v>146</v>
      </c>
      <c r="N2355">
        <v>7.1192223071723047E-3</v>
      </c>
      <c r="O2355" t="s">
        <v>70</v>
      </c>
    </row>
    <row r="2356" spans="12:15" x14ac:dyDescent="0.45">
      <c r="L2356" t="s">
        <v>218</v>
      </c>
      <c r="M2356" t="s">
        <v>147</v>
      </c>
      <c r="N2356">
        <v>7.1767679854231872E-3</v>
      </c>
      <c r="O2356" t="s">
        <v>70</v>
      </c>
    </row>
    <row r="2357" spans="12:15" x14ac:dyDescent="0.45">
      <c r="L2357" t="s">
        <v>218</v>
      </c>
      <c r="M2357" t="s">
        <v>148</v>
      </c>
      <c r="N2357">
        <v>7.1146512988591332E-3</v>
      </c>
      <c r="O2357" t="s">
        <v>70</v>
      </c>
    </row>
    <row r="2358" spans="12:15" x14ac:dyDescent="0.45">
      <c r="L2358" t="s">
        <v>218</v>
      </c>
      <c r="M2358" t="s">
        <v>149</v>
      </c>
      <c r="N2358">
        <v>7.0443419398863918E-3</v>
      </c>
      <c r="O2358" t="s">
        <v>70</v>
      </c>
    </row>
    <row r="2359" spans="12:15" x14ac:dyDescent="0.45">
      <c r="L2359" t="s">
        <v>218</v>
      </c>
      <c r="M2359" t="s">
        <v>150</v>
      </c>
      <c r="N2359">
        <v>7.0672837901416558E-3</v>
      </c>
      <c r="O2359" t="s">
        <v>70</v>
      </c>
    </row>
    <row r="2360" spans="12:15" x14ac:dyDescent="0.45">
      <c r="L2360" t="s">
        <v>218</v>
      </c>
      <c r="M2360" t="s">
        <v>151</v>
      </c>
      <c r="N2360">
        <v>7.1441243426357886E-3</v>
      </c>
      <c r="O2360" t="s">
        <v>70</v>
      </c>
    </row>
    <row r="2361" spans="12:15" x14ac:dyDescent="0.45">
      <c r="L2361" t="s">
        <v>218</v>
      </c>
      <c r="M2361" t="s">
        <v>152</v>
      </c>
      <c r="N2361">
        <v>7.2209954100655553E-3</v>
      </c>
      <c r="O2361" t="s">
        <v>70</v>
      </c>
    </row>
    <row r="2362" spans="12:15" x14ac:dyDescent="0.45">
      <c r="L2362" t="s">
        <v>218</v>
      </c>
      <c r="M2362" t="s">
        <v>153</v>
      </c>
      <c r="N2362">
        <v>7.2806566467391214E-3</v>
      </c>
      <c r="O2362" t="s">
        <v>70</v>
      </c>
    </row>
    <row r="2363" spans="12:15" x14ac:dyDescent="0.45">
      <c r="L2363" t="s">
        <v>218</v>
      </c>
      <c r="M2363" t="s">
        <v>154</v>
      </c>
      <c r="N2363">
        <v>7.3242324687995382E-3</v>
      </c>
      <c r="O2363" t="s">
        <v>70</v>
      </c>
    </row>
    <row r="2364" spans="12:15" x14ac:dyDescent="0.45">
      <c r="L2364" t="s">
        <v>218</v>
      </c>
      <c r="M2364" t="s">
        <v>155</v>
      </c>
      <c r="N2364">
        <v>7.367478853458633E-3</v>
      </c>
      <c r="O2364" t="s">
        <v>70</v>
      </c>
    </row>
    <row r="2365" spans="12:15" x14ac:dyDescent="0.45">
      <c r="L2365" t="s">
        <v>218</v>
      </c>
      <c r="M2365" t="s">
        <v>156</v>
      </c>
      <c r="N2365">
        <v>7.4124976854419425E-3</v>
      </c>
      <c r="O2365" t="s">
        <v>70</v>
      </c>
    </row>
    <row r="2366" spans="12:15" x14ac:dyDescent="0.45">
      <c r="L2366" t="s">
        <v>218</v>
      </c>
      <c r="M2366" t="s">
        <v>157</v>
      </c>
      <c r="N2366">
        <v>7.5076614875023472E-3</v>
      </c>
      <c r="O2366" t="s">
        <v>70</v>
      </c>
    </row>
    <row r="2367" spans="12:15" x14ac:dyDescent="0.45">
      <c r="L2367" t="s">
        <v>218</v>
      </c>
      <c r="M2367" t="s">
        <v>158</v>
      </c>
      <c r="N2367">
        <v>1.5042138500844069E-2</v>
      </c>
      <c r="O2367" t="s">
        <v>70</v>
      </c>
    </row>
    <row r="2368" spans="12:15" x14ac:dyDescent="0.45">
      <c r="L2368" t="s">
        <v>218</v>
      </c>
      <c r="M2368" t="s">
        <v>159</v>
      </c>
      <c r="N2368">
        <v>1.4793679201170661E-2</v>
      </c>
      <c r="O2368" t="s">
        <v>70</v>
      </c>
    </row>
    <row r="2369" spans="12:15" x14ac:dyDescent="0.45">
      <c r="L2369" t="s">
        <v>218</v>
      </c>
      <c r="M2369" t="s">
        <v>160</v>
      </c>
      <c r="N2369">
        <v>4.8952795207490338E-2</v>
      </c>
      <c r="O2369" t="s">
        <v>70</v>
      </c>
    </row>
    <row r="2370" spans="12:15" x14ac:dyDescent="0.45">
      <c r="L2370" t="s">
        <v>218</v>
      </c>
      <c r="M2370" t="s">
        <v>161</v>
      </c>
      <c r="N2370">
        <v>1.0209641269986958E-2</v>
      </c>
      <c r="O2370" t="s">
        <v>70</v>
      </c>
    </row>
    <row r="2371" spans="12:15" x14ac:dyDescent="0.45">
      <c r="L2371" t="s">
        <v>218</v>
      </c>
      <c r="M2371" t="s">
        <v>162</v>
      </c>
      <c r="N2371">
        <v>9.9019737883441084E-3</v>
      </c>
      <c r="O2371" t="s">
        <v>70</v>
      </c>
    </row>
    <row r="2372" spans="12:15" x14ac:dyDescent="0.45">
      <c r="L2372" t="s">
        <v>218</v>
      </c>
      <c r="M2372" t="s">
        <v>163</v>
      </c>
      <c r="N2372">
        <v>9.770260548228181E-3</v>
      </c>
      <c r="O2372" t="s">
        <v>70</v>
      </c>
    </row>
    <row r="2373" spans="12:15" x14ac:dyDescent="0.45">
      <c r="L2373" t="s">
        <v>218</v>
      </c>
      <c r="M2373" t="s">
        <v>164</v>
      </c>
      <c r="N2373">
        <v>9.6830013943658994E-3</v>
      </c>
      <c r="O2373" t="s">
        <v>70</v>
      </c>
    </row>
    <row r="2374" spans="12:15" x14ac:dyDescent="0.45">
      <c r="L2374" t="s">
        <v>218</v>
      </c>
      <c r="M2374" t="s">
        <v>165</v>
      </c>
      <c r="N2374">
        <v>9.6019422579160588E-3</v>
      </c>
      <c r="O2374" t="s">
        <v>70</v>
      </c>
    </row>
    <row r="2375" spans="12:15" x14ac:dyDescent="0.45">
      <c r="L2375" t="s">
        <v>218</v>
      </c>
      <c r="M2375" t="s">
        <v>166</v>
      </c>
      <c r="N2375">
        <v>9.4815378527154381E-3</v>
      </c>
      <c r="O2375" t="s">
        <v>70</v>
      </c>
    </row>
    <row r="2376" spans="12:15" x14ac:dyDescent="0.45">
      <c r="L2376" t="s">
        <v>218</v>
      </c>
      <c r="M2376" t="s">
        <v>167</v>
      </c>
      <c r="N2376">
        <v>9.4333892711292566E-3</v>
      </c>
      <c r="O2376" t="s">
        <v>70</v>
      </c>
    </row>
    <row r="2377" spans="12:15" x14ac:dyDescent="0.45">
      <c r="L2377" t="s">
        <v>218</v>
      </c>
      <c r="M2377" t="s">
        <v>168</v>
      </c>
      <c r="N2377">
        <v>9.562743445083198E-3</v>
      </c>
      <c r="O2377" t="s">
        <v>70</v>
      </c>
    </row>
    <row r="2378" spans="12:15" x14ac:dyDescent="0.45">
      <c r="L2378" t="s">
        <v>218</v>
      </c>
      <c r="M2378" t="s">
        <v>169</v>
      </c>
      <c r="N2378">
        <v>9.6228069213264381E-3</v>
      </c>
      <c r="O2378" t="s">
        <v>70</v>
      </c>
    </row>
    <row r="2379" spans="12:15" x14ac:dyDescent="0.45">
      <c r="L2379" t="s">
        <v>218</v>
      </c>
      <c r="M2379" t="s">
        <v>170</v>
      </c>
      <c r="N2379">
        <v>9.6559234487736574E-3</v>
      </c>
      <c r="O2379" t="s">
        <v>70</v>
      </c>
    </row>
    <row r="2380" spans="12:15" x14ac:dyDescent="0.45">
      <c r="L2380" t="s">
        <v>218</v>
      </c>
      <c r="M2380" t="s">
        <v>171</v>
      </c>
      <c r="N2380">
        <v>9.5798901189122713E-3</v>
      </c>
      <c r="O2380" t="s">
        <v>70</v>
      </c>
    </row>
    <row r="2381" spans="12:15" x14ac:dyDescent="0.45">
      <c r="L2381" t="s">
        <v>218</v>
      </c>
      <c r="M2381" t="s">
        <v>172</v>
      </c>
      <c r="N2381">
        <v>9.5547749497922468E-3</v>
      </c>
      <c r="O2381" t="s">
        <v>70</v>
      </c>
    </row>
    <row r="2382" spans="12:15" x14ac:dyDescent="0.45">
      <c r="L2382" t="s">
        <v>218</v>
      </c>
      <c r="M2382" t="s">
        <v>173</v>
      </c>
      <c r="N2382">
        <v>9.4574718643109634E-3</v>
      </c>
      <c r="O2382" t="s">
        <v>70</v>
      </c>
    </row>
    <row r="2383" spans="12:15" x14ac:dyDescent="0.45">
      <c r="L2383" t="s">
        <v>218</v>
      </c>
      <c r="M2383" t="s">
        <v>174</v>
      </c>
      <c r="N2383">
        <v>9.303559827295995E-3</v>
      </c>
      <c r="O2383" t="s">
        <v>70</v>
      </c>
    </row>
    <row r="2384" spans="12:15" x14ac:dyDescent="0.45">
      <c r="L2384" t="s">
        <v>218</v>
      </c>
      <c r="M2384" t="s">
        <v>175</v>
      </c>
      <c r="N2384">
        <v>9.3326601737944003E-3</v>
      </c>
      <c r="O2384" t="s">
        <v>70</v>
      </c>
    </row>
    <row r="2385" spans="12:15" x14ac:dyDescent="0.45">
      <c r="L2385" t="s">
        <v>218</v>
      </c>
      <c r="M2385" t="s">
        <v>176</v>
      </c>
      <c r="N2385">
        <v>1.8999718608714359E-2</v>
      </c>
      <c r="O2385" t="s">
        <v>70</v>
      </c>
    </row>
    <row r="2386" spans="12:15" x14ac:dyDescent="0.45">
      <c r="L2386" t="s">
        <v>218</v>
      </c>
      <c r="M2386" t="s">
        <v>177</v>
      </c>
      <c r="N2386">
        <v>1.8636505648187827E-2</v>
      </c>
      <c r="O2386" t="s">
        <v>70</v>
      </c>
    </row>
    <row r="2387" spans="12:15" x14ac:dyDescent="0.45">
      <c r="L2387" t="s">
        <v>219</v>
      </c>
      <c r="M2387" t="s">
        <v>69</v>
      </c>
      <c r="N2387">
        <v>2.7466428518634158E-2</v>
      </c>
      <c r="O2387" t="s">
        <v>70</v>
      </c>
    </row>
    <row r="2388" spans="12:15" x14ac:dyDescent="0.45">
      <c r="L2388" t="s">
        <v>219</v>
      </c>
      <c r="M2388" t="s">
        <v>71</v>
      </c>
      <c r="N2388">
        <v>5.653518266550344E-3</v>
      </c>
      <c r="O2388" t="s">
        <v>70</v>
      </c>
    </row>
    <row r="2389" spans="12:15" x14ac:dyDescent="0.45">
      <c r="L2389" t="s">
        <v>219</v>
      </c>
      <c r="M2389" t="s">
        <v>72</v>
      </c>
      <c r="N2389">
        <v>5.7118932722458413E-3</v>
      </c>
      <c r="O2389" t="s">
        <v>70</v>
      </c>
    </row>
    <row r="2390" spans="12:15" x14ac:dyDescent="0.45">
      <c r="L2390" t="s">
        <v>219</v>
      </c>
      <c r="M2390" t="s">
        <v>73</v>
      </c>
      <c r="N2390">
        <v>5.7454334060760299E-3</v>
      </c>
      <c r="O2390" t="s">
        <v>70</v>
      </c>
    </row>
    <row r="2391" spans="12:15" x14ac:dyDescent="0.45">
      <c r="L2391" t="s">
        <v>219</v>
      </c>
      <c r="M2391" t="s">
        <v>74</v>
      </c>
      <c r="N2391">
        <v>5.7790335546005194E-3</v>
      </c>
      <c r="O2391" t="s">
        <v>70</v>
      </c>
    </row>
    <row r="2392" spans="12:15" x14ac:dyDescent="0.45">
      <c r="L2392" t="s">
        <v>219</v>
      </c>
      <c r="M2392" t="s">
        <v>75</v>
      </c>
      <c r="N2392">
        <v>5.7803192535888564E-3</v>
      </c>
      <c r="O2392" t="s">
        <v>70</v>
      </c>
    </row>
    <row r="2393" spans="12:15" x14ac:dyDescent="0.45">
      <c r="L2393" t="s">
        <v>219</v>
      </c>
      <c r="M2393" t="s">
        <v>76</v>
      </c>
      <c r="N2393">
        <v>5.6489215009667502E-3</v>
      </c>
      <c r="O2393" t="s">
        <v>70</v>
      </c>
    </row>
    <row r="2394" spans="12:15" x14ac:dyDescent="0.45">
      <c r="L2394" t="s">
        <v>219</v>
      </c>
      <c r="M2394" t="s">
        <v>77</v>
      </c>
      <c r="N2394">
        <v>5.5578281408120902E-3</v>
      </c>
      <c r="O2394" t="s">
        <v>70</v>
      </c>
    </row>
    <row r="2395" spans="12:15" x14ac:dyDescent="0.45">
      <c r="L2395" t="s">
        <v>219</v>
      </c>
      <c r="M2395" t="s">
        <v>78</v>
      </c>
      <c r="N2395">
        <v>5.4603699717719785E-3</v>
      </c>
      <c r="O2395" t="s">
        <v>70</v>
      </c>
    </row>
    <row r="2396" spans="12:15" x14ac:dyDescent="0.45">
      <c r="L2396" t="s">
        <v>219</v>
      </c>
      <c r="M2396" t="s">
        <v>79</v>
      </c>
      <c r="N2396">
        <v>5.368625666600407E-3</v>
      </c>
      <c r="O2396" t="s">
        <v>70</v>
      </c>
    </row>
    <row r="2397" spans="12:15" x14ac:dyDescent="0.45">
      <c r="L2397" t="s">
        <v>219</v>
      </c>
      <c r="M2397" t="s">
        <v>80</v>
      </c>
      <c r="N2397">
        <v>5.2923880777647385E-3</v>
      </c>
      <c r="O2397" t="s">
        <v>70</v>
      </c>
    </row>
    <row r="2398" spans="12:15" x14ac:dyDescent="0.45">
      <c r="L2398" t="s">
        <v>219</v>
      </c>
      <c r="M2398" t="s">
        <v>81</v>
      </c>
      <c r="N2398">
        <v>5.2432229601562649E-3</v>
      </c>
      <c r="O2398" t="s">
        <v>70</v>
      </c>
    </row>
    <row r="2399" spans="12:15" x14ac:dyDescent="0.45">
      <c r="L2399" t="s">
        <v>219</v>
      </c>
      <c r="M2399" t="s">
        <v>82</v>
      </c>
      <c r="N2399">
        <v>5.320572800245579E-3</v>
      </c>
      <c r="O2399" t="s">
        <v>70</v>
      </c>
    </row>
    <row r="2400" spans="12:15" x14ac:dyDescent="0.45">
      <c r="L2400" t="s">
        <v>219</v>
      </c>
      <c r="M2400" t="s">
        <v>83</v>
      </c>
      <c r="N2400">
        <v>5.3670397734984958E-3</v>
      </c>
      <c r="O2400" t="s">
        <v>70</v>
      </c>
    </row>
    <row r="2401" spans="12:15" x14ac:dyDescent="0.45">
      <c r="L2401" t="s">
        <v>219</v>
      </c>
      <c r="M2401" t="s">
        <v>84</v>
      </c>
      <c r="N2401">
        <v>5.4547363349265587E-3</v>
      </c>
      <c r="O2401" t="s">
        <v>70</v>
      </c>
    </row>
    <row r="2402" spans="12:15" x14ac:dyDescent="0.45">
      <c r="L2402" t="s">
        <v>219</v>
      </c>
      <c r="M2402" t="s">
        <v>85</v>
      </c>
      <c r="N2402">
        <v>5.507939588517391E-3</v>
      </c>
      <c r="O2402" t="s">
        <v>70</v>
      </c>
    </row>
    <row r="2403" spans="12:15" x14ac:dyDescent="0.45">
      <c r="L2403" t="s">
        <v>219</v>
      </c>
      <c r="M2403" t="s">
        <v>86</v>
      </c>
      <c r="N2403">
        <v>1.0856254948651117E-2</v>
      </c>
      <c r="O2403" t="s">
        <v>70</v>
      </c>
    </row>
    <row r="2404" spans="12:15" x14ac:dyDescent="0.45">
      <c r="L2404" t="s">
        <v>219</v>
      </c>
      <c r="M2404" t="s">
        <v>87</v>
      </c>
      <c r="N2404">
        <v>1.0694910084087562E-2</v>
      </c>
      <c r="O2404" t="s">
        <v>70</v>
      </c>
    </row>
    <row r="2405" spans="12:15" x14ac:dyDescent="0.45">
      <c r="L2405" t="s">
        <v>219</v>
      </c>
      <c r="M2405" t="s">
        <v>88</v>
      </c>
      <c r="N2405">
        <v>3.0153343310650109E-2</v>
      </c>
      <c r="O2405" t="s">
        <v>70</v>
      </c>
    </row>
    <row r="2406" spans="12:15" x14ac:dyDescent="0.45">
      <c r="L2406" t="s">
        <v>219</v>
      </c>
      <c r="M2406" t="s">
        <v>89</v>
      </c>
      <c r="N2406">
        <v>6.1497331878586046E-3</v>
      </c>
      <c r="O2406" t="s">
        <v>70</v>
      </c>
    </row>
    <row r="2407" spans="12:15" x14ac:dyDescent="0.45">
      <c r="L2407" t="s">
        <v>219</v>
      </c>
      <c r="M2407" t="s">
        <v>90</v>
      </c>
      <c r="N2407">
        <v>6.1003637529647237E-3</v>
      </c>
      <c r="O2407" t="s">
        <v>70</v>
      </c>
    </row>
    <row r="2408" spans="12:15" x14ac:dyDescent="0.45">
      <c r="L2408" t="s">
        <v>219</v>
      </c>
      <c r="M2408" t="s">
        <v>91</v>
      </c>
      <c r="N2408">
        <v>6.0553710604442689E-3</v>
      </c>
      <c r="O2408" t="s">
        <v>70</v>
      </c>
    </row>
    <row r="2409" spans="12:15" x14ac:dyDescent="0.45">
      <c r="L2409" t="s">
        <v>219</v>
      </c>
      <c r="M2409" t="s">
        <v>92</v>
      </c>
      <c r="N2409">
        <v>6.0370338247532525E-3</v>
      </c>
      <c r="O2409" t="s">
        <v>70</v>
      </c>
    </row>
    <row r="2410" spans="12:15" x14ac:dyDescent="0.45">
      <c r="L2410" t="s">
        <v>219</v>
      </c>
      <c r="M2410" t="s">
        <v>93</v>
      </c>
      <c r="N2410">
        <v>6.0543579546711726E-3</v>
      </c>
      <c r="O2410" t="s">
        <v>70</v>
      </c>
    </row>
    <row r="2411" spans="12:15" x14ac:dyDescent="0.45">
      <c r="L2411" t="s">
        <v>219</v>
      </c>
      <c r="M2411" t="s">
        <v>94</v>
      </c>
      <c r="N2411">
        <v>5.8154388426190692E-3</v>
      </c>
      <c r="O2411" t="s">
        <v>70</v>
      </c>
    </row>
    <row r="2412" spans="12:15" x14ac:dyDescent="0.45">
      <c r="L2412" t="s">
        <v>219</v>
      </c>
      <c r="M2412" t="s">
        <v>95</v>
      </c>
      <c r="N2412">
        <v>5.8164206700587143E-3</v>
      </c>
      <c r="O2412" t="s">
        <v>70</v>
      </c>
    </row>
    <row r="2413" spans="12:15" x14ac:dyDescent="0.45">
      <c r="L2413" t="s">
        <v>219</v>
      </c>
      <c r="M2413" t="s">
        <v>96</v>
      </c>
      <c r="N2413">
        <v>5.9004793937250458E-3</v>
      </c>
      <c r="O2413" t="s">
        <v>70</v>
      </c>
    </row>
    <row r="2414" spans="12:15" x14ac:dyDescent="0.45">
      <c r="L2414" t="s">
        <v>219</v>
      </c>
      <c r="M2414" t="s">
        <v>97</v>
      </c>
      <c r="N2414">
        <v>6.1049346130264545E-3</v>
      </c>
      <c r="O2414" t="s">
        <v>70</v>
      </c>
    </row>
    <row r="2415" spans="12:15" x14ac:dyDescent="0.45">
      <c r="L2415" t="s">
        <v>219</v>
      </c>
      <c r="M2415" t="s">
        <v>98</v>
      </c>
      <c r="N2415">
        <v>6.2961951556199059E-3</v>
      </c>
      <c r="O2415" t="s">
        <v>70</v>
      </c>
    </row>
    <row r="2416" spans="12:15" x14ac:dyDescent="0.45">
      <c r="L2416" t="s">
        <v>219</v>
      </c>
      <c r="M2416" t="s">
        <v>99</v>
      </c>
      <c r="N2416">
        <v>6.4193601499089514E-3</v>
      </c>
      <c r="O2416" t="s">
        <v>70</v>
      </c>
    </row>
    <row r="2417" spans="12:15" x14ac:dyDescent="0.45">
      <c r="L2417" t="s">
        <v>219</v>
      </c>
      <c r="M2417" t="s">
        <v>100</v>
      </c>
      <c r="N2417">
        <v>6.515278780750507E-3</v>
      </c>
      <c r="O2417" t="s">
        <v>70</v>
      </c>
    </row>
    <row r="2418" spans="12:15" x14ac:dyDescent="0.45">
      <c r="L2418" t="s">
        <v>219</v>
      </c>
      <c r="M2418" t="s">
        <v>101</v>
      </c>
      <c r="N2418">
        <v>6.4335780575249402E-3</v>
      </c>
      <c r="O2418" t="s">
        <v>70</v>
      </c>
    </row>
    <row r="2419" spans="12:15" x14ac:dyDescent="0.45">
      <c r="L2419" t="s">
        <v>219</v>
      </c>
      <c r="M2419" t="s">
        <v>102</v>
      </c>
      <c r="N2419">
        <v>6.2301429994813095E-3</v>
      </c>
      <c r="O2419" t="s">
        <v>70</v>
      </c>
    </row>
    <row r="2420" spans="12:15" x14ac:dyDescent="0.45">
      <c r="L2420" t="s">
        <v>219</v>
      </c>
      <c r="M2420" t="s">
        <v>103</v>
      </c>
      <c r="N2420">
        <v>5.9171744243502753E-3</v>
      </c>
      <c r="O2420" t="s">
        <v>70</v>
      </c>
    </row>
    <row r="2421" spans="12:15" x14ac:dyDescent="0.45">
      <c r="L2421" t="s">
        <v>219</v>
      </c>
      <c r="M2421" t="s">
        <v>104</v>
      </c>
      <c r="N2421">
        <v>1.0950177816586781E-2</v>
      </c>
      <c r="O2421" t="s">
        <v>70</v>
      </c>
    </row>
    <row r="2422" spans="12:15" x14ac:dyDescent="0.45">
      <c r="L2422" t="s">
        <v>219</v>
      </c>
      <c r="M2422" t="s">
        <v>105</v>
      </c>
      <c r="N2422">
        <v>1.0652240389912583E-2</v>
      </c>
      <c r="O2422" t="s">
        <v>70</v>
      </c>
    </row>
    <row r="2423" spans="12:15" x14ac:dyDescent="0.45">
      <c r="L2423" t="s">
        <v>219</v>
      </c>
      <c r="M2423" t="s">
        <v>106</v>
      </c>
      <c r="N2423">
        <v>3.294124760513481E-2</v>
      </c>
      <c r="O2423" t="s">
        <v>70</v>
      </c>
    </row>
    <row r="2424" spans="12:15" x14ac:dyDescent="0.45">
      <c r="L2424" t="s">
        <v>219</v>
      </c>
      <c r="M2424" t="s">
        <v>107</v>
      </c>
      <c r="N2424">
        <v>6.2044102480314839E-3</v>
      </c>
      <c r="O2424" t="s">
        <v>70</v>
      </c>
    </row>
    <row r="2425" spans="12:15" x14ac:dyDescent="0.45">
      <c r="L2425" t="s">
        <v>219</v>
      </c>
      <c r="M2425" t="s">
        <v>108</v>
      </c>
      <c r="N2425">
        <v>6.0385950744934703E-3</v>
      </c>
      <c r="O2425" t="s">
        <v>70</v>
      </c>
    </row>
    <row r="2426" spans="12:15" x14ac:dyDescent="0.45">
      <c r="L2426" t="s">
        <v>219</v>
      </c>
      <c r="M2426" t="s">
        <v>109</v>
      </c>
      <c r="N2426">
        <v>5.9166522009904869E-3</v>
      </c>
      <c r="O2426" t="s">
        <v>70</v>
      </c>
    </row>
    <row r="2427" spans="12:15" x14ac:dyDescent="0.45">
      <c r="L2427" t="s">
        <v>219</v>
      </c>
      <c r="M2427" t="s">
        <v>110</v>
      </c>
      <c r="N2427">
        <v>5.9171053630427562E-3</v>
      </c>
      <c r="O2427" t="s">
        <v>70</v>
      </c>
    </row>
    <row r="2428" spans="12:15" x14ac:dyDescent="0.45">
      <c r="L2428" t="s">
        <v>219</v>
      </c>
      <c r="M2428" t="s">
        <v>111</v>
      </c>
      <c r="N2428">
        <v>5.9717598118542064E-3</v>
      </c>
      <c r="O2428" t="s">
        <v>70</v>
      </c>
    </row>
    <row r="2429" spans="12:15" x14ac:dyDescent="0.45">
      <c r="L2429" t="s">
        <v>219</v>
      </c>
      <c r="M2429" t="s">
        <v>112</v>
      </c>
      <c r="N2429">
        <v>5.6327646894481177E-3</v>
      </c>
      <c r="O2429" t="s">
        <v>70</v>
      </c>
    </row>
    <row r="2430" spans="12:15" x14ac:dyDescent="0.45">
      <c r="L2430" t="s">
        <v>219</v>
      </c>
      <c r="M2430" t="s">
        <v>113</v>
      </c>
      <c r="N2430">
        <v>5.7346867181690235E-3</v>
      </c>
      <c r="O2430" t="s">
        <v>70</v>
      </c>
    </row>
    <row r="2431" spans="12:15" x14ac:dyDescent="0.45">
      <c r="L2431" t="s">
        <v>219</v>
      </c>
      <c r="M2431" t="s">
        <v>114</v>
      </c>
      <c r="N2431">
        <v>5.9476069115199596E-3</v>
      </c>
      <c r="O2431" t="s">
        <v>70</v>
      </c>
    </row>
    <row r="2432" spans="12:15" x14ac:dyDescent="0.45">
      <c r="L2432" t="s">
        <v>219</v>
      </c>
      <c r="M2432" t="s">
        <v>115</v>
      </c>
      <c r="N2432">
        <v>6.2471421944914843E-3</v>
      </c>
      <c r="O2432" t="s">
        <v>70</v>
      </c>
    </row>
    <row r="2433" spans="12:15" x14ac:dyDescent="0.45">
      <c r="L2433" t="s">
        <v>219</v>
      </c>
      <c r="M2433" t="s">
        <v>116</v>
      </c>
      <c r="N2433">
        <v>6.5667517706578891E-3</v>
      </c>
      <c r="O2433" t="s">
        <v>70</v>
      </c>
    </row>
    <row r="2434" spans="12:15" x14ac:dyDescent="0.45">
      <c r="L2434" t="s">
        <v>219</v>
      </c>
      <c r="M2434" t="s">
        <v>117</v>
      </c>
      <c r="N2434">
        <v>6.7709273170901193E-3</v>
      </c>
      <c r="O2434" t="s">
        <v>70</v>
      </c>
    </row>
    <row r="2435" spans="12:15" x14ac:dyDescent="0.45">
      <c r="L2435" t="s">
        <v>219</v>
      </c>
      <c r="M2435" t="s">
        <v>118</v>
      </c>
      <c r="N2435">
        <v>6.8619832582569431E-3</v>
      </c>
      <c r="O2435" t="s">
        <v>70</v>
      </c>
    </row>
    <row r="2436" spans="12:15" x14ac:dyDescent="0.45">
      <c r="L2436" t="s">
        <v>219</v>
      </c>
      <c r="M2436" t="s">
        <v>119</v>
      </c>
      <c r="N2436">
        <v>6.8584428868620137E-3</v>
      </c>
      <c r="O2436" t="s">
        <v>70</v>
      </c>
    </row>
    <row r="2437" spans="12:15" x14ac:dyDescent="0.45">
      <c r="L2437" t="s">
        <v>219</v>
      </c>
      <c r="M2437" t="s">
        <v>120</v>
      </c>
      <c r="N2437">
        <v>6.9406174136024757E-3</v>
      </c>
      <c r="O2437" t="s">
        <v>70</v>
      </c>
    </row>
    <row r="2438" spans="12:15" x14ac:dyDescent="0.45">
      <c r="L2438" t="s">
        <v>219</v>
      </c>
      <c r="M2438" t="s">
        <v>121</v>
      </c>
      <c r="N2438">
        <v>7.0253381997040631E-3</v>
      </c>
      <c r="O2438" t="s">
        <v>70</v>
      </c>
    </row>
    <row r="2439" spans="12:15" x14ac:dyDescent="0.45">
      <c r="L2439" t="s">
        <v>219</v>
      </c>
      <c r="M2439" t="s">
        <v>122</v>
      </c>
      <c r="N2439">
        <v>1.4277618377074974E-2</v>
      </c>
      <c r="O2439" t="s">
        <v>70</v>
      </c>
    </row>
    <row r="2440" spans="12:15" x14ac:dyDescent="0.45">
      <c r="L2440" t="s">
        <v>219</v>
      </c>
      <c r="M2440" t="s">
        <v>123</v>
      </c>
      <c r="N2440">
        <v>1.3665839098269E-2</v>
      </c>
      <c r="O2440" t="s">
        <v>70</v>
      </c>
    </row>
    <row r="2441" spans="12:15" x14ac:dyDescent="0.45">
      <c r="L2441" t="s">
        <v>219</v>
      </c>
      <c r="M2441" t="s">
        <v>124</v>
      </c>
      <c r="N2441">
        <v>3.012016873434022E-2</v>
      </c>
      <c r="O2441" t="s">
        <v>70</v>
      </c>
    </row>
    <row r="2442" spans="12:15" x14ac:dyDescent="0.45">
      <c r="L2442" t="s">
        <v>219</v>
      </c>
      <c r="M2442" t="s">
        <v>125</v>
      </c>
      <c r="N2442">
        <v>5.4430686753731469E-3</v>
      </c>
      <c r="O2442" t="s">
        <v>70</v>
      </c>
    </row>
    <row r="2443" spans="12:15" x14ac:dyDescent="0.45">
      <c r="L2443" t="s">
        <v>219</v>
      </c>
      <c r="M2443" t="s">
        <v>126</v>
      </c>
      <c r="N2443">
        <v>5.3574176753359683E-3</v>
      </c>
      <c r="O2443" t="s">
        <v>70</v>
      </c>
    </row>
    <row r="2444" spans="12:15" x14ac:dyDescent="0.45">
      <c r="L2444" t="s">
        <v>219</v>
      </c>
      <c r="M2444" t="s">
        <v>127</v>
      </c>
      <c r="N2444">
        <v>5.4255758123734048E-3</v>
      </c>
      <c r="O2444" t="s">
        <v>70</v>
      </c>
    </row>
    <row r="2445" spans="12:15" x14ac:dyDescent="0.45">
      <c r="L2445" t="s">
        <v>219</v>
      </c>
      <c r="M2445" t="s">
        <v>128</v>
      </c>
      <c r="N2445">
        <v>5.544587530845504E-3</v>
      </c>
      <c r="O2445" t="s">
        <v>70</v>
      </c>
    </row>
    <row r="2446" spans="12:15" x14ac:dyDescent="0.45">
      <c r="L2446" t="s">
        <v>219</v>
      </c>
      <c r="M2446" t="s">
        <v>129</v>
      </c>
      <c r="N2446">
        <v>5.7255245019600092E-3</v>
      </c>
      <c r="O2446" t="s">
        <v>70</v>
      </c>
    </row>
    <row r="2447" spans="12:15" x14ac:dyDescent="0.45">
      <c r="L2447" t="s">
        <v>219</v>
      </c>
      <c r="M2447" t="s">
        <v>130</v>
      </c>
      <c r="N2447">
        <v>5.4035811419480967E-3</v>
      </c>
      <c r="O2447" t="s">
        <v>70</v>
      </c>
    </row>
    <row r="2448" spans="12:15" x14ac:dyDescent="0.45">
      <c r="L2448" t="s">
        <v>219</v>
      </c>
      <c r="M2448" t="s">
        <v>131</v>
      </c>
      <c r="N2448">
        <v>5.5886660586214028E-3</v>
      </c>
      <c r="O2448" t="s">
        <v>70</v>
      </c>
    </row>
    <row r="2449" spans="12:15" x14ac:dyDescent="0.45">
      <c r="L2449" t="s">
        <v>219</v>
      </c>
      <c r="M2449" t="s">
        <v>132</v>
      </c>
      <c r="N2449">
        <v>5.9427198767290565E-3</v>
      </c>
      <c r="O2449" t="s">
        <v>70</v>
      </c>
    </row>
    <row r="2450" spans="12:15" x14ac:dyDescent="0.45">
      <c r="L2450" t="s">
        <v>219</v>
      </c>
      <c r="M2450" t="s">
        <v>133</v>
      </c>
      <c r="N2450">
        <v>6.2090450104137478E-3</v>
      </c>
      <c r="O2450" t="s">
        <v>70</v>
      </c>
    </row>
    <row r="2451" spans="12:15" x14ac:dyDescent="0.45">
      <c r="L2451" t="s">
        <v>219</v>
      </c>
      <c r="M2451" t="s">
        <v>134</v>
      </c>
      <c r="N2451">
        <v>6.5322433677172526E-3</v>
      </c>
      <c r="O2451" t="s">
        <v>70</v>
      </c>
    </row>
    <row r="2452" spans="12:15" x14ac:dyDescent="0.45">
      <c r="L2452" t="s">
        <v>219</v>
      </c>
      <c r="M2452" t="s">
        <v>135</v>
      </c>
      <c r="N2452">
        <v>6.8317901129496357E-3</v>
      </c>
      <c r="O2452" t="s">
        <v>70</v>
      </c>
    </row>
    <row r="2453" spans="12:15" x14ac:dyDescent="0.45">
      <c r="L2453" t="s">
        <v>219</v>
      </c>
      <c r="M2453" t="s">
        <v>136</v>
      </c>
      <c r="N2453">
        <v>6.8624590746544411E-3</v>
      </c>
      <c r="O2453" t="s">
        <v>70</v>
      </c>
    </row>
    <row r="2454" spans="12:15" x14ac:dyDescent="0.45">
      <c r="L2454" t="s">
        <v>219</v>
      </c>
      <c r="M2454" t="s">
        <v>137</v>
      </c>
      <c r="N2454">
        <v>6.8014334996563813E-3</v>
      </c>
      <c r="O2454" t="s">
        <v>70</v>
      </c>
    </row>
    <row r="2455" spans="12:15" x14ac:dyDescent="0.45">
      <c r="L2455" t="s">
        <v>219</v>
      </c>
      <c r="M2455" t="s">
        <v>138</v>
      </c>
      <c r="N2455">
        <v>6.7452335598274238E-3</v>
      </c>
      <c r="O2455" t="s">
        <v>70</v>
      </c>
    </row>
    <row r="2456" spans="12:15" x14ac:dyDescent="0.45">
      <c r="L2456" t="s">
        <v>219</v>
      </c>
      <c r="M2456" t="s">
        <v>139</v>
      </c>
      <c r="N2456">
        <v>6.6386553803365047E-3</v>
      </c>
      <c r="O2456" t="s">
        <v>70</v>
      </c>
    </row>
    <row r="2457" spans="12:15" x14ac:dyDescent="0.45">
      <c r="L2457" t="s">
        <v>219</v>
      </c>
      <c r="M2457" t="s">
        <v>140</v>
      </c>
      <c r="N2457">
        <v>1.2882848902209835E-2</v>
      </c>
      <c r="O2457" t="s">
        <v>70</v>
      </c>
    </row>
    <row r="2458" spans="12:15" x14ac:dyDescent="0.45">
      <c r="L2458" t="s">
        <v>219</v>
      </c>
      <c r="M2458" t="s">
        <v>141</v>
      </c>
      <c r="N2458">
        <v>1.2540454789671416E-2</v>
      </c>
      <c r="O2458" t="s">
        <v>70</v>
      </c>
    </row>
    <row r="2459" spans="12:15" x14ac:dyDescent="0.45">
      <c r="L2459" t="s">
        <v>219</v>
      </c>
      <c r="M2459" t="s">
        <v>142</v>
      </c>
      <c r="N2459">
        <v>3.4534053738525576E-2</v>
      </c>
      <c r="O2459" t="s">
        <v>70</v>
      </c>
    </row>
    <row r="2460" spans="12:15" x14ac:dyDescent="0.45">
      <c r="L2460" t="s">
        <v>219</v>
      </c>
      <c r="M2460" t="s">
        <v>143</v>
      </c>
      <c r="N2460">
        <v>6.740221549369649E-3</v>
      </c>
      <c r="O2460" t="s">
        <v>70</v>
      </c>
    </row>
    <row r="2461" spans="12:15" x14ac:dyDescent="0.45">
      <c r="L2461" t="s">
        <v>219</v>
      </c>
      <c r="M2461" t="s">
        <v>144</v>
      </c>
      <c r="N2461">
        <v>6.6067497506204715E-3</v>
      </c>
      <c r="O2461" t="s">
        <v>70</v>
      </c>
    </row>
    <row r="2462" spans="12:15" x14ac:dyDescent="0.45">
      <c r="L2462" t="s">
        <v>219</v>
      </c>
      <c r="M2462" t="s">
        <v>145</v>
      </c>
      <c r="N2462">
        <v>6.5056478290719958E-3</v>
      </c>
      <c r="O2462" t="s">
        <v>70</v>
      </c>
    </row>
    <row r="2463" spans="12:15" x14ac:dyDescent="0.45">
      <c r="L2463" t="s">
        <v>219</v>
      </c>
      <c r="M2463" t="s">
        <v>146</v>
      </c>
      <c r="N2463">
        <v>6.435490399415612E-3</v>
      </c>
      <c r="O2463" t="s">
        <v>70</v>
      </c>
    </row>
    <row r="2464" spans="12:15" x14ac:dyDescent="0.45">
      <c r="L2464" t="s">
        <v>219</v>
      </c>
      <c r="M2464" t="s">
        <v>147</v>
      </c>
      <c r="N2464">
        <v>6.3336890955402727E-3</v>
      </c>
      <c r="O2464" t="s">
        <v>70</v>
      </c>
    </row>
    <row r="2465" spans="12:15" x14ac:dyDescent="0.45">
      <c r="L2465" t="s">
        <v>219</v>
      </c>
      <c r="M2465" t="s">
        <v>148</v>
      </c>
      <c r="N2465">
        <v>6.0479841846574492E-3</v>
      </c>
      <c r="O2465" t="s">
        <v>70</v>
      </c>
    </row>
    <row r="2466" spans="12:15" x14ac:dyDescent="0.45">
      <c r="L2466" t="s">
        <v>219</v>
      </c>
      <c r="M2466" t="s">
        <v>149</v>
      </c>
      <c r="N2466">
        <v>6.0714975114731827E-3</v>
      </c>
      <c r="O2466" t="s">
        <v>70</v>
      </c>
    </row>
    <row r="2467" spans="12:15" x14ac:dyDescent="0.45">
      <c r="L2467" t="s">
        <v>219</v>
      </c>
      <c r="M2467" t="s">
        <v>150</v>
      </c>
      <c r="N2467">
        <v>6.1000508130581079E-3</v>
      </c>
      <c r="O2467" t="s">
        <v>70</v>
      </c>
    </row>
    <row r="2468" spans="12:15" x14ac:dyDescent="0.45">
      <c r="L2468" t="s">
        <v>219</v>
      </c>
      <c r="M2468" t="s">
        <v>151</v>
      </c>
      <c r="N2468">
        <v>6.1039533621310054E-3</v>
      </c>
      <c r="O2468" t="s">
        <v>70</v>
      </c>
    </row>
    <row r="2469" spans="12:15" x14ac:dyDescent="0.45">
      <c r="L2469" t="s">
        <v>219</v>
      </c>
      <c r="M2469" t="s">
        <v>152</v>
      </c>
      <c r="N2469">
        <v>6.1527201292497693E-3</v>
      </c>
      <c r="O2469" t="s">
        <v>70</v>
      </c>
    </row>
    <row r="2470" spans="12:15" x14ac:dyDescent="0.45">
      <c r="L2470" t="s">
        <v>219</v>
      </c>
      <c r="M2470" t="s">
        <v>153</v>
      </c>
      <c r="N2470">
        <v>6.2644882771100106E-3</v>
      </c>
      <c r="O2470" t="s">
        <v>70</v>
      </c>
    </row>
    <row r="2471" spans="12:15" x14ac:dyDescent="0.45">
      <c r="L2471" t="s">
        <v>219</v>
      </c>
      <c r="M2471" t="s">
        <v>154</v>
      </c>
      <c r="N2471">
        <v>6.4628558939908648E-3</v>
      </c>
      <c r="O2471" t="s">
        <v>70</v>
      </c>
    </row>
    <row r="2472" spans="12:15" x14ac:dyDescent="0.45">
      <c r="L2472" t="s">
        <v>219</v>
      </c>
      <c r="M2472" t="s">
        <v>155</v>
      </c>
      <c r="N2472">
        <v>6.6818846605266801E-3</v>
      </c>
      <c r="O2472" t="s">
        <v>70</v>
      </c>
    </row>
    <row r="2473" spans="12:15" x14ac:dyDescent="0.45">
      <c r="L2473" t="s">
        <v>219</v>
      </c>
      <c r="M2473" t="s">
        <v>156</v>
      </c>
      <c r="N2473">
        <v>6.7639739417139529E-3</v>
      </c>
      <c r="O2473" t="s">
        <v>70</v>
      </c>
    </row>
    <row r="2474" spans="12:15" x14ac:dyDescent="0.45">
      <c r="L2474" t="s">
        <v>219</v>
      </c>
      <c r="M2474" t="s">
        <v>157</v>
      </c>
      <c r="N2474">
        <v>6.8406742776466953E-3</v>
      </c>
      <c r="O2474" t="s">
        <v>70</v>
      </c>
    </row>
    <row r="2475" spans="12:15" x14ac:dyDescent="0.45">
      <c r="L2475" t="s">
        <v>219</v>
      </c>
      <c r="M2475" t="s">
        <v>158</v>
      </c>
      <c r="N2475">
        <v>1.4077893566709337E-2</v>
      </c>
      <c r="O2475" t="s">
        <v>70</v>
      </c>
    </row>
    <row r="2476" spans="12:15" x14ac:dyDescent="0.45">
      <c r="L2476" t="s">
        <v>219</v>
      </c>
      <c r="M2476" t="s">
        <v>159</v>
      </c>
      <c r="N2476">
        <v>1.4205839093707087E-2</v>
      </c>
      <c r="O2476" t="s">
        <v>70</v>
      </c>
    </row>
    <row r="2477" spans="12:15" x14ac:dyDescent="0.45">
      <c r="L2477" t="s">
        <v>219</v>
      </c>
      <c r="M2477" t="s">
        <v>160</v>
      </c>
      <c r="N2477">
        <v>5.5333513202282684E-2</v>
      </c>
      <c r="O2477" t="s">
        <v>70</v>
      </c>
    </row>
    <row r="2478" spans="12:15" x14ac:dyDescent="0.45">
      <c r="L2478" t="s">
        <v>219</v>
      </c>
      <c r="M2478" t="s">
        <v>161</v>
      </c>
      <c r="N2478">
        <v>1.1454845586212906E-2</v>
      </c>
      <c r="O2478" t="s">
        <v>70</v>
      </c>
    </row>
    <row r="2479" spans="12:15" x14ac:dyDescent="0.45">
      <c r="L2479" t="s">
        <v>219</v>
      </c>
      <c r="M2479" t="s">
        <v>162</v>
      </c>
      <c r="N2479">
        <v>1.1458328313217163E-2</v>
      </c>
      <c r="O2479" t="s">
        <v>70</v>
      </c>
    </row>
    <row r="2480" spans="12:15" x14ac:dyDescent="0.45">
      <c r="L2480" t="s">
        <v>219</v>
      </c>
      <c r="M2480" t="s">
        <v>163</v>
      </c>
      <c r="N2480">
        <v>1.130081339657741E-2</v>
      </c>
      <c r="O2480" t="s">
        <v>70</v>
      </c>
    </row>
    <row r="2481" spans="12:15" x14ac:dyDescent="0.45">
      <c r="L2481" t="s">
        <v>219</v>
      </c>
      <c r="M2481" t="s">
        <v>164</v>
      </c>
      <c r="N2481">
        <v>1.1097565255520256E-2</v>
      </c>
      <c r="O2481" t="s">
        <v>70</v>
      </c>
    </row>
    <row r="2482" spans="12:15" x14ac:dyDescent="0.45">
      <c r="L2482" t="s">
        <v>219</v>
      </c>
      <c r="M2482" t="s">
        <v>165</v>
      </c>
      <c r="N2482">
        <v>1.0992719890282951E-2</v>
      </c>
      <c r="O2482" t="s">
        <v>70</v>
      </c>
    </row>
    <row r="2483" spans="12:15" x14ac:dyDescent="0.45">
      <c r="L2483" t="s">
        <v>219</v>
      </c>
      <c r="M2483" t="s">
        <v>166</v>
      </c>
      <c r="N2483">
        <v>1.0864403273230119E-2</v>
      </c>
      <c r="O2483" t="s">
        <v>70</v>
      </c>
    </row>
    <row r="2484" spans="12:15" x14ac:dyDescent="0.45">
      <c r="L2484" t="s">
        <v>219</v>
      </c>
      <c r="M2484" t="s">
        <v>167</v>
      </c>
      <c r="N2484">
        <v>1.0588568746802066E-2</v>
      </c>
      <c r="O2484" t="s">
        <v>70</v>
      </c>
    </row>
    <row r="2485" spans="12:15" x14ac:dyDescent="0.45">
      <c r="L2485" t="s">
        <v>219</v>
      </c>
      <c r="M2485" t="s">
        <v>168</v>
      </c>
      <c r="N2485">
        <v>1.0462582264631122E-2</v>
      </c>
      <c r="O2485" t="s">
        <v>70</v>
      </c>
    </row>
    <row r="2486" spans="12:15" x14ac:dyDescent="0.45">
      <c r="L2486" t="s">
        <v>219</v>
      </c>
      <c r="M2486" t="s">
        <v>169</v>
      </c>
      <c r="N2486">
        <v>1.0564451850187631E-2</v>
      </c>
      <c r="O2486" t="s">
        <v>70</v>
      </c>
    </row>
    <row r="2487" spans="12:15" x14ac:dyDescent="0.45">
      <c r="L2487" t="s">
        <v>219</v>
      </c>
      <c r="M2487" t="s">
        <v>170</v>
      </c>
      <c r="N2487">
        <v>1.0795257653083694E-2</v>
      </c>
      <c r="O2487" t="s">
        <v>70</v>
      </c>
    </row>
    <row r="2488" spans="12:15" x14ac:dyDescent="0.45">
      <c r="L2488" t="s">
        <v>219</v>
      </c>
      <c r="M2488" t="s">
        <v>171</v>
      </c>
      <c r="N2488">
        <v>1.0825632704716528E-2</v>
      </c>
      <c r="O2488" t="s">
        <v>70</v>
      </c>
    </row>
    <row r="2489" spans="12:15" x14ac:dyDescent="0.45">
      <c r="L2489" t="s">
        <v>219</v>
      </c>
      <c r="M2489" t="s">
        <v>172</v>
      </c>
      <c r="N2489">
        <v>1.0973375101236341E-2</v>
      </c>
      <c r="O2489" t="s">
        <v>70</v>
      </c>
    </row>
    <row r="2490" spans="12:15" x14ac:dyDescent="0.45">
      <c r="L2490" t="s">
        <v>219</v>
      </c>
      <c r="M2490" t="s">
        <v>173</v>
      </c>
      <c r="N2490">
        <v>1.0932291603785622E-2</v>
      </c>
      <c r="O2490" t="s">
        <v>70</v>
      </c>
    </row>
    <row r="2491" spans="12:15" x14ac:dyDescent="0.45">
      <c r="L2491" t="s">
        <v>219</v>
      </c>
      <c r="M2491" t="s">
        <v>174</v>
      </c>
      <c r="N2491">
        <v>1.0923507763357404E-2</v>
      </c>
      <c r="O2491" t="s">
        <v>70</v>
      </c>
    </row>
    <row r="2492" spans="12:15" x14ac:dyDescent="0.45">
      <c r="L2492" t="s">
        <v>219</v>
      </c>
      <c r="M2492" t="s">
        <v>175</v>
      </c>
      <c r="N2492">
        <v>1.0921610823327507E-2</v>
      </c>
      <c r="O2492" t="s">
        <v>70</v>
      </c>
    </row>
    <row r="2493" spans="12:15" x14ac:dyDescent="0.45">
      <c r="L2493" t="s">
        <v>219</v>
      </c>
      <c r="M2493" t="s">
        <v>176</v>
      </c>
      <c r="N2493">
        <v>2.2060495462558841E-2</v>
      </c>
      <c r="O2493" t="s">
        <v>70</v>
      </c>
    </row>
    <row r="2494" spans="12:15" x14ac:dyDescent="0.45">
      <c r="L2494" t="s">
        <v>219</v>
      </c>
      <c r="M2494" t="s">
        <v>177</v>
      </c>
      <c r="N2494">
        <v>2.1894345686213207E-2</v>
      </c>
      <c r="O2494" t="s">
        <v>70</v>
      </c>
    </row>
    <row r="2495" spans="12:15" x14ac:dyDescent="0.45">
      <c r="L2495" t="s">
        <v>220</v>
      </c>
      <c r="M2495" t="s">
        <v>69</v>
      </c>
      <c r="N2495">
        <v>3.121107499019218E-2</v>
      </c>
      <c r="O2495" t="s">
        <v>70</v>
      </c>
    </row>
    <row r="2496" spans="12:15" x14ac:dyDescent="0.45">
      <c r="L2496" t="s">
        <v>220</v>
      </c>
      <c r="M2496" t="s">
        <v>71</v>
      </c>
      <c r="N2496">
        <v>6.35640862563278E-3</v>
      </c>
      <c r="O2496" t="s">
        <v>70</v>
      </c>
    </row>
    <row r="2497" spans="12:15" x14ac:dyDescent="0.45">
      <c r="L2497" t="s">
        <v>220</v>
      </c>
      <c r="M2497" t="s">
        <v>72</v>
      </c>
      <c r="N2497">
        <v>6.40544571422157E-3</v>
      </c>
      <c r="O2497" t="s">
        <v>70</v>
      </c>
    </row>
    <row r="2498" spans="12:15" x14ac:dyDescent="0.45">
      <c r="L2498" t="s">
        <v>220</v>
      </c>
      <c r="M2498" t="s">
        <v>73</v>
      </c>
      <c r="N2498">
        <v>6.4554767084173221E-3</v>
      </c>
      <c r="O2498" t="s">
        <v>70</v>
      </c>
    </row>
    <row r="2499" spans="12:15" x14ac:dyDescent="0.45">
      <c r="L2499" t="s">
        <v>220</v>
      </c>
      <c r="M2499" t="s">
        <v>74</v>
      </c>
      <c r="N2499">
        <v>6.3960645788431617E-3</v>
      </c>
      <c r="O2499" t="s">
        <v>70</v>
      </c>
    </row>
    <row r="2500" spans="12:15" x14ac:dyDescent="0.45">
      <c r="L2500" t="s">
        <v>220</v>
      </c>
      <c r="M2500" t="s">
        <v>75</v>
      </c>
      <c r="N2500">
        <v>6.3427106972601312E-3</v>
      </c>
      <c r="O2500" t="s">
        <v>70</v>
      </c>
    </row>
    <row r="2501" spans="12:15" x14ac:dyDescent="0.45">
      <c r="L2501" t="s">
        <v>220</v>
      </c>
      <c r="M2501" t="s">
        <v>76</v>
      </c>
      <c r="N2501">
        <v>6.2644162057726403E-3</v>
      </c>
      <c r="O2501" t="s">
        <v>70</v>
      </c>
    </row>
    <row r="2502" spans="12:15" x14ac:dyDescent="0.45">
      <c r="L2502" t="s">
        <v>220</v>
      </c>
      <c r="M2502" t="s">
        <v>77</v>
      </c>
      <c r="N2502">
        <v>6.2218388128961232E-3</v>
      </c>
      <c r="O2502" t="s">
        <v>70</v>
      </c>
    </row>
    <row r="2503" spans="12:15" x14ac:dyDescent="0.45">
      <c r="L2503" t="s">
        <v>220</v>
      </c>
      <c r="M2503" t="s">
        <v>78</v>
      </c>
      <c r="N2503">
        <v>6.1307354079319148E-3</v>
      </c>
      <c r="O2503" t="s">
        <v>70</v>
      </c>
    </row>
    <row r="2504" spans="12:15" x14ac:dyDescent="0.45">
      <c r="L2504" t="s">
        <v>220</v>
      </c>
      <c r="M2504" t="s">
        <v>79</v>
      </c>
      <c r="N2504">
        <v>6.0186413671299097E-3</v>
      </c>
      <c r="O2504" t="s">
        <v>70</v>
      </c>
    </row>
    <row r="2505" spans="12:15" x14ac:dyDescent="0.45">
      <c r="L2505" t="s">
        <v>220</v>
      </c>
      <c r="M2505" t="s">
        <v>80</v>
      </c>
      <c r="N2505">
        <v>5.9593528176716416E-3</v>
      </c>
      <c r="O2505" t="s">
        <v>70</v>
      </c>
    </row>
    <row r="2506" spans="12:15" x14ac:dyDescent="0.45">
      <c r="L2506" t="s">
        <v>220</v>
      </c>
      <c r="M2506" t="s">
        <v>81</v>
      </c>
      <c r="N2506">
        <v>5.8638588320601677E-3</v>
      </c>
      <c r="O2506" t="s">
        <v>70</v>
      </c>
    </row>
    <row r="2507" spans="12:15" x14ac:dyDescent="0.45">
      <c r="L2507" t="s">
        <v>220</v>
      </c>
      <c r="M2507" t="s">
        <v>82</v>
      </c>
      <c r="N2507">
        <v>5.889346032701203E-3</v>
      </c>
      <c r="O2507" t="s">
        <v>70</v>
      </c>
    </row>
    <row r="2508" spans="12:15" x14ac:dyDescent="0.45">
      <c r="L2508" t="s">
        <v>220</v>
      </c>
      <c r="M2508" t="s">
        <v>83</v>
      </c>
      <c r="N2508">
        <v>5.9464434282428267E-3</v>
      </c>
      <c r="O2508" t="s">
        <v>70</v>
      </c>
    </row>
    <row r="2509" spans="12:15" x14ac:dyDescent="0.45">
      <c r="L2509" t="s">
        <v>220</v>
      </c>
      <c r="M2509" t="s">
        <v>84</v>
      </c>
      <c r="N2509">
        <v>6.1310887793397982E-3</v>
      </c>
      <c r="O2509" t="s">
        <v>70</v>
      </c>
    </row>
    <row r="2510" spans="12:15" x14ac:dyDescent="0.45">
      <c r="L2510" t="s">
        <v>220</v>
      </c>
      <c r="M2510" t="s">
        <v>85</v>
      </c>
      <c r="N2510">
        <v>6.262547988096368E-3</v>
      </c>
      <c r="O2510" t="s">
        <v>70</v>
      </c>
    </row>
    <row r="2511" spans="12:15" x14ac:dyDescent="0.45">
      <c r="L2511" t="s">
        <v>220</v>
      </c>
      <c r="M2511" t="s">
        <v>86</v>
      </c>
      <c r="N2511">
        <v>1.2641681685730891E-2</v>
      </c>
      <c r="O2511" t="s">
        <v>70</v>
      </c>
    </row>
    <row r="2512" spans="12:15" x14ac:dyDescent="0.45">
      <c r="L2512" t="s">
        <v>220</v>
      </c>
      <c r="M2512" t="s">
        <v>87</v>
      </c>
      <c r="N2512">
        <v>1.2167412376222464E-2</v>
      </c>
      <c r="O2512" t="s">
        <v>70</v>
      </c>
    </row>
    <row r="2513" spans="12:15" x14ac:dyDescent="0.45">
      <c r="L2513" t="s">
        <v>220</v>
      </c>
      <c r="M2513" t="s">
        <v>88</v>
      </c>
      <c r="N2513">
        <v>3.2843336443471843E-2</v>
      </c>
      <c r="O2513" t="s">
        <v>70</v>
      </c>
    </row>
    <row r="2514" spans="12:15" x14ac:dyDescent="0.45">
      <c r="L2514" t="s">
        <v>220</v>
      </c>
      <c r="M2514" t="s">
        <v>89</v>
      </c>
      <c r="N2514">
        <v>6.6893156675808434E-3</v>
      </c>
      <c r="O2514" t="s">
        <v>70</v>
      </c>
    </row>
    <row r="2515" spans="12:15" x14ac:dyDescent="0.45">
      <c r="L2515" t="s">
        <v>220</v>
      </c>
      <c r="M2515" t="s">
        <v>90</v>
      </c>
      <c r="N2515">
        <v>6.6548402608268978E-3</v>
      </c>
      <c r="O2515" t="s">
        <v>70</v>
      </c>
    </row>
    <row r="2516" spans="12:15" x14ac:dyDescent="0.45">
      <c r="L2516" t="s">
        <v>220</v>
      </c>
      <c r="M2516" t="s">
        <v>91</v>
      </c>
      <c r="N2516">
        <v>6.608388227935841E-3</v>
      </c>
      <c r="O2516" t="s">
        <v>70</v>
      </c>
    </row>
    <row r="2517" spans="12:15" x14ac:dyDescent="0.45">
      <c r="L2517" t="s">
        <v>220</v>
      </c>
      <c r="M2517" t="s">
        <v>92</v>
      </c>
      <c r="N2517">
        <v>6.5905111397881787E-3</v>
      </c>
      <c r="O2517" t="s">
        <v>70</v>
      </c>
    </row>
    <row r="2518" spans="12:15" x14ac:dyDescent="0.45">
      <c r="L2518" t="s">
        <v>220</v>
      </c>
      <c r="M2518" t="s">
        <v>93</v>
      </c>
      <c r="N2518">
        <v>6.5371481484042381E-3</v>
      </c>
      <c r="O2518" t="s">
        <v>70</v>
      </c>
    </row>
    <row r="2519" spans="12:15" x14ac:dyDescent="0.45">
      <c r="L2519" t="s">
        <v>220</v>
      </c>
      <c r="M2519" t="s">
        <v>94</v>
      </c>
      <c r="N2519">
        <v>6.1950732366779062E-3</v>
      </c>
      <c r="O2519" t="s">
        <v>70</v>
      </c>
    </row>
    <row r="2520" spans="12:15" x14ac:dyDescent="0.45">
      <c r="L2520" t="s">
        <v>220</v>
      </c>
      <c r="M2520" t="s">
        <v>95</v>
      </c>
      <c r="N2520">
        <v>6.0833162155548154E-3</v>
      </c>
      <c r="O2520" t="s">
        <v>70</v>
      </c>
    </row>
    <row r="2521" spans="12:15" x14ac:dyDescent="0.45">
      <c r="L2521" t="s">
        <v>220</v>
      </c>
      <c r="M2521" t="s">
        <v>96</v>
      </c>
      <c r="N2521">
        <v>5.9656118195671702E-3</v>
      </c>
      <c r="O2521" t="s">
        <v>70</v>
      </c>
    </row>
    <row r="2522" spans="12:15" x14ac:dyDescent="0.45">
      <c r="L2522" t="s">
        <v>220</v>
      </c>
      <c r="M2522" t="s">
        <v>97</v>
      </c>
      <c r="N2522">
        <v>5.9658727230306298E-3</v>
      </c>
      <c r="O2522" t="s">
        <v>70</v>
      </c>
    </row>
    <row r="2523" spans="12:15" x14ac:dyDescent="0.45">
      <c r="L2523" t="s">
        <v>220</v>
      </c>
      <c r="M2523" t="s">
        <v>98</v>
      </c>
      <c r="N2523">
        <v>6.0332572372748892E-3</v>
      </c>
      <c r="O2523" t="s">
        <v>70</v>
      </c>
    </row>
    <row r="2524" spans="12:15" x14ac:dyDescent="0.45">
      <c r="L2524" t="s">
        <v>220</v>
      </c>
      <c r="M2524" t="s">
        <v>99</v>
      </c>
      <c r="N2524">
        <v>6.0707935480547931E-3</v>
      </c>
      <c r="O2524" t="s">
        <v>70</v>
      </c>
    </row>
    <row r="2525" spans="12:15" x14ac:dyDescent="0.45">
      <c r="L2525" t="s">
        <v>220</v>
      </c>
      <c r="M2525" t="s">
        <v>100</v>
      </c>
      <c r="N2525">
        <v>6.0935969241198065E-3</v>
      </c>
      <c r="O2525" t="s">
        <v>70</v>
      </c>
    </row>
    <row r="2526" spans="12:15" x14ac:dyDescent="0.45">
      <c r="L2526" t="s">
        <v>220</v>
      </c>
      <c r="M2526" t="s">
        <v>101</v>
      </c>
      <c r="N2526">
        <v>6.0212609704592638E-3</v>
      </c>
      <c r="O2526" t="s">
        <v>70</v>
      </c>
    </row>
    <row r="2527" spans="12:15" x14ac:dyDescent="0.45">
      <c r="L2527" t="s">
        <v>220</v>
      </c>
      <c r="M2527" t="s">
        <v>102</v>
      </c>
      <c r="N2527">
        <v>5.9246708721563289E-3</v>
      </c>
      <c r="O2527" t="s">
        <v>70</v>
      </c>
    </row>
    <row r="2528" spans="12:15" x14ac:dyDescent="0.45">
      <c r="L2528" t="s">
        <v>220</v>
      </c>
      <c r="M2528" t="s">
        <v>103</v>
      </c>
      <c r="N2528">
        <v>5.9095123755331588E-3</v>
      </c>
      <c r="O2528" t="s">
        <v>70</v>
      </c>
    </row>
    <row r="2529" spans="12:15" x14ac:dyDescent="0.45">
      <c r="L2529" t="s">
        <v>220</v>
      </c>
      <c r="M2529" t="s">
        <v>104</v>
      </c>
      <c r="N2529">
        <v>1.2000143058687107E-2</v>
      </c>
      <c r="O2529" t="s">
        <v>70</v>
      </c>
    </row>
    <row r="2530" spans="12:15" x14ac:dyDescent="0.45">
      <c r="L2530" t="s">
        <v>220</v>
      </c>
      <c r="M2530" t="s">
        <v>105</v>
      </c>
      <c r="N2530">
        <v>1.2207322010325506E-2</v>
      </c>
      <c r="O2530" t="s">
        <v>70</v>
      </c>
    </row>
    <row r="2531" spans="12:15" x14ac:dyDescent="0.45">
      <c r="L2531" t="s">
        <v>220</v>
      </c>
      <c r="M2531" t="s">
        <v>106</v>
      </c>
      <c r="N2531">
        <v>3.402125335144706E-2</v>
      </c>
      <c r="O2531" t="s">
        <v>70</v>
      </c>
    </row>
    <row r="2532" spans="12:15" x14ac:dyDescent="0.45">
      <c r="L2532" t="s">
        <v>220</v>
      </c>
      <c r="M2532" t="s">
        <v>107</v>
      </c>
      <c r="N2532">
        <v>6.3298856157621569E-3</v>
      </c>
      <c r="O2532" t="s">
        <v>70</v>
      </c>
    </row>
    <row r="2533" spans="12:15" x14ac:dyDescent="0.45">
      <c r="L2533" t="s">
        <v>220</v>
      </c>
      <c r="M2533" t="s">
        <v>108</v>
      </c>
      <c r="N2533">
        <v>6.1902641401693197E-3</v>
      </c>
      <c r="O2533" t="s">
        <v>70</v>
      </c>
    </row>
    <row r="2534" spans="12:15" x14ac:dyDescent="0.45">
      <c r="L2534" t="s">
        <v>220</v>
      </c>
      <c r="M2534" t="s">
        <v>109</v>
      </c>
      <c r="N2534">
        <v>6.098779642347377E-3</v>
      </c>
      <c r="O2534" t="s">
        <v>70</v>
      </c>
    </row>
    <row r="2535" spans="12:15" x14ac:dyDescent="0.45">
      <c r="L2535" t="s">
        <v>220</v>
      </c>
      <c r="M2535" t="s">
        <v>110</v>
      </c>
      <c r="N2535">
        <v>6.0834900630489597E-3</v>
      </c>
      <c r="O2535" t="s">
        <v>70</v>
      </c>
    </row>
    <row r="2536" spans="12:15" x14ac:dyDescent="0.45">
      <c r="L2536" t="s">
        <v>220</v>
      </c>
      <c r="M2536" t="s">
        <v>111</v>
      </c>
      <c r="N2536">
        <v>6.1030552844314086E-3</v>
      </c>
      <c r="O2536" t="s">
        <v>70</v>
      </c>
    </row>
    <row r="2537" spans="12:15" x14ac:dyDescent="0.45">
      <c r="L2537" t="s">
        <v>220</v>
      </c>
      <c r="M2537" t="s">
        <v>112</v>
      </c>
      <c r="N2537">
        <v>5.9734017436226744E-3</v>
      </c>
      <c r="O2537" t="s">
        <v>70</v>
      </c>
    </row>
    <row r="2538" spans="12:15" x14ac:dyDescent="0.45">
      <c r="L2538" t="s">
        <v>220</v>
      </c>
      <c r="M2538" t="s">
        <v>113</v>
      </c>
      <c r="N2538">
        <v>6.0640009149457658E-3</v>
      </c>
      <c r="O2538" t="s">
        <v>70</v>
      </c>
    </row>
    <row r="2539" spans="12:15" x14ac:dyDescent="0.45">
      <c r="L2539" t="s">
        <v>220</v>
      </c>
      <c r="M2539" t="s">
        <v>114</v>
      </c>
      <c r="N2539">
        <v>6.1718493277628387E-3</v>
      </c>
      <c r="O2539" t="s">
        <v>70</v>
      </c>
    </row>
    <row r="2540" spans="12:15" x14ac:dyDescent="0.45">
      <c r="L2540" t="s">
        <v>220</v>
      </c>
      <c r="M2540" t="s">
        <v>115</v>
      </c>
      <c r="N2540">
        <v>6.2698461328016481E-3</v>
      </c>
      <c r="O2540" t="s">
        <v>70</v>
      </c>
    </row>
    <row r="2541" spans="12:15" x14ac:dyDescent="0.45">
      <c r="L2541" t="s">
        <v>220</v>
      </c>
      <c r="M2541" t="s">
        <v>116</v>
      </c>
      <c r="N2541">
        <v>6.3411164245335445E-3</v>
      </c>
      <c r="O2541" t="s">
        <v>70</v>
      </c>
    </row>
    <row r="2542" spans="12:15" x14ac:dyDescent="0.45">
      <c r="L2542" t="s">
        <v>220</v>
      </c>
      <c r="M2542" t="s">
        <v>117</v>
      </c>
      <c r="N2542">
        <v>6.3752029139220109E-3</v>
      </c>
      <c r="O2542" t="s">
        <v>70</v>
      </c>
    </row>
    <row r="2543" spans="12:15" x14ac:dyDescent="0.45">
      <c r="L2543" t="s">
        <v>220</v>
      </c>
      <c r="M2543" t="s">
        <v>118</v>
      </c>
      <c r="N2543">
        <v>6.458373600105205E-3</v>
      </c>
      <c r="O2543" t="s">
        <v>70</v>
      </c>
    </row>
    <row r="2544" spans="12:15" x14ac:dyDescent="0.45">
      <c r="L2544" t="s">
        <v>220</v>
      </c>
      <c r="M2544" t="s">
        <v>119</v>
      </c>
      <c r="N2544">
        <v>6.5720862054867522E-3</v>
      </c>
      <c r="O2544" t="s">
        <v>70</v>
      </c>
    </row>
    <row r="2545" spans="12:15" x14ac:dyDescent="0.45">
      <c r="L2545" t="s">
        <v>220</v>
      </c>
      <c r="M2545" t="s">
        <v>120</v>
      </c>
      <c r="N2545">
        <v>6.710699864059368E-3</v>
      </c>
      <c r="O2545" t="s">
        <v>70</v>
      </c>
    </row>
    <row r="2546" spans="12:15" x14ac:dyDescent="0.45">
      <c r="L2546" t="s">
        <v>220</v>
      </c>
      <c r="M2546" t="s">
        <v>121</v>
      </c>
      <c r="N2546">
        <v>6.8172816696054853E-3</v>
      </c>
      <c r="O2546" t="s">
        <v>70</v>
      </c>
    </row>
    <row r="2547" spans="12:15" x14ac:dyDescent="0.45">
      <c r="L2547" t="s">
        <v>220</v>
      </c>
      <c r="M2547" t="s">
        <v>122</v>
      </c>
      <c r="N2547">
        <v>1.3813936290314924E-2</v>
      </c>
      <c r="O2547" t="s">
        <v>70</v>
      </c>
    </row>
    <row r="2548" spans="12:15" x14ac:dyDescent="0.45">
      <c r="L2548" t="s">
        <v>220</v>
      </c>
      <c r="M2548" t="s">
        <v>123</v>
      </c>
      <c r="N2548">
        <v>1.3740350119824161E-2</v>
      </c>
      <c r="O2548" t="s">
        <v>70</v>
      </c>
    </row>
    <row r="2549" spans="12:15" x14ac:dyDescent="0.45">
      <c r="L2549" t="s">
        <v>220</v>
      </c>
      <c r="M2549" t="s">
        <v>124</v>
      </c>
      <c r="N2549">
        <v>2.8247700710478173E-2</v>
      </c>
      <c r="O2549" t="s">
        <v>70</v>
      </c>
    </row>
    <row r="2550" spans="12:15" x14ac:dyDescent="0.45">
      <c r="L2550" t="s">
        <v>220</v>
      </c>
      <c r="M2550" t="s">
        <v>125</v>
      </c>
      <c r="N2550">
        <v>5.3015101936011296E-3</v>
      </c>
      <c r="O2550" t="s">
        <v>70</v>
      </c>
    </row>
    <row r="2551" spans="12:15" x14ac:dyDescent="0.45">
      <c r="L2551" t="s">
        <v>220</v>
      </c>
      <c r="M2551" t="s">
        <v>126</v>
      </c>
      <c r="N2551">
        <v>5.3356289823158079E-3</v>
      </c>
      <c r="O2551" t="s">
        <v>70</v>
      </c>
    </row>
    <row r="2552" spans="12:15" x14ac:dyDescent="0.45">
      <c r="L2552" t="s">
        <v>220</v>
      </c>
      <c r="M2552" t="s">
        <v>127</v>
      </c>
      <c r="N2552">
        <v>5.5280137515929337E-3</v>
      </c>
      <c r="O2552" t="s">
        <v>70</v>
      </c>
    </row>
    <row r="2553" spans="12:15" x14ac:dyDescent="0.45">
      <c r="L2553" t="s">
        <v>220</v>
      </c>
      <c r="M2553" t="s">
        <v>128</v>
      </c>
      <c r="N2553">
        <v>5.7682331994401799E-3</v>
      </c>
      <c r="O2553" t="s">
        <v>70</v>
      </c>
    </row>
    <row r="2554" spans="12:15" x14ac:dyDescent="0.45">
      <c r="L2554" t="s">
        <v>220</v>
      </c>
      <c r="M2554" t="s">
        <v>129</v>
      </c>
      <c r="N2554">
        <v>5.9918589832439811E-3</v>
      </c>
      <c r="O2554" t="s">
        <v>70</v>
      </c>
    </row>
    <row r="2555" spans="12:15" x14ac:dyDescent="0.45">
      <c r="L2555" t="s">
        <v>220</v>
      </c>
      <c r="M2555" t="s">
        <v>130</v>
      </c>
      <c r="N2555">
        <v>5.8374058456617623E-3</v>
      </c>
      <c r="O2555" t="s">
        <v>70</v>
      </c>
    </row>
    <row r="2556" spans="12:15" x14ac:dyDescent="0.45">
      <c r="L2556" t="s">
        <v>220</v>
      </c>
      <c r="M2556" t="s">
        <v>131</v>
      </c>
      <c r="N2556">
        <v>6.0175279450247468E-3</v>
      </c>
      <c r="O2556" t="s">
        <v>70</v>
      </c>
    </row>
    <row r="2557" spans="12:15" x14ac:dyDescent="0.45">
      <c r="L2557" t="s">
        <v>220</v>
      </c>
      <c r="M2557" t="s">
        <v>132</v>
      </c>
      <c r="N2557">
        <v>6.1573230282935213E-3</v>
      </c>
      <c r="O2557" t="s">
        <v>70</v>
      </c>
    </row>
    <row r="2558" spans="12:15" x14ac:dyDescent="0.45">
      <c r="L2558" t="s">
        <v>220</v>
      </c>
      <c r="M2558" t="s">
        <v>133</v>
      </c>
      <c r="N2558">
        <v>6.2258070147777666E-3</v>
      </c>
      <c r="O2558" t="s">
        <v>70</v>
      </c>
    </row>
    <row r="2559" spans="12:15" x14ac:dyDescent="0.45">
      <c r="L2559" t="s">
        <v>220</v>
      </c>
      <c r="M2559" t="s">
        <v>134</v>
      </c>
      <c r="N2559">
        <v>6.3492463181154995E-3</v>
      </c>
      <c r="O2559" t="s">
        <v>70</v>
      </c>
    </row>
    <row r="2560" spans="12:15" x14ac:dyDescent="0.45">
      <c r="L2560" t="s">
        <v>220</v>
      </c>
      <c r="M2560" t="s">
        <v>135</v>
      </c>
      <c r="N2560">
        <v>6.4516822151862501E-3</v>
      </c>
      <c r="O2560" t="s">
        <v>70</v>
      </c>
    </row>
    <row r="2561" spans="12:15" x14ac:dyDescent="0.45">
      <c r="L2561" t="s">
        <v>220</v>
      </c>
      <c r="M2561" t="s">
        <v>136</v>
      </c>
      <c r="N2561">
        <v>6.4778735986684658E-3</v>
      </c>
      <c r="O2561" t="s">
        <v>70</v>
      </c>
    </row>
    <row r="2562" spans="12:15" x14ac:dyDescent="0.45">
      <c r="L2562" t="s">
        <v>220</v>
      </c>
      <c r="M2562" t="s">
        <v>137</v>
      </c>
      <c r="N2562">
        <v>6.4677333306922651E-3</v>
      </c>
      <c r="O2562" t="s">
        <v>70</v>
      </c>
    </row>
    <row r="2563" spans="12:15" x14ac:dyDescent="0.45">
      <c r="L2563" t="s">
        <v>220</v>
      </c>
      <c r="M2563" t="s">
        <v>138</v>
      </c>
      <c r="N2563">
        <v>6.3346762503496464E-3</v>
      </c>
      <c r="O2563" t="s">
        <v>70</v>
      </c>
    </row>
    <row r="2564" spans="12:15" x14ac:dyDescent="0.45">
      <c r="L2564" t="s">
        <v>220</v>
      </c>
      <c r="M2564" t="s">
        <v>139</v>
      </c>
      <c r="N2564">
        <v>6.1618063830476107E-3</v>
      </c>
      <c r="O2564" t="s">
        <v>70</v>
      </c>
    </row>
    <row r="2565" spans="12:15" x14ac:dyDescent="0.45">
      <c r="L2565" t="s">
        <v>220</v>
      </c>
      <c r="M2565" t="s">
        <v>140</v>
      </c>
      <c r="N2565">
        <v>1.2130055620584309E-2</v>
      </c>
      <c r="O2565" t="s">
        <v>70</v>
      </c>
    </row>
    <row r="2566" spans="12:15" x14ac:dyDescent="0.45">
      <c r="L2566" t="s">
        <v>220</v>
      </c>
      <c r="M2566" t="s">
        <v>141</v>
      </c>
      <c r="N2566">
        <v>1.2066331846024729E-2</v>
      </c>
      <c r="O2566" t="s">
        <v>70</v>
      </c>
    </row>
    <row r="2567" spans="12:15" x14ac:dyDescent="0.45">
      <c r="L2567" t="s">
        <v>220</v>
      </c>
      <c r="M2567" t="s">
        <v>142</v>
      </c>
      <c r="N2567">
        <v>3.5944583705896531E-2</v>
      </c>
      <c r="O2567" t="s">
        <v>70</v>
      </c>
    </row>
    <row r="2568" spans="12:15" x14ac:dyDescent="0.45">
      <c r="L2568" t="s">
        <v>220</v>
      </c>
      <c r="M2568" t="s">
        <v>143</v>
      </c>
      <c r="N2568">
        <v>7.1222299562042112E-3</v>
      </c>
      <c r="O2568" t="s">
        <v>70</v>
      </c>
    </row>
    <row r="2569" spans="12:15" x14ac:dyDescent="0.45">
      <c r="L2569" t="s">
        <v>220</v>
      </c>
      <c r="M2569" t="s">
        <v>144</v>
      </c>
      <c r="N2569">
        <v>7.025647525104795E-3</v>
      </c>
      <c r="O2569" t="s">
        <v>70</v>
      </c>
    </row>
    <row r="2570" spans="12:15" x14ac:dyDescent="0.45">
      <c r="L2570" t="s">
        <v>220</v>
      </c>
      <c r="M2570" t="s">
        <v>145</v>
      </c>
      <c r="N2570">
        <v>6.9060683258921783E-3</v>
      </c>
      <c r="O2570" t="s">
        <v>70</v>
      </c>
    </row>
    <row r="2571" spans="12:15" x14ac:dyDescent="0.45">
      <c r="L2571" t="s">
        <v>220</v>
      </c>
      <c r="M2571" t="s">
        <v>146</v>
      </c>
      <c r="N2571">
        <v>6.8591199460268041E-3</v>
      </c>
      <c r="O2571" t="s">
        <v>70</v>
      </c>
    </row>
    <row r="2572" spans="12:15" x14ac:dyDescent="0.45">
      <c r="L2572" t="s">
        <v>220</v>
      </c>
      <c r="M2572" t="s">
        <v>147</v>
      </c>
      <c r="N2572">
        <v>6.8656463125293804E-3</v>
      </c>
      <c r="O2572" t="s">
        <v>70</v>
      </c>
    </row>
    <row r="2573" spans="12:15" x14ac:dyDescent="0.45">
      <c r="L2573" t="s">
        <v>220</v>
      </c>
      <c r="M2573" t="s">
        <v>148</v>
      </c>
      <c r="N2573">
        <v>6.7311960690917653E-3</v>
      </c>
      <c r="O2573" t="s">
        <v>70</v>
      </c>
    </row>
    <row r="2574" spans="12:15" x14ac:dyDescent="0.45">
      <c r="L2574" t="s">
        <v>220</v>
      </c>
      <c r="M2574" t="s">
        <v>149</v>
      </c>
      <c r="N2574">
        <v>6.6527071577619848E-3</v>
      </c>
      <c r="O2574" t="s">
        <v>70</v>
      </c>
    </row>
    <row r="2575" spans="12:15" x14ac:dyDescent="0.45">
      <c r="L2575" t="s">
        <v>220</v>
      </c>
      <c r="M2575" t="s">
        <v>150</v>
      </c>
      <c r="N2575">
        <v>6.6461982561458726E-3</v>
      </c>
      <c r="O2575" t="s">
        <v>70</v>
      </c>
    </row>
    <row r="2576" spans="12:15" x14ac:dyDescent="0.45">
      <c r="L2576" t="s">
        <v>220</v>
      </c>
      <c r="M2576" t="s">
        <v>151</v>
      </c>
      <c r="N2576">
        <v>6.7083895774807563E-3</v>
      </c>
      <c r="O2576" t="s">
        <v>70</v>
      </c>
    </row>
    <row r="2577" spans="12:15" x14ac:dyDescent="0.45">
      <c r="L2577" t="s">
        <v>220</v>
      </c>
      <c r="M2577" t="s">
        <v>152</v>
      </c>
      <c r="N2577">
        <v>6.7951918839773218E-3</v>
      </c>
      <c r="O2577" t="s">
        <v>70</v>
      </c>
    </row>
    <row r="2578" spans="12:15" x14ac:dyDescent="0.45">
      <c r="L2578" t="s">
        <v>220</v>
      </c>
      <c r="M2578" t="s">
        <v>153</v>
      </c>
      <c r="N2578">
        <v>6.9378115539536437E-3</v>
      </c>
      <c r="O2578" t="s">
        <v>70</v>
      </c>
    </row>
    <row r="2579" spans="12:15" x14ac:dyDescent="0.45">
      <c r="L2579" t="s">
        <v>220</v>
      </c>
      <c r="M2579" t="s">
        <v>154</v>
      </c>
      <c r="N2579">
        <v>7.1165445995058857E-3</v>
      </c>
      <c r="O2579" t="s">
        <v>70</v>
      </c>
    </row>
    <row r="2580" spans="12:15" x14ac:dyDescent="0.45">
      <c r="L2580" t="s">
        <v>220</v>
      </c>
      <c r="M2580" t="s">
        <v>155</v>
      </c>
      <c r="N2580">
        <v>7.239804224371523E-3</v>
      </c>
      <c r="O2580" t="s">
        <v>70</v>
      </c>
    </row>
    <row r="2581" spans="12:15" x14ac:dyDescent="0.45">
      <c r="L2581" t="s">
        <v>220</v>
      </c>
      <c r="M2581" t="s">
        <v>156</v>
      </c>
      <c r="N2581">
        <v>7.3040777128486742E-3</v>
      </c>
      <c r="O2581" t="s">
        <v>70</v>
      </c>
    </row>
    <row r="2582" spans="12:15" x14ac:dyDescent="0.45">
      <c r="L2582" t="s">
        <v>220</v>
      </c>
      <c r="M2582" t="s">
        <v>157</v>
      </c>
      <c r="N2582">
        <v>7.3944212909325836E-3</v>
      </c>
      <c r="O2582" t="s">
        <v>70</v>
      </c>
    </row>
    <row r="2583" spans="12:15" x14ac:dyDescent="0.45">
      <c r="L2583" t="s">
        <v>220</v>
      </c>
      <c r="M2583" t="s">
        <v>158</v>
      </c>
      <c r="N2583">
        <v>1.4932979820478079E-2</v>
      </c>
      <c r="O2583" t="s">
        <v>70</v>
      </c>
    </row>
    <row r="2584" spans="12:15" x14ac:dyDescent="0.45">
      <c r="L2584" t="s">
        <v>220</v>
      </c>
      <c r="M2584" t="s">
        <v>159</v>
      </c>
      <c r="N2584">
        <v>1.4549911029756673E-2</v>
      </c>
      <c r="O2584" t="s">
        <v>70</v>
      </c>
    </row>
    <row r="2585" spans="12:15" x14ac:dyDescent="0.45">
      <c r="L2585" t="s">
        <v>220</v>
      </c>
      <c r="M2585" t="s">
        <v>160</v>
      </c>
      <c r="N2585">
        <v>4.8079302697486372E-2</v>
      </c>
      <c r="O2585" t="s">
        <v>70</v>
      </c>
    </row>
    <row r="2586" spans="12:15" x14ac:dyDescent="0.45">
      <c r="L2586" t="s">
        <v>220</v>
      </c>
      <c r="M2586" t="s">
        <v>161</v>
      </c>
      <c r="N2586">
        <v>1.0080548850960476E-2</v>
      </c>
      <c r="O2586" t="s">
        <v>70</v>
      </c>
    </row>
    <row r="2587" spans="12:15" x14ac:dyDescent="0.45">
      <c r="L2587" t="s">
        <v>220</v>
      </c>
      <c r="M2587" t="s">
        <v>162</v>
      </c>
      <c r="N2587">
        <v>1.0178289846440624E-2</v>
      </c>
      <c r="O2587" t="s">
        <v>70</v>
      </c>
    </row>
    <row r="2588" spans="12:15" x14ac:dyDescent="0.45">
      <c r="L2588" t="s">
        <v>220</v>
      </c>
      <c r="M2588" t="s">
        <v>163</v>
      </c>
      <c r="N2588">
        <v>1.0005222846665444E-2</v>
      </c>
      <c r="O2588" t="s">
        <v>70</v>
      </c>
    </row>
    <row r="2589" spans="12:15" x14ac:dyDescent="0.45">
      <c r="L2589" t="s">
        <v>220</v>
      </c>
      <c r="M2589" t="s">
        <v>164</v>
      </c>
      <c r="N2589">
        <v>9.8936330154591259E-3</v>
      </c>
      <c r="O2589" t="s">
        <v>70</v>
      </c>
    </row>
    <row r="2590" spans="12:15" x14ac:dyDescent="0.45">
      <c r="L2590" t="s">
        <v>220</v>
      </c>
      <c r="M2590" t="s">
        <v>165</v>
      </c>
      <c r="N2590">
        <v>9.8431879015853842E-3</v>
      </c>
      <c r="O2590" t="s">
        <v>70</v>
      </c>
    </row>
    <row r="2591" spans="12:15" x14ac:dyDescent="0.45">
      <c r="L2591" t="s">
        <v>220</v>
      </c>
      <c r="M2591" t="s">
        <v>166</v>
      </c>
      <c r="N2591">
        <v>9.6086212568288667E-3</v>
      </c>
      <c r="O2591" t="s">
        <v>70</v>
      </c>
    </row>
    <row r="2592" spans="12:15" x14ac:dyDescent="0.45">
      <c r="L2592" t="s">
        <v>220</v>
      </c>
      <c r="M2592" t="s">
        <v>167</v>
      </c>
      <c r="N2592">
        <v>9.4954619852115098E-3</v>
      </c>
      <c r="O2592" t="s">
        <v>70</v>
      </c>
    </row>
    <row r="2593" spans="12:15" x14ac:dyDescent="0.45">
      <c r="L2593" t="s">
        <v>220</v>
      </c>
      <c r="M2593" t="s">
        <v>168</v>
      </c>
      <c r="N2593">
        <v>9.435452188719053E-3</v>
      </c>
      <c r="O2593" t="s">
        <v>70</v>
      </c>
    </row>
    <row r="2594" spans="12:15" x14ac:dyDescent="0.45">
      <c r="L2594" t="s">
        <v>220</v>
      </c>
      <c r="M2594" t="s">
        <v>169</v>
      </c>
      <c r="N2594">
        <v>9.5421537963704586E-3</v>
      </c>
      <c r="O2594" t="s">
        <v>70</v>
      </c>
    </row>
    <row r="2595" spans="12:15" x14ac:dyDescent="0.45">
      <c r="L2595" t="s">
        <v>220</v>
      </c>
      <c r="M2595" t="s">
        <v>170</v>
      </c>
      <c r="N2595">
        <v>9.6162389075505061E-3</v>
      </c>
      <c r="O2595" t="s">
        <v>70</v>
      </c>
    </row>
    <row r="2596" spans="12:15" x14ac:dyDescent="0.45">
      <c r="L2596" t="s">
        <v>220</v>
      </c>
      <c r="M2596" t="s">
        <v>171</v>
      </c>
      <c r="N2596">
        <v>9.6512246599514667E-3</v>
      </c>
      <c r="O2596" t="s">
        <v>70</v>
      </c>
    </row>
    <row r="2597" spans="12:15" x14ac:dyDescent="0.45">
      <c r="L2597" t="s">
        <v>220</v>
      </c>
      <c r="M2597" t="s">
        <v>172</v>
      </c>
      <c r="N2597">
        <v>9.6374305188924713E-3</v>
      </c>
      <c r="O2597" t="s">
        <v>70</v>
      </c>
    </row>
    <row r="2598" spans="12:15" x14ac:dyDescent="0.45">
      <c r="L2598" t="s">
        <v>220</v>
      </c>
      <c r="M2598" t="s">
        <v>173</v>
      </c>
      <c r="N2598">
        <v>9.6874471204320845E-3</v>
      </c>
      <c r="O2598" t="s">
        <v>70</v>
      </c>
    </row>
    <row r="2599" spans="12:15" x14ac:dyDescent="0.45">
      <c r="L2599" t="s">
        <v>220</v>
      </c>
      <c r="M2599" t="s">
        <v>174</v>
      </c>
      <c r="N2599">
        <v>9.6471795237378973E-3</v>
      </c>
      <c r="O2599" t="s">
        <v>70</v>
      </c>
    </row>
    <row r="2600" spans="12:15" x14ac:dyDescent="0.45">
      <c r="L2600" t="s">
        <v>220</v>
      </c>
      <c r="M2600" t="s">
        <v>175</v>
      </c>
      <c r="N2600">
        <v>9.5915323935701017E-3</v>
      </c>
      <c r="O2600" t="s">
        <v>70</v>
      </c>
    </row>
    <row r="2601" spans="12:15" x14ac:dyDescent="0.45">
      <c r="L2601" t="s">
        <v>220</v>
      </c>
      <c r="M2601" t="s">
        <v>176</v>
      </c>
      <c r="N2601">
        <v>1.9382055929073803E-2</v>
      </c>
      <c r="O2601" t="s">
        <v>70</v>
      </c>
    </row>
    <row r="2602" spans="12:15" x14ac:dyDescent="0.45">
      <c r="L2602" t="s">
        <v>220</v>
      </c>
      <c r="M2602" t="s">
        <v>177</v>
      </c>
      <c r="N2602">
        <v>1.8848683163999774E-2</v>
      </c>
      <c r="O2602" t="s">
        <v>70</v>
      </c>
    </row>
    <row r="2603" spans="12:15" x14ac:dyDescent="0.45">
      <c r="L2603" t="s">
        <v>221</v>
      </c>
      <c r="M2603" t="s">
        <v>69</v>
      </c>
      <c r="N2603">
        <v>3.3121760514642246E-2</v>
      </c>
      <c r="O2603" t="s">
        <v>70</v>
      </c>
    </row>
    <row r="2604" spans="12:15" x14ac:dyDescent="0.45">
      <c r="L2604" t="s">
        <v>221</v>
      </c>
      <c r="M2604" t="s">
        <v>71</v>
      </c>
      <c r="N2604">
        <v>6.6456898707094696E-3</v>
      </c>
      <c r="O2604" t="s">
        <v>70</v>
      </c>
    </row>
    <row r="2605" spans="12:15" x14ac:dyDescent="0.45">
      <c r="L2605" t="s">
        <v>221</v>
      </c>
      <c r="M2605" t="s">
        <v>72</v>
      </c>
      <c r="N2605">
        <v>6.6172843801950995E-3</v>
      </c>
      <c r="O2605" t="s">
        <v>70</v>
      </c>
    </row>
    <row r="2606" spans="12:15" x14ac:dyDescent="0.45">
      <c r="L2606" t="s">
        <v>221</v>
      </c>
      <c r="M2606" t="s">
        <v>73</v>
      </c>
      <c r="N2606">
        <v>6.5202372795384366E-3</v>
      </c>
      <c r="O2606" t="s">
        <v>70</v>
      </c>
    </row>
    <row r="2607" spans="12:15" x14ac:dyDescent="0.45">
      <c r="L2607" t="s">
        <v>221</v>
      </c>
      <c r="M2607" t="s">
        <v>74</v>
      </c>
      <c r="N2607">
        <v>6.4369235078156678E-3</v>
      </c>
      <c r="O2607" t="s">
        <v>70</v>
      </c>
    </row>
    <row r="2608" spans="12:15" x14ac:dyDescent="0.45">
      <c r="L2608" t="s">
        <v>221</v>
      </c>
      <c r="M2608" t="s">
        <v>75</v>
      </c>
      <c r="N2608">
        <v>6.398834227774563E-3</v>
      </c>
      <c r="O2608" t="s">
        <v>70</v>
      </c>
    </row>
    <row r="2609" spans="12:15" x14ac:dyDescent="0.45">
      <c r="L2609" t="s">
        <v>221</v>
      </c>
      <c r="M2609" t="s">
        <v>76</v>
      </c>
      <c r="N2609">
        <v>6.3118274593517614E-3</v>
      </c>
      <c r="O2609" t="s">
        <v>70</v>
      </c>
    </row>
    <row r="2610" spans="12:15" x14ac:dyDescent="0.45">
      <c r="L2610" t="s">
        <v>221</v>
      </c>
      <c r="M2610" t="s">
        <v>77</v>
      </c>
      <c r="N2610">
        <v>6.2311208362682011E-3</v>
      </c>
      <c r="O2610" t="s">
        <v>70</v>
      </c>
    </row>
    <row r="2611" spans="12:15" x14ac:dyDescent="0.45">
      <c r="L2611" t="s">
        <v>221</v>
      </c>
      <c r="M2611" t="s">
        <v>78</v>
      </c>
      <c r="N2611">
        <v>6.2025964102228933E-3</v>
      </c>
      <c r="O2611" t="s">
        <v>70</v>
      </c>
    </row>
    <row r="2612" spans="12:15" x14ac:dyDescent="0.45">
      <c r="L2612" t="s">
        <v>221</v>
      </c>
      <c r="M2612" t="s">
        <v>79</v>
      </c>
      <c r="N2612">
        <v>6.1574451794239341E-3</v>
      </c>
      <c r="O2612" t="s">
        <v>70</v>
      </c>
    </row>
    <row r="2613" spans="12:15" x14ac:dyDescent="0.45">
      <c r="L2613" t="s">
        <v>221</v>
      </c>
      <c r="M2613" t="s">
        <v>80</v>
      </c>
      <c r="N2613">
        <v>6.1830196528626534E-3</v>
      </c>
      <c r="O2613" t="s">
        <v>70</v>
      </c>
    </row>
    <row r="2614" spans="12:15" x14ac:dyDescent="0.45">
      <c r="L2614" t="s">
        <v>221</v>
      </c>
      <c r="M2614" t="s">
        <v>81</v>
      </c>
      <c r="N2614">
        <v>6.29788530364733E-3</v>
      </c>
      <c r="O2614" t="s">
        <v>70</v>
      </c>
    </row>
    <row r="2615" spans="12:15" x14ac:dyDescent="0.45">
      <c r="L2615" t="s">
        <v>221</v>
      </c>
      <c r="M2615" t="s">
        <v>82</v>
      </c>
      <c r="N2615">
        <v>6.4629206707863696E-3</v>
      </c>
      <c r="O2615" t="s">
        <v>70</v>
      </c>
    </row>
    <row r="2616" spans="12:15" x14ac:dyDescent="0.45">
      <c r="L2616" t="s">
        <v>221</v>
      </c>
      <c r="M2616" t="s">
        <v>83</v>
      </c>
      <c r="N2616">
        <v>6.5222329981869682E-3</v>
      </c>
      <c r="O2616" t="s">
        <v>70</v>
      </c>
    </row>
    <row r="2617" spans="12:15" x14ac:dyDescent="0.45">
      <c r="L2617" t="s">
        <v>221</v>
      </c>
      <c r="M2617" t="s">
        <v>84</v>
      </c>
      <c r="N2617">
        <v>6.6491852748957799E-3</v>
      </c>
      <c r="O2617" t="s">
        <v>70</v>
      </c>
    </row>
    <row r="2618" spans="12:15" x14ac:dyDescent="0.45">
      <c r="L2618" t="s">
        <v>221</v>
      </c>
      <c r="M2618" t="s">
        <v>85</v>
      </c>
      <c r="N2618">
        <v>6.7653667676203033E-3</v>
      </c>
      <c r="O2618" t="s">
        <v>70</v>
      </c>
    </row>
    <row r="2619" spans="12:15" x14ac:dyDescent="0.45">
      <c r="L2619" t="s">
        <v>221</v>
      </c>
      <c r="M2619" t="s">
        <v>86</v>
      </c>
      <c r="N2619">
        <v>1.3982250588387887E-2</v>
      </c>
      <c r="O2619" t="s">
        <v>70</v>
      </c>
    </row>
    <row r="2620" spans="12:15" x14ac:dyDescent="0.45">
      <c r="L2620" t="s">
        <v>221</v>
      </c>
      <c r="M2620" t="s">
        <v>87</v>
      </c>
      <c r="N2620">
        <v>1.4108185618287153E-2</v>
      </c>
      <c r="O2620" t="s">
        <v>70</v>
      </c>
    </row>
    <row r="2621" spans="12:15" x14ac:dyDescent="0.45">
      <c r="L2621" t="s">
        <v>221</v>
      </c>
      <c r="M2621" t="s">
        <v>88</v>
      </c>
      <c r="N2621">
        <v>3.4675402703806216E-2</v>
      </c>
      <c r="O2621" t="s">
        <v>70</v>
      </c>
    </row>
    <row r="2622" spans="12:15" x14ac:dyDescent="0.45">
      <c r="L2622" t="s">
        <v>221</v>
      </c>
      <c r="M2622" t="s">
        <v>89</v>
      </c>
      <c r="N2622">
        <v>6.5973784400931842E-3</v>
      </c>
      <c r="O2622" t="s">
        <v>70</v>
      </c>
    </row>
    <row r="2623" spans="12:15" x14ac:dyDescent="0.45">
      <c r="L2623" t="s">
        <v>221</v>
      </c>
      <c r="M2623" t="s">
        <v>90</v>
      </c>
      <c r="N2623">
        <v>6.5525361821665495E-3</v>
      </c>
      <c r="O2623" t="s">
        <v>70</v>
      </c>
    </row>
    <row r="2624" spans="12:15" x14ac:dyDescent="0.45">
      <c r="L2624" t="s">
        <v>221</v>
      </c>
      <c r="M2624" t="s">
        <v>91</v>
      </c>
      <c r="N2624">
        <v>6.5080703028874594E-3</v>
      </c>
      <c r="O2624" t="s">
        <v>70</v>
      </c>
    </row>
    <row r="2625" spans="12:15" x14ac:dyDescent="0.45">
      <c r="L2625" t="s">
        <v>221</v>
      </c>
      <c r="M2625" t="s">
        <v>92</v>
      </c>
      <c r="N2625">
        <v>6.5347234655061398E-3</v>
      </c>
      <c r="O2625" t="s">
        <v>70</v>
      </c>
    </row>
    <row r="2626" spans="12:15" x14ac:dyDescent="0.45">
      <c r="L2626" t="s">
        <v>221</v>
      </c>
      <c r="M2626" t="s">
        <v>93</v>
      </c>
      <c r="N2626">
        <v>6.5390064483312636E-3</v>
      </c>
      <c r="O2626" t="s">
        <v>70</v>
      </c>
    </row>
    <row r="2627" spans="12:15" x14ac:dyDescent="0.45">
      <c r="L2627" t="s">
        <v>221</v>
      </c>
      <c r="M2627" t="s">
        <v>94</v>
      </c>
      <c r="N2627">
        <v>6.4649940725246434E-3</v>
      </c>
      <c r="O2627" t="s">
        <v>70</v>
      </c>
    </row>
    <row r="2628" spans="12:15" x14ac:dyDescent="0.45">
      <c r="L2628" t="s">
        <v>221</v>
      </c>
      <c r="M2628" t="s">
        <v>95</v>
      </c>
      <c r="N2628">
        <v>6.4045119931838562E-3</v>
      </c>
      <c r="O2628" t="s">
        <v>70</v>
      </c>
    </row>
    <row r="2629" spans="12:15" x14ac:dyDescent="0.45">
      <c r="L2629" t="s">
        <v>221</v>
      </c>
      <c r="M2629" t="s">
        <v>96</v>
      </c>
      <c r="N2629">
        <v>6.3818646059986594E-3</v>
      </c>
      <c r="O2629" t="s">
        <v>70</v>
      </c>
    </row>
    <row r="2630" spans="12:15" x14ac:dyDescent="0.45">
      <c r="L2630" t="s">
        <v>221</v>
      </c>
      <c r="M2630" t="s">
        <v>97</v>
      </c>
      <c r="N2630">
        <v>6.4470204132105833E-3</v>
      </c>
      <c r="O2630" t="s">
        <v>70</v>
      </c>
    </row>
    <row r="2631" spans="12:15" x14ac:dyDescent="0.45">
      <c r="L2631" t="s">
        <v>221</v>
      </c>
      <c r="M2631" t="s">
        <v>98</v>
      </c>
      <c r="N2631">
        <v>6.6342845955293652E-3</v>
      </c>
      <c r="O2631" t="s">
        <v>70</v>
      </c>
    </row>
    <row r="2632" spans="12:15" x14ac:dyDescent="0.45">
      <c r="L2632" t="s">
        <v>221</v>
      </c>
      <c r="M2632" t="s">
        <v>99</v>
      </c>
      <c r="N2632">
        <v>6.9286668738604302E-3</v>
      </c>
      <c r="O2632" t="s">
        <v>70</v>
      </c>
    </row>
    <row r="2633" spans="12:15" x14ac:dyDescent="0.45">
      <c r="L2633" t="s">
        <v>221</v>
      </c>
      <c r="M2633" t="s">
        <v>100</v>
      </c>
      <c r="N2633">
        <v>7.3348964383887832E-3</v>
      </c>
      <c r="O2633" t="s">
        <v>70</v>
      </c>
    </row>
    <row r="2634" spans="12:15" x14ac:dyDescent="0.45">
      <c r="L2634" t="s">
        <v>221</v>
      </c>
      <c r="M2634" t="s">
        <v>101</v>
      </c>
      <c r="N2634">
        <v>7.5165757711732348E-3</v>
      </c>
      <c r="O2634" t="s">
        <v>70</v>
      </c>
    </row>
    <row r="2635" spans="12:15" x14ac:dyDescent="0.45">
      <c r="L2635" t="s">
        <v>221</v>
      </c>
      <c r="M2635" t="s">
        <v>102</v>
      </c>
      <c r="N2635">
        <v>7.7261836246922269E-3</v>
      </c>
      <c r="O2635" t="s">
        <v>70</v>
      </c>
    </row>
    <row r="2636" spans="12:15" x14ac:dyDescent="0.45">
      <c r="L2636" t="s">
        <v>221</v>
      </c>
      <c r="M2636" t="s">
        <v>103</v>
      </c>
      <c r="N2636">
        <v>7.7888954787055185E-3</v>
      </c>
      <c r="O2636" t="s">
        <v>70</v>
      </c>
    </row>
    <row r="2637" spans="12:15" x14ac:dyDescent="0.45">
      <c r="L2637" t="s">
        <v>221</v>
      </c>
      <c r="M2637" t="s">
        <v>104</v>
      </c>
      <c r="N2637">
        <v>1.5756164318483333E-2</v>
      </c>
      <c r="O2637" t="s">
        <v>70</v>
      </c>
    </row>
    <row r="2638" spans="12:15" x14ac:dyDescent="0.45">
      <c r="L2638" t="s">
        <v>221</v>
      </c>
      <c r="M2638" t="s">
        <v>105</v>
      </c>
      <c r="N2638">
        <v>1.5275703495631817E-2</v>
      </c>
      <c r="O2638" t="s">
        <v>70</v>
      </c>
    </row>
    <row r="2639" spans="12:15" x14ac:dyDescent="0.45">
      <c r="L2639" t="s">
        <v>221</v>
      </c>
      <c r="M2639" t="s">
        <v>106</v>
      </c>
      <c r="N2639">
        <v>1.838774666698488E-2</v>
      </c>
      <c r="O2639" t="s">
        <v>70</v>
      </c>
    </row>
    <row r="2640" spans="12:15" x14ac:dyDescent="0.45">
      <c r="L2640" t="s">
        <v>221</v>
      </c>
      <c r="M2640" t="s">
        <v>107</v>
      </c>
      <c r="N2640">
        <v>3.4743957848736157E-3</v>
      </c>
      <c r="O2640" t="s">
        <v>70</v>
      </c>
    </row>
    <row r="2641" spans="12:15" x14ac:dyDescent="0.45">
      <c r="L2641" t="s">
        <v>221</v>
      </c>
      <c r="M2641" t="s">
        <v>108</v>
      </c>
      <c r="N2641">
        <v>3.34295032163011E-3</v>
      </c>
      <c r="O2641" t="s">
        <v>70</v>
      </c>
    </row>
    <row r="2642" spans="12:15" x14ac:dyDescent="0.45">
      <c r="L2642" t="s">
        <v>221</v>
      </c>
      <c r="M2642" t="s">
        <v>109</v>
      </c>
      <c r="N2642">
        <v>3.2151940275990964E-3</v>
      </c>
      <c r="O2642" t="s">
        <v>70</v>
      </c>
    </row>
    <row r="2643" spans="12:15" x14ac:dyDescent="0.45">
      <c r="L2643" t="s">
        <v>221</v>
      </c>
      <c r="M2643" t="s">
        <v>110</v>
      </c>
      <c r="N2643">
        <v>3.1444773202924021E-3</v>
      </c>
      <c r="O2643" t="s">
        <v>70</v>
      </c>
    </row>
    <row r="2644" spans="12:15" x14ac:dyDescent="0.45">
      <c r="L2644" t="s">
        <v>221</v>
      </c>
      <c r="M2644" t="s">
        <v>111</v>
      </c>
      <c r="N2644">
        <v>3.126062590748884E-3</v>
      </c>
      <c r="O2644" t="s">
        <v>70</v>
      </c>
    </row>
    <row r="2645" spans="12:15" x14ac:dyDescent="0.45">
      <c r="L2645" t="s">
        <v>221</v>
      </c>
      <c r="M2645" t="s">
        <v>112</v>
      </c>
      <c r="N2645">
        <v>3.1968057930945658E-3</v>
      </c>
      <c r="O2645" t="s">
        <v>70</v>
      </c>
    </row>
    <row r="2646" spans="12:15" x14ac:dyDescent="0.45">
      <c r="L2646" t="s">
        <v>221</v>
      </c>
      <c r="M2646" t="s">
        <v>113</v>
      </c>
      <c r="N2646">
        <v>3.0848896214809808E-3</v>
      </c>
      <c r="O2646" t="s">
        <v>70</v>
      </c>
    </row>
    <row r="2647" spans="12:15" x14ac:dyDescent="0.45">
      <c r="L2647" t="s">
        <v>221</v>
      </c>
      <c r="M2647" t="s">
        <v>114</v>
      </c>
      <c r="N2647">
        <v>3.2287292064188968E-3</v>
      </c>
      <c r="O2647" t="s">
        <v>70</v>
      </c>
    </row>
    <row r="2648" spans="12:15" x14ac:dyDescent="0.45">
      <c r="L2648" t="s">
        <v>221</v>
      </c>
      <c r="M2648" t="s">
        <v>115</v>
      </c>
      <c r="N2648">
        <v>3.3590103955803679E-3</v>
      </c>
      <c r="O2648" t="s">
        <v>70</v>
      </c>
    </row>
    <row r="2649" spans="12:15" x14ac:dyDescent="0.45">
      <c r="L2649" t="s">
        <v>221</v>
      </c>
      <c r="M2649" t="s">
        <v>116</v>
      </c>
      <c r="N2649">
        <v>3.4877776499346639E-3</v>
      </c>
      <c r="O2649" t="s">
        <v>70</v>
      </c>
    </row>
    <row r="2650" spans="12:15" x14ac:dyDescent="0.45">
      <c r="L2650" t="s">
        <v>221</v>
      </c>
      <c r="M2650" t="s">
        <v>117</v>
      </c>
      <c r="N2650">
        <v>3.7392421464111291E-3</v>
      </c>
      <c r="O2650" t="s">
        <v>70</v>
      </c>
    </row>
    <row r="2651" spans="12:15" x14ac:dyDescent="0.45">
      <c r="L2651" t="s">
        <v>221</v>
      </c>
      <c r="M2651" t="s">
        <v>118</v>
      </c>
      <c r="N2651">
        <v>4.0922801416460241E-3</v>
      </c>
      <c r="O2651" t="s">
        <v>70</v>
      </c>
    </row>
    <row r="2652" spans="12:15" x14ac:dyDescent="0.45">
      <c r="L2652" t="s">
        <v>221</v>
      </c>
      <c r="M2652" t="s">
        <v>119</v>
      </c>
      <c r="N2652">
        <v>4.2610186188334186E-3</v>
      </c>
      <c r="O2652" t="s">
        <v>70</v>
      </c>
    </row>
    <row r="2653" spans="12:15" x14ac:dyDescent="0.45">
      <c r="L2653" t="s">
        <v>221</v>
      </c>
      <c r="M2653" t="s">
        <v>120</v>
      </c>
      <c r="N2653">
        <v>4.2460025994522296E-3</v>
      </c>
      <c r="O2653" t="s">
        <v>70</v>
      </c>
    </row>
    <row r="2654" spans="12:15" x14ac:dyDescent="0.45">
      <c r="L2654" t="s">
        <v>221</v>
      </c>
      <c r="M2654" t="s">
        <v>121</v>
      </c>
      <c r="N2654">
        <v>4.1765904196456784E-3</v>
      </c>
      <c r="O2654" t="s">
        <v>70</v>
      </c>
    </row>
    <row r="2655" spans="12:15" x14ac:dyDescent="0.45">
      <c r="L2655" t="s">
        <v>221</v>
      </c>
      <c r="M2655" t="s">
        <v>122</v>
      </c>
      <c r="N2655">
        <v>8.2584508098334595E-3</v>
      </c>
      <c r="O2655" t="s">
        <v>70</v>
      </c>
    </row>
    <row r="2656" spans="12:15" x14ac:dyDescent="0.45">
      <c r="L2656" t="s">
        <v>221</v>
      </c>
      <c r="M2656" t="s">
        <v>123</v>
      </c>
      <c r="N2656">
        <v>8.0265782420815175E-3</v>
      </c>
      <c r="O2656" t="s">
        <v>70</v>
      </c>
    </row>
    <row r="2657" spans="12:15" x14ac:dyDescent="0.45">
      <c r="L2657" t="s">
        <v>221</v>
      </c>
      <c r="M2657" t="s">
        <v>124</v>
      </c>
      <c r="N2657">
        <v>2.9327030086942023E-2</v>
      </c>
      <c r="O2657" t="s">
        <v>70</v>
      </c>
    </row>
    <row r="2658" spans="12:15" x14ac:dyDescent="0.45">
      <c r="L2658" t="s">
        <v>221</v>
      </c>
      <c r="M2658" t="s">
        <v>125</v>
      </c>
      <c r="N2658">
        <v>5.956415319213159E-3</v>
      </c>
      <c r="O2658" t="s">
        <v>70</v>
      </c>
    </row>
    <row r="2659" spans="12:15" x14ac:dyDescent="0.45">
      <c r="L2659" t="s">
        <v>221</v>
      </c>
      <c r="M2659" t="s">
        <v>126</v>
      </c>
      <c r="N2659">
        <v>5.8289600885770201E-3</v>
      </c>
      <c r="O2659" t="s">
        <v>70</v>
      </c>
    </row>
    <row r="2660" spans="12:15" x14ac:dyDescent="0.45">
      <c r="L2660" t="s">
        <v>221</v>
      </c>
      <c r="M2660" t="s">
        <v>127</v>
      </c>
      <c r="N2660">
        <v>5.970400215588572E-3</v>
      </c>
      <c r="O2660" t="s">
        <v>70</v>
      </c>
    </row>
    <row r="2661" spans="12:15" x14ac:dyDescent="0.45">
      <c r="L2661" t="s">
        <v>221</v>
      </c>
      <c r="M2661" t="s">
        <v>128</v>
      </c>
      <c r="N2661">
        <v>6.0645269355661894E-3</v>
      </c>
      <c r="O2661" t="s">
        <v>70</v>
      </c>
    </row>
    <row r="2662" spans="12:15" x14ac:dyDescent="0.45">
      <c r="L2662" t="s">
        <v>221</v>
      </c>
      <c r="M2662" t="s">
        <v>129</v>
      </c>
      <c r="N2662">
        <v>6.3169266703318096E-3</v>
      </c>
      <c r="O2662" t="s">
        <v>70</v>
      </c>
    </row>
    <row r="2663" spans="12:15" x14ac:dyDescent="0.45">
      <c r="L2663" t="s">
        <v>221</v>
      </c>
      <c r="M2663" t="s">
        <v>130</v>
      </c>
      <c r="N2663">
        <v>6.504491717371207E-3</v>
      </c>
      <c r="O2663" t="s">
        <v>70</v>
      </c>
    </row>
    <row r="2664" spans="12:15" x14ac:dyDescent="0.45">
      <c r="L2664" t="s">
        <v>221</v>
      </c>
      <c r="M2664" t="s">
        <v>131</v>
      </c>
      <c r="N2664">
        <v>5.6503447556473432E-3</v>
      </c>
      <c r="O2664" t="s">
        <v>70</v>
      </c>
    </row>
    <row r="2665" spans="12:15" x14ac:dyDescent="0.45">
      <c r="L2665" t="s">
        <v>221</v>
      </c>
      <c r="M2665" t="s">
        <v>132</v>
      </c>
      <c r="N2665">
        <v>5.9504649823117735E-3</v>
      </c>
      <c r="O2665" t="s">
        <v>70</v>
      </c>
    </row>
    <row r="2666" spans="12:15" x14ac:dyDescent="0.45">
      <c r="L2666" t="s">
        <v>221</v>
      </c>
      <c r="M2666" t="s">
        <v>133</v>
      </c>
      <c r="N2666">
        <v>6.1428466627307726E-3</v>
      </c>
      <c r="O2666" t="s">
        <v>70</v>
      </c>
    </row>
    <row r="2667" spans="12:15" x14ac:dyDescent="0.45">
      <c r="L2667" t="s">
        <v>221</v>
      </c>
      <c r="M2667" t="s">
        <v>134</v>
      </c>
      <c r="N2667">
        <v>6.4544019914982336E-3</v>
      </c>
      <c r="O2667" t="s">
        <v>70</v>
      </c>
    </row>
    <row r="2668" spans="12:15" x14ac:dyDescent="0.45">
      <c r="L2668" t="s">
        <v>221</v>
      </c>
      <c r="M2668" t="s">
        <v>135</v>
      </c>
      <c r="N2668">
        <v>6.6112649732112568E-3</v>
      </c>
      <c r="O2668" t="s">
        <v>70</v>
      </c>
    </row>
    <row r="2669" spans="12:15" x14ac:dyDescent="0.45">
      <c r="L2669" t="s">
        <v>221</v>
      </c>
      <c r="M2669" t="s">
        <v>136</v>
      </c>
      <c r="N2669">
        <v>6.6407732862332142E-3</v>
      </c>
      <c r="O2669" t="s">
        <v>70</v>
      </c>
    </row>
    <row r="2670" spans="12:15" x14ac:dyDescent="0.45">
      <c r="L2670" t="s">
        <v>221</v>
      </c>
      <c r="M2670" t="s">
        <v>137</v>
      </c>
      <c r="N2670">
        <v>6.5081729712120999E-3</v>
      </c>
      <c r="O2670" t="s">
        <v>70</v>
      </c>
    </row>
    <row r="2671" spans="12:15" x14ac:dyDescent="0.45">
      <c r="L2671" t="s">
        <v>221</v>
      </c>
      <c r="M2671" t="s">
        <v>138</v>
      </c>
      <c r="N2671">
        <v>6.2365611281075418E-3</v>
      </c>
      <c r="O2671" t="s">
        <v>70</v>
      </c>
    </row>
    <row r="2672" spans="12:15" x14ac:dyDescent="0.45">
      <c r="L2672" t="s">
        <v>221</v>
      </c>
      <c r="M2672" t="s">
        <v>139</v>
      </c>
      <c r="N2672">
        <v>5.933793750527161E-3</v>
      </c>
      <c r="O2672" t="s">
        <v>70</v>
      </c>
    </row>
    <row r="2673" spans="12:15" x14ac:dyDescent="0.45">
      <c r="L2673" t="s">
        <v>221</v>
      </c>
      <c r="M2673" t="s">
        <v>140</v>
      </c>
      <c r="N2673">
        <v>1.1551014776533997E-2</v>
      </c>
      <c r="O2673" t="s">
        <v>70</v>
      </c>
    </row>
    <row r="2674" spans="12:15" x14ac:dyDescent="0.45">
      <c r="L2674" t="s">
        <v>221</v>
      </c>
      <c r="M2674" t="s">
        <v>141</v>
      </c>
      <c r="N2674">
        <v>1.1585792764197651E-2</v>
      </c>
      <c r="O2674" t="s">
        <v>70</v>
      </c>
    </row>
    <row r="2675" spans="12:15" x14ac:dyDescent="0.45">
      <c r="L2675" t="s">
        <v>221</v>
      </c>
      <c r="M2675" t="s">
        <v>142</v>
      </c>
      <c r="N2675">
        <v>3.8773087765788139E-2</v>
      </c>
      <c r="O2675" t="s">
        <v>70</v>
      </c>
    </row>
    <row r="2676" spans="12:15" x14ac:dyDescent="0.45">
      <c r="L2676" t="s">
        <v>221</v>
      </c>
      <c r="M2676" t="s">
        <v>143</v>
      </c>
      <c r="N2676">
        <v>7.7508608226821872E-3</v>
      </c>
      <c r="O2676" t="s">
        <v>70</v>
      </c>
    </row>
    <row r="2677" spans="12:15" x14ac:dyDescent="0.45">
      <c r="L2677" t="s">
        <v>221</v>
      </c>
      <c r="M2677" t="s">
        <v>144</v>
      </c>
      <c r="N2677">
        <v>7.7568975447816846E-3</v>
      </c>
      <c r="O2677" t="s">
        <v>70</v>
      </c>
    </row>
    <row r="2678" spans="12:15" x14ac:dyDescent="0.45">
      <c r="L2678" t="s">
        <v>221</v>
      </c>
      <c r="M2678" t="s">
        <v>145</v>
      </c>
      <c r="N2678">
        <v>7.8087110818353166E-3</v>
      </c>
      <c r="O2678" t="s">
        <v>70</v>
      </c>
    </row>
    <row r="2679" spans="12:15" x14ac:dyDescent="0.45">
      <c r="L2679" t="s">
        <v>221</v>
      </c>
      <c r="M2679" t="s">
        <v>146</v>
      </c>
      <c r="N2679">
        <v>7.7784287012831795E-3</v>
      </c>
      <c r="O2679" t="s">
        <v>70</v>
      </c>
    </row>
    <row r="2680" spans="12:15" x14ac:dyDescent="0.45">
      <c r="L2680" t="s">
        <v>221</v>
      </c>
      <c r="M2680" t="s">
        <v>147</v>
      </c>
      <c r="N2680">
        <v>7.7062771839991016E-3</v>
      </c>
      <c r="O2680" t="s">
        <v>70</v>
      </c>
    </row>
    <row r="2681" spans="12:15" x14ac:dyDescent="0.45">
      <c r="L2681" t="s">
        <v>221</v>
      </c>
      <c r="M2681" t="s">
        <v>148</v>
      </c>
      <c r="N2681">
        <v>7.7004293012730898E-3</v>
      </c>
      <c r="O2681" t="s">
        <v>70</v>
      </c>
    </row>
    <row r="2682" spans="12:15" x14ac:dyDescent="0.45">
      <c r="L2682" t="s">
        <v>221</v>
      </c>
      <c r="M2682" t="s">
        <v>149</v>
      </c>
      <c r="N2682">
        <v>7.0332945410532914E-3</v>
      </c>
      <c r="O2682" t="s">
        <v>70</v>
      </c>
    </row>
    <row r="2683" spans="12:15" x14ac:dyDescent="0.45">
      <c r="L2683" t="s">
        <v>221</v>
      </c>
      <c r="M2683" t="s">
        <v>150</v>
      </c>
      <c r="N2683">
        <v>7.0832994022874156E-3</v>
      </c>
      <c r="O2683" t="s">
        <v>70</v>
      </c>
    </row>
    <row r="2684" spans="12:15" x14ac:dyDescent="0.45">
      <c r="L2684" t="s">
        <v>221</v>
      </c>
      <c r="M2684" t="s">
        <v>151</v>
      </c>
      <c r="N2684">
        <v>7.0527517651459183E-3</v>
      </c>
      <c r="O2684" t="s">
        <v>70</v>
      </c>
    </row>
    <row r="2685" spans="12:15" x14ac:dyDescent="0.45">
      <c r="L2685" t="s">
        <v>221</v>
      </c>
      <c r="M2685" t="s">
        <v>152</v>
      </c>
      <c r="N2685">
        <v>7.0549406166463997E-3</v>
      </c>
      <c r="O2685" t="s">
        <v>70</v>
      </c>
    </row>
    <row r="2686" spans="12:15" x14ac:dyDescent="0.45">
      <c r="L2686" t="s">
        <v>221</v>
      </c>
      <c r="M2686" t="s">
        <v>153</v>
      </c>
      <c r="N2686">
        <v>7.1357753723374417E-3</v>
      </c>
      <c r="O2686" t="s">
        <v>70</v>
      </c>
    </row>
    <row r="2687" spans="12:15" x14ac:dyDescent="0.45">
      <c r="L2687" t="s">
        <v>221</v>
      </c>
      <c r="M2687" t="s">
        <v>154</v>
      </c>
      <c r="N2687">
        <v>7.226875175588449E-3</v>
      </c>
      <c r="O2687" t="s">
        <v>70</v>
      </c>
    </row>
    <row r="2688" spans="12:15" x14ac:dyDescent="0.45">
      <c r="L2688" t="s">
        <v>221</v>
      </c>
      <c r="M2688" t="s">
        <v>155</v>
      </c>
      <c r="N2688">
        <v>7.3506733822467311E-3</v>
      </c>
      <c r="O2688" t="s">
        <v>70</v>
      </c>
    </row>
    <row r="2689" spans="12:15" x14ac:dyDescent="0.45">
      <c r="L2689" t="s">
        <v>221</v>
      </c>
      <c r="M2689" t="s">
        <v>156</v>
      </c>
      <c r="N2689">
        <v>7.5145862177558144E-3</v>
      </c>
      <c r="O2689" t="s">
        <v>70</v>
      </c>
    </row>
    <row r="2690" spans="12:15" x14ac:dyDescent="0.45">
      <c r="L2690" t="s">
        <v>221</v>
      </c>
      <c r="M2690" t="s">
        <v>157</v>
      </c>
      <c r="N2690">
        <v>7.6871340928183311E-3</v>
      </c>
      <c r="O2690" t="s">
        <v>70</v>
      </c>
    </row>
    <row r="2691" spans="12:15" x14ac:dyDescent="0.45">
      <c r="L2691" t="s">
        <v>221</v>
      </c>
      <c r="M2691" t="s">
        <v>158</v>
      </c>
      <c r="N2691">
        <v>1.5692282302801005E-2</v>
      </c>
      <c r="O2691" t="s">
        <v>70</v>
      </c>
    </row>
    <row r="2692" spans="12:15" x14ac:dyDescent="0.45">
      <c r="L2692" t="s">
        <v>221</v>
      </c>
      <c r="M2692" t="s">
        <v>159</v>
      </c>
      <c r="N2692">
        <v>1.5276155630802432E-2</v>
      </c>
      <c r="O2692" t="s">
        <v>70</v>
      </c>
    </row>
    <row r="2693" spans="12:15" x14ac:dyDescent="0.45">
      <c r="L2693" t="s">
        <v>221</v>
      </c>
      <c r="M2693" t="s">
        <v>160</v>
      </c>
      <c r="N2693">
        <v>5.4541772790445857E-2</v>
      </c>
      <c r="O2693" t="s">
        <v>70</v>
      </c>
    </row>
    <row r="2694" spans="12:15" x14ac:dyDescent="0.45">
      <c r="L2694" t="s">
        <v>221</v>
      </c>
      <c r="M2694" t="s">
        <v>161</v>
      </c>
      <c r="N2694">
        <v>1.0593629322647525E-2</v>
      </c>
      <c r="O2694" t="s">
        <v>70</v>
      </c>
    </row>
    <row r="2695" spans="12:15" x14ac:dyDescent="0.45">
      <c r="L2695" t="s">
        <v>221</v>
      </c>
      <c r="M2695" t="s">
        <v>162</v>
      </c>
      <c r="N2695">
        <v>1.0447804917516335E-2</v>
      </c>
      <c r="O2695" t="s">
        <v>70</v>
      </c>
    </row>
    <row r="2696" spans="12:15" x14ac:dyDescent="0.45">
      <c r="L2696" t="s">
        <v>221</v>
      </c>
      <c r="M2696" t="s">
        <v>163</v>
      </c>
      <c r="N2696">
        <v>1.037037536704225E-2</v>
      </c>
      <c r="O2696" t="s">
        <v>70</v>
      </c>
    </row>
    <row r="2697" spans="12:15" x14ac:dyDescent="0.45">
      <c r="L2697" t="s">
        <v>221</v>
      </c>
      <c r="M2697" t="s">
        <v>164</v>
      </c>
      <c r="N2697">
        <v>1.0349094408504178E-2</v>
      </c>
      <c r="O2697" t="s">
        <v>70</v>
      </c>
    </row>
    <row r="2698" spans="12:15" x14ac:dyDescent="0.45">
      <c r="L2698" t="s">
        <v>221</v>
      </c>
      <c r="M2698" t="s">
        <v>165</v>
      </c>
      <c r="N2698">
        <v>1.0563325736777136E-2</v>
      </c>
      <c r="O2698" t="s">
        <v>70</v>
      </c>
    </row>
    <row r="2699" spans="12:15" x14ac:dyDescent="0.45">
      <c r="L2699" t="s">
        <v>221</v>
      </c>
      <c r="M2699" t="s">
        <v>166</v>
      </c>
      <c r="N2699">
        <v>1.0901770456437192E-2</v>
      </c>
      <c r="O2699" t="s">
        <v>70</v>
      </c>
    </row>
    <row r="2700" spans="12:15" x14ac:dyDescent="0.45">
      <c r="L2700" t="s">
        <v>221</v>
      </c>
      <c r="M2700" t="s">
        <v>167</v>
      </c>
      <c r="N2700">
        <v>1.0743415161358716E-2</v>
      </c>
      <c r="O2700" t="s">
        <v>70</v>
      </c>
    </row>
    <row r="2701" spans="12:15" x14ac:dyDescent="0.45">
      <c r="L2701" t="s">
        <v>221</v>
      </c>
      <c r="M2701" t="s">
        <v>168</v>
      </c>
      <c r="N2701">
        <v>1.0866881167436121E-2</v>
      </c>
      <c r="O2701" t="s">
        <v>70</v>
      </c>
    </row>
    <row r="2702" spans="12:15" x14ac:dyDescent="0.45">
      <c r="L2702" t="s">
        <v>221</v>
      </c>
      <c r="M2702" t="s">
        <v>169</v>
      </c>
      <c r="N2702">
        <v>1.099023485277633E-2</v>
      </c>
      <c r="O2702" t="s">
        <v>70</v>
      </c>
    </row>
    <row r="2703" spans="12:15" x14ac:dyDescent="0.45">
      <c r="L2703" t="s">
        <v>221</v>
      </c>
      <c r="M2703" t="s">
        <v>170</v>
      </c>
      <c r="N2703">
        <v>1.1010153659124026E-2</v>
      </c>
      <c r="O2703" t="s">
        <v>70</v>
      </c>
    </row>
    <row r="2704" spans="12:15" x14ac:dyDescent="0.45">
      <c r="L2704" t="s">
        <v>221</v>
      </c>
      <c r="M2704" t="s">
        <v>171</v>
      </c>
      <c r="N2704">
        <v>1.1052348118864999E-2</v>
      </c>
      <c r="O2704" t="s">
        <v>70</v>
      </c>
    </row>
    <row r="2705" spans="12:15" x14ac:dyDescent="0.45">
      <c r="L2705" t="s">
        <v>221</v>
      </c>
      <c r="M2705" t="s">
        <v>172</v>
      </c>
      <c r="N2705">
        <v>1.1054175609798557E-2</v>
      </c>
      <c r="O2705" t="s">
        <v>70</v>
      </c>
    </row>
    <row r="2706" spans="12:15" x14ac:dyDescent="0.45">
      <c r="L2706" t="s">
        <v>221</v>
      </c>
      <c r="M2706" t="s">
        <v>173</v>
      </c>
      <c r="N2706">
        <v>1.0980775822961458E-2</v>
      </c>
      <c r="O2706" t="s">
        <v>70</v>
      </c>
    </row>
    <row r="2707" spans="12:15" x14ac:dyDescent="0.45">
      <c r="L2707" t="s">
        <v>221</v>
      </c>
      <c r="M2707" t="s">
        <v>174</v>
      </c>
      <c r="N2707">
        <v>1.0894871112418115E-2</v>
      </c>
      <c r="O2707" t="s">
        <v>70</v>
      </c>
    </row>
    <row r="2708" spans="12:15" x14ac:dyDescent="0.45">
      <c r="L2708" t="s">
        <v>221</v>
      </c>
      <c r="M2708" t="s">
        <v>175</v>
      </c>
      <c r="N2708">
        <v>1.0810857714217954E-2</v>
      </c>
      <c r="O2708" t="s">
        <v>70</v>
      </c>
    </row>
    <row r="2709" spans="12:15" x14ac:dyDescent="0.45">
      <c r="L2709" t="s">
        <v>221</v>
      </c>
      <c r="M2709" t="s">
        <v>176</v>
      </c>
      <c r="N2709">
        <v>2.1802436256066402E-2</v>
      </c>
      <c r="O2709" t="s">
        <v>70</v>
      </c>
    </row>
    <row r="2710" spans="12:15" x14ac:dyDescent="0.45">
      <c r="L2710" t="s">
        <v>221</v>
      </c>
      <c r="M2710" t="s">
        <v>177</v>
      </c>
      <c r="N2710">
        <v>2.1879585427349007E-2</v>
      </c>
      <c r="O2710" t="s">
        <v>70</v>
      </c>
    </row>
    <row r="2711" spans="12:15" x14ac:dyDescent="0.45">
      <c r="L2711" t="s">
        <v>222</v>
      </c>
      <c r="M2711" t="s">
        <v>69</v>
      </c>
      <c r="N2711">
        <v>3.2622074770792091E-2</v>
      </c>
      <c r="O2711" t="s">
        <v>70</v>
      </c>
    </row>
    <row r="2712" spans="12:15" x14ac:dyDescent="0.45">
      <c r="L2712" t="s">
        <v>222</v>
      </c>
      <c r="M2712" t="s">
        <v>71</v>
      </c>
      <c r="N2712">
        <v>6.5434890444255019E-3</v>
      </c>
      <c r="O2712" t="s">
        <v>70</v>
      </c>
    </row>
    <row r="2713" spans="12:15" x14ac:dyDescent="0.45">
      <c r="L2713" t="s">
        <v>222</v>
      </c>
      <c r="M2713" t="s">
        <v>72</v>
      </c>
      <c r="N2713">
        <v>6.4943303649235631E-3</v>
      </c>
      <c r="O2713" t="s">
        <v>70</v>
      </c>
    </row>
    <row r="2714" spans="12:15" x14ac:dyDescent="0.45">
      <c r="L2714" t="s">
        <v>222</v>
      </c>
      <c r="M2714" t="s">
        <v>73</v>
      </c>
      <c r="N2714">
        <v>6.4873934605501008E-3</v>
      </c>
      <c r="O2714" t="s">
        <v>70</v>
      </c>
    </row>
    <row r="2715" spans="12:15" x14ac:dyDescent="0.45">
      <c r="L2715" t="s">
        <v>222</v>
      </c>
      <c r="M2715" t="s">
        <v>74</v>
      </c>
      <c r="N2715">
        <v>6.4752311211294942E-3</v>
      </c>
      <c r="O2715" t="s">
        <v>70</v>
      </c>
    </row>
    <row r="2716" spans="12:15" x14ac:dyDescent="0.45">
      <c r="L2716" t="s">
        <v>222</v>
      </c>
      <c r="M2716" t="s">
        <v>75</v>
      </c>
      <c r="N2716">
        <v>6.4834278673204133E-3</v>
      </c>
      <c r="O2716" t="s">
        <v>70</v>
      </c>
    </row>
    <row r="2717" spans="12:15" x14ac:dyDescent="0.45">
      <c r="L2717" t="s">
        <v>222</v>
      </c>
      <c r="M2717" t="s">
        <v>76</v>
      </c>
      <c r="N2717">
        <v>6.5115725370392275E-3</v>
      </c>
      <c r="O2717" t="s">
        <v>70</v>
      </c>
    </row>
    <row r="2718" spans="12:15" x14ac:dyDescent="0.45">
      <c r="L2718" t="s">
        <v>222</v>
      </c>
      <c r="M2718" t="s">
        <v>77</v>
      </c>
      <c r="N2718">
        <v>6.5422325895612404E-3</v>
      </c>
      <c r="O2718" t="s">
        <v>70</v>
      </c>
    </row>
    <row r="2719" spans="12:15" x14ac:dyDescent="0.45">
      <c r="L2719" t="s">
        <v>222</v>
      </c>
      <c r="M2719" t="s">
        <v>78</v>
      </c>
      <c r="N2719">
        <v>6.5213141445186586E-3</v>
      </c>
      <c r="O2719" t="s">
        <v>70</v>
      </c>
    </row>
    <row r="2720" spans="12:15" x14ac:dyDescent="0.45">
      <c r="L2720" t="s">
        <v>222</v>
      </c>
      <c r="M2720" t="s">
        <v>79</v>
      </c>
      <c r="N2720">
        <v>6.5340544515270103E-3</v>
      </c>
      <c r="O2720" t="s">
        <v>70</v>
      </c>
    </row>
    <row r="2721" spans="12:15" x14ac:dyDescent="0.45">
      <c r="L2721" t="s">
        <v>222</v>
      </c>
      <c r="M2721" t="s">
        <v>80</v>
      </c>
      <c r="N2721">
        <v>6.558857947790089E-3</v>
      </c>
      <c r="O2721" t="s">
        <v>70</v>
      </c>
    </row>
    <row r="2722" spans="12:15" x14ac:dyDescent="0.45">
      <c r="L2722" t="s">
        <v>222</v>
      </c>
      <c r="M2722" t="s">
        <v>81</v>
      </c>
      <c r="N2722">
        <v>6.70817313911478E-3</v>
      </c>
      <c r="O2722" t="s">
        <v>70</v>
      </c>
    </row>
    <row r="2723" spans="12:15" x14ac:dyDescent="0.45">
      <c r="L2723" t="s">
        <v>222</v>
      </c>
      <c r="M2723" t="s">
        <v>82</v>
      </c>
      <c r="N2723">
        <v>6.8407963669714572E-3</v>
      </c>
      <c r="O2723" t="s">
        <v>70</v>
      </c>
    </row>
    <row r="2724" spans="12:15" x14ac:dyDescent="0.45">
      <c r="L2724" t="s">
        <v>222</v>
      </c>
      <c r="M2724" t="s">
        <v>83</v>
      </c>
      <c r="N2724">
        <v>6.9264889960094448E-3</v>
      </c>
      <c r="O2724" t="s">
        <v>70</v>
      </c>
    </row>
    <row r="2725" spans="12:15" x14ac:dyDescent="0.45">
      <c r="L2725" t="s">
        <v>222</v>
      </c>
      <c r="M2725" t="s">
        <v>84</v>
      </c>
      <c r="N2725">
        <v>7.0217568810886869E-3</v>
      </c>
      <c r="O2725" t="s">
        <v>70</v>
      </c>
    </row>
    <row r="2726" spans="12:15" x14ac:dyDescent="0.45">
      <c r="L2726" t="s">
        <v>222</v>
      </c>
      <c r="M2726" t="s">
        <v>85</v>
      </c>
      <c r="N2726">
        <v>7.1108553451571382E-3</v>
      </c>
      <c r="O2726" t="s">
        <v>70</v>
      </c>
    </row>
    <row r="2727" spans="12:15" x14ac:dyDescent="0.45">
      <c r="L2727" t="s">
        <v>222</v>
      </c>
      <c r="M2727" t="s">
        <v>86</v>
      </c>
      <c r="N2727">
        <v>1.4565729323166842E-2</v>
      </c>
      <c r="O2727" t="s">
        <v>70</v>
      </c>
    </row>
    <row r="2728" spans="12:15" x14ac:dyDescent="0.45">
      <c r="L2728" t="s">
        <v>222</v>
      </c>
      <c r="M2728" t="s">
        <v>87</v>
      </c>
      <c r="N2728">
        <v>1.4520915646813574E-2</v>
      </c>
      <c r="O2728" t="s">
        <v>70</v>
      </c>
    </row>
    <row r="2729" spans="12:15" x14ac:dyDescent="0.45">
      <c r="L2729" t="s">
        <v>222</v>
      </c>
      <c r="M2729" t="s">
        <v>88</v>
      </c>
      <c r="N2729">
        <v>3.431665644037523E-2</v>
      </c>
      <c r="O2729" t="s">
        <v>70</v>
      </c>
    </row>
    <row r="2730" spans="12:15" x14ac:dyDescent="0.45">
      <c r="L2730" t="s">
        <v>222</v>
      </c>
      <c r="M2730" t="s">
        <v>89</v>
      </c>
      <c r="N2730">
        <v>6.3700353238886464E-3</v>
      </c>
      <c r="O2730" t="s">
        <v>70</v>
      </c>
    </row>
    <row r="2731" spans="12:15" x14ac:dyDescent="0.45">
      <c r="L2731" t="s">
        <v>222</v>
      </c>
      <c r="M2731" t="s">
        <v>90</v>
      </c>
      <c r="N2731">
        <v>6.4054395824520473E-3</v>
      </c>
      <c r="O2731" t="s">
        <v>70</v>
      </c>
    </row>
    <row r="2732" spans="12:15" x14ac:dyDescent="0.45">
      <c r="L2732" t="s">
        <v>222</v>
      </c>
      <c r="M2732" t="s">
        <v>91</v>
      </c>
      <c r="N2732">
        <v>6.4206797108378125E-3</v>
      </c>
      <c r="O2732" t="s">
        <v>70</v>
      </c>
    </row>
    <row r="2733" spans="12:15" x14ac:dyDescent="0.45">
      <c r="L2733" t="s">
        <v>222</v>
      </c>
      <c r="M2733" t="s">
        <v>92</v>
      </c>
      <c r="N2733">
        <v>6.4542640026097791E-3</v>
      </c>
      <c r="O2733" t="s">
        <v>70</v>
      </c>
    </row>
    <row r="2734" spans="12:15" x14ac:dyDescent="0.45">
      <c r="L2734" t="s">
        <v>222</v>
      </c>
      <c r="M2734" t="s">
        <v>93</v>
      </c>
      <c r="N2734">
        <v>6.5515866823536153E-3</v>
      </c>
      <c r="O2734" t="s">
        <v>70</v>
      </c>
    </row>
    <row r="2735" spans="12:15" x14ac:dyDescent="0.45">
      <c r="L2735" t="s">
        <v>222</v>
      </c>
      <c r="M2735" t="s">
        <v>94</v>
      </c>
      <c r="N2735">
        <v>6.7074986861836456E-3</v>
      </c>
      <c r="O2735" t="s">
        <v>70</v>
      </c>
    </row>
    <row r="2736" spans="12:15" x14ac:dyDescent="0.45">
      <c r="L2736" t="s">
        <v>222</v>
      </c>
      <c r="M2736" t="s">
        <v>95</v>
      </c>
      <c r="N2736">
        <v>7.0112035532902284E-3</v>
      </c>
      <c r="O2736" t="s">
        <v>70</v>
      </c>
    </row>
    <row r="2737" spans="12:15" x14ac:dyDescent="0.45">
      <c r="L2737" t="s">
        <v>222</v>
      </c>
      <c r="M2737" t="s">
        <v>96</v>
      </c>
      <c r="N2737">
        <v>7.2371842791676289E-3</v>
      </c>
      <c r="O2737" t="s">
        <v>70</v>
      </c>
    </row>
    <row r="2738" spans="12:15" x14ac:dyDescent="0.45">
      <c r="L2738" t="s">
        <v>222</v>
      </c>
      <c r="M2738" t="s">
        <v>97</v>
      </c>
      <c r="N2738">
        <v>7.5252802541662762E-3</v>
      </c>
      <c r="O2738" t="s">
        <v>70</v>
      </c>
    </row>
    <row r="2739" spans="12:15" x14ac:dyDescent="0.45">
      <c r="L2739" t="s">
        <v>222</v>
      </c>
      <c r="M2739" t="s">
        <v>98</v>
      </c>
      <c r="N2739">
        <v>7.6874214177808341E-3</v>
      </c>
      <c r="O2739" t="s">
        <v>70</v>
      </c>
    </row>
    <row r="2740" spans="12:15" x14ac:dyDescent="0.45">
      <c r="L2740" t="s">
        <v>222</v>
      </c>
      <c r="M2740" t="s">
        <v>99</v>
      </c>
      <c r="N2740">
        <v>7.8064753961441958E-3</v>
      </c>
      <c r="O2740" t="s">
        <v>70</v>
      </c>
    </row>
    <row r="2741" spans="12:15" x14ac:dyDescent="0.45">
      <c r="L2741" t="s">
        <v>222</v>
      </c>
      <c r="M2741" t="s">
        <v>100</v>
      </c>
      <c r="N2741">
        <v>7.8854142778828316E-3</v>
      </c>
      <c r="O2741" t="s">
        <v>70</v>
      </c>
    </row>
    <row r="2742" spans="12:15" x14ac:dyDescent="0.45">
      <c r="L2742" t="s">
        <v>222</v>
      </c>
      <c r="M2742" t="s">
        <v>101</v>
      </c>
      <c r="N2742">
        <v>7.9200096002652199E-3</v>
      </c>
      <c r="O2742" t="s">
        <v>70</v>
      </c>
    </row>
    <row r="2743" spans="12:15" x14ac:dyDescent="0.45">
      <c r="L2743" t="s">
        <v>222</v>
      </c>
      <c r="M2743" t="s">
        <v>102</v>
      </c>
      <c r="N2743">
        <v>8.0321833042059955E-3</v>
      </c>
      <c r="O2743" t="s">
        <v>70</v>
      </c>
    </row>
    <row r="2744" spans="12:15" x14ac:dyDescent="0.45">
      <c r="L2744" t="s">
        <v>222</v>
      </c>
      <c r="M2744" t="s">
        <v>103</v>
      </c>
      <c r="N2744">
        <v>8.1637895230053572E-3</v>
      </c>
      <c r="O2744" t="s">
        <v>70</v>
      </c>
    </row>
    <row r="2745" spans="12:15" x14ac:dyDescent="0.45">
      <c r="L2745" t="s">
        <v>222</v>
      </c>
      <c r="M2745" t="s">
        <v>104</v>
      </c>
      <c r="N2745">
        <v>1.636673694594945E-2</v>
      </c>
      <c r="O2745" t="s">
        <v>70</v>
      </c>
    </row>
    <row r="2746" spans="12:15" x14ac:dyDescent="0.45">
      <c r="L2746" t="s">
        <v>222</v>
      </c>
      <c r="M2746" t="s">
        <v>105</v>
      </c>
      <c r="N2746">
        <v>1.5605543165626668E-2</v>
      </c>
      <c r="O2746" t="s">
        <v>70</v>
      </c>
    </row>
    <row r="2747" spans="12:15" x14ac:dyDescent="0.45">
      <c r="L2747" t="s">
        <v>222</v>
      </c>
      <c r="M2747" t="s">
        <v>106</v>
      </c>
      <c r="N2747">
        <v>2.2164322107266404E-2</v>
      </c>
      <c r="O2747" t="s">
        <v>70</v>
      </c>
    </row>
    <row r="2748" spans="12:15" x14ac:dyDescent="0.45">
      <c r="L2748" t="s">
        <v>222</v>
      </c>
      <c r="M2748" t="s">
        <v>107</v>
      </c>
      <c r="N2748">
        <v>4.1792016842432337E-3</v>
      </c>
      <c r="O2748" t="s">
        <v>70</v>
      </c>
    </row>
    <row r="2749" spans="12:15" x14ac:dyDescent="0.45">
      <c r="L2749" t="s">
        <v>222</v>
      </c>
      <c r="M2749" t="s">
        <v>108</v>
      </c>
      <c r="N2749">
        <v>4.0876975490782546E-3</v>
      </c>
      <c r="O2749" t="s">
        <v>70</v>
      </c>
    </row>
    <row r="2750" spans="12:15" x14ac:dyDescent="0.45">
      <c r="L2750" t="s">
        <v>222</v>
      </c>
      <c r="M2750" t="s">
        <v>109</v>
      </c>
      <c r="N2750">
        <v>3.9714503753492487E-3</v>
      </c>
      <c r="O2750" t="s">
        <v>70</v>
      </c>
    </row>
    <row r="2751" spans="12:15" x14ac:dyDescent="0.45">
      <c r="L2751" t="s">
        <v>222</v>
      </c>
      <c r="M2751" t="s">
        <v>110</v>
      </c>
      <c r="N2751">
        <v>3.8219660137425232E-3</v>
      </c>
      <c r="O2751" t="s">
        <v>70</v>
      </c>
    </row>
    <row r="2752" spans="12:15" x14ac:dyDescent="0.45">
      <c r="L2752" t="s">
        <v>222</v>
      </c>
      <c r="M2752" t="s">
        <v>111</v>
      </c>
      <c r="N2752">
        <v>3.7306002983334488E-3</v>
      </c>
      <c r="O2752" t="s">
        <v>70</v>
      </c>
    </row>
    <row r="2753" spans="12:15" x14ac:dyDescent="0.45">
      <c r="L2753" t="s">
        <v>222</v>
      </c>
      <c r="M2753" t="s">
        <v>112</v>
      </c>
      <c r="N2753">
        <v>3.7276813185235327E-3</v>
      </c>
      <c r="O2753" t="s">
        <v>70</v>
      </c>
    </row>
    <row r="2754" spans="12:15" x14ac:dyDescent="0.45">
      <c r="L2754" t="s">
        <v>222</v>
      </c>
      <c r="M2754" t="s">
        <v>113</v>
      </c>
      <c r="N2754">
        <v>3.4182934902936817E-3</v>
      </c>
      <c r="O2754" t="s">
        <v>70</v>
      </c>
    </row>
    <row r="2755" spans="12:15" x14ac:dyDescent="0.45">
      <c r="L2755" t="s">
        <v>222</v>
      </c>
      <c r="M2755" t="s">
        <v>114</v>
      </c>
      <c r="N2755">
        <v>3.5717833153710008E-3</v>
      </c>
      <c r="O2755" t="s">
        <v>70</v>
      </c>
    </row>
    <row r="2756" spans="12:15" x14ac:dyDescent="0.45">
      <c r="L2756" t="s">
        <v>222</v>
      </c>
      <c r="M2756" t="s">
        <v>115</v>
      </c>
      <c r="N2756">
        <v>3.8158820047319267E-3</v>
      </c>
      <c r="O2756" t="s">
        <v>70</v>
      </c>
    </row>
    <row r="2757" spans="12:15" x14ac:dyDescent="0.45">
      <c r="L2757" t="s">
        <v>222</v>
      </c>
      <c r="M2757" t="s">
        <v>116</v>
      </c>
      <c r="N2757">
        <v>4.0201495117981774E-3</v>
      </c>
      <c r="O2757" t="s">
        <v>70</v>
      </c>
    </row>
    <row r="2758" spans="12:15" x14ac:dyDescent="0.45">
      <c r="L2758" t="s">
        <v>222</v>
      </c>
      <c r="M2758" t="s">
        <v>117</v>
      </c>
      <c r="N2758">
        <v>4.1934272240195022E-3</v>
      </c>
      <c r="O2758" t="s">
        <v>70</v>
      </c>
    </row>
    <row r="2759" spans="12:15" x14ac:dyDescent="0.45">
      <c r="L2759" t="s">
        <v>222</v>
      </c>
      <c r="M2759" t="s">
        <v>118</v>
      </c>
      <c r="N2759">
        <v>4.4815402753834478E-3</v>
      </c>
      <c r="O2759" t="s">
        <v>70</v>
      </c>
    </row>
    <row r="2760" spans="12:15" x14ac:dyDescent="0.45">
      <c r="L2760" t="s">
        <v>222</v>
      </c>
      <c r="M2760" t="s">
        <v>119</v>
      </c>
      <c r="N2760">
        <v>4.8241186625699066E-3</v>
      </c>
      <c r="O2760" t="s">
        <v>70</v>
      </c>
    </row>
    <row r="2761" spans="12:15" x14ac:dyDescent="0.45">
      <c r="L2761" t="s">
        <v>222</v>
      </c>
      <c r="M2761" t="s">
        <v>120</v>
      </c>
      <c r="N2761">
        <v>5.0754698481482712E-3</v>
      </c>
      <c r="O2761" t="s">
        <v>70</v>
      </c>
    </row>
    <row r="2762" spans="12:15" x14ac:dyDescent="0.45">
      <c r="L2762" t="s">
        <v>222</v>
      </c>
      <c r="M2762" t="s">
        <v>121</v>
      </c>
      <c r="N2762">
        <v>5.2026279998247426E-3</v>
      </c>
      <c r="O2762" t="s">
        <v>70</v>
      </c>
    </row>
    <row r="2763" spans="12:15" x14ac:dyDescent="0.45">
      <c r="L2763" t="s">
        <v>222</v>
      </c>
      <c r="M2763" t="s">
        <v>122</v>
      </c>
      <c r="N2763">
        <v>1.0201329238065578E-2</v>
      </c>
      <c r="O2763" t="s">
        <v>70</v>
      </c>
    </row>
    <row r="2764" spans="12:15" x14ac:dyDescent="0.45">
      <c r="L2764" t="s">
        <v>222</v>
      </c>
      <c r="M2764" t="s">
        <v>123</v>
      </c>
      <c r="N2764">
        <v>9.5375644558004288E-3</v>
      </c>
      <c r="O2764" t="s">
        <v>70</v>
      </c>
    </row>
    <row r="2765" spans="12:15" x14ac:dyDescent="0.45">
      <c r="L2765" t="s">
        <v>222</v>
      </c>
      <c r="M2765" t="s">
        <v>124</v>
      </c>
      <c r="N2765">
        <v>3.013188178376763E-2</v>
      </c>
      <c r="O2765" t="s">
        <v>70</v>
      </c>
    </row>
    <row r="2766" spans="12:15" x14ac:dyDescent="0.45">
      <c r="L2766" t="s">
        <v>222</v>
      </c>
      <c r="M2766" t="s">
        <v>125</v>
      </c>
      <c r="N2766">
        <v>6.0201497076638319E-3</v>
      </c>
      <c r="O2766" t="s">
        <v>70</v>
      </c>
    </row>
    <row r="2767" spans="12:15" x14ac:dyDescent="0.45">
      <c r="L2767" t="s">
        <v>222</v>
      </c>
      <c r="M2767" t="s">
        <v>126</v>
      </c>
      <c r="N2767">
        <v>6.1000020361576821E-3</v>
      </c>
      <c r="O2767" t="s">
        <v>70</v>
      </c>
    </row>
    <row r="2768" spans="12:15" x14ac:dyDescent="0.45">
      <c r="L2768" t="s">
        <v>222</v>
      </c>
      <c r="M2768" t="s">
        <v>127</v>
      </c>
      <c r="N2768">
        <v>6.2153502526890491E-3</v>
      </c>
      <c r="O2768" t="s">
        <v>70</v>
      </c>
    </row>
    <row r="2769" spans="12:15" x14ac:dyDescent="0.45">
      <c r="L2769" t="s">
        <v>222</v>
      </c>
      <c r="M2769" t="s">
        <v>128</v>
      </c>
      <c r="N2769">
        <v>6.309811547246468E-3</v>
      </c>
      <c r="O2769" t="s">
        <v>70</v>
      </c>
    </row>
    <row r="2770" spans="12:15" x14ac:dyDescent="0.45">
      <c r="L2770" t="s">
        <v>222</v>
      </c>
      <c r="M2770" t="s">
        <v>129</v>
      </c>
      <c r="N2770">
        <v>6.4234989260036944E-3</v>
      </c>
      <c r="O2770" t="s">
        <v>70</v>
      </c>
    </row>
    <row r="2771" spans="12:15" x14ac:dyDescent="0.45">
      <c r="L2771" t="s">
        <v>222</v>
      </c>
      <c r="M2771" t="s">
        <v>130</v>
      </c>
      <c r="N2771">
        <v>6.4499199451762612E-3</v>
      </c>
      <c r="O2771" t="s">
        <v>70</v>
      </c>
    </row>
    <row r="2772" spans="12:15" x14ac:dyDescent="0.45">
      <c r="L2772" t="s">
        <v>222</v>
      </c>
      <c r="M2772" t="s">
        <v>131</v>
      </c>
      <c r="N2772">
        <v>5.7328074043442338E-3</v>
      </c>
      <c r="O2772" t="s">
        <v>70</v>
      </c>
    </row>
    <row r="2773" spans="12:15" x14ac:dyDescent="0.45">
      <c r="L2773" t="s">
        <v>222</v>
      </c>
      <c r="M2773" t="s">
        <v>132</v>
      </c>
      <c r="N2773">
        <v>5.9248211692675377E-3</v>
      </c>
      <c r="O2773" t="s">
        <v>70</v>
      </c>
    </row>
    <row r="2774" spans="12:15" x14ac:dyDescent="0.45">
      <c r="L2774" t="s">
        <v>222</v>
      </c>
      <c r="M2774" t="s">
        <v>133</v>
      </c>
      <c r="N2774">
        <v>6.041146114702035E-3</v>
      </c>
      <c r="O2774" t="s">
        <v>70</v>
      </c>
    </row>
    <row r="2775" spans="12:15" x14ac:dyDescent="0.45">
      <c r="L2775" t="s">
        <v>222</v>
      </c>
      <c r="M2775" t="s">
        <v>134</v>
      </c>
      <c r="N2775">
        <v>6.1117756532132585E-3</v>
      </c>
      <c r="O2775" t="s">
        <v>70</v>
      </c>
    </row>
    <row r="2776" spans="12:15" x14ac:dyDescent="0.45">
      <c r="L2776" t="s">
        <v>222</v>
      </c>
      <c r="M2776" t="s">
        <v>135</v>
      </c>
      <c r="N2776">
        <v>6.2565935648910727E-3</v>
      </c>
      <c r="O2776" t="s">
        <v>70</v>
      </c>
    </row>
    <row r="2777" spans="12:15" x14ac:dyDescent="0.45">
      <c r="L2777" t="s">
        <v>222</v>
      </c>
      <c r="M2777" t="s">
        <v>136</v>
      </c>
      <c r="N2777">
        <v>6.326185100947187E-3</v>
      </c>
      <c r="O2777" t="s">
        <v>70</v>
      </c>
    </row>
    <row r="2778" spans="12:15" x14ac:dyDescent="0.45">
      <c r="L2778" t="s">
        <v>222</v>
      </c>
      <c r="M2778" t="s">
        <v>137</v>
      </c>
      <c r="N2778">
        <v>6.3999121398010655E-3</v>
      </c>
      <c r="O2778" t="s">
        <v>70</v>
      </c>
    </row>
    <row r="2779" spans="12:15" x14ac:dyDescent="0.45">
      <c r="L2779" t="s">
        <v>222</v>
      </c>
      <c r="M2779" t="s">
        <v>138</v>
      </c>
      <c r="N2779">
        <v>6.3101373149427259E-3</v>
      </c>
      <c r="O2779" t="s">
        <v>70</v>
      </c>
    </row>
    <row r="2780" spans="12:15" x14ac:dyDescent="0.45">
      <c r="L2780" t="s">
        <v>222</v>
      </c>
      <c r="M2780" t="s">
        <v>139</v>
      </c>
      <c r="N2780">
        <v>6.1794182624020462E-3</v>
      </c>
      <c r="O2780" t="s">
        <v>70</v>
      </c>
    </row>
    <row r="2781" spans="12:15" x14ac:dyDescent="0.45">
      <c r="L2781" t="s">
        <v>222</v>
      </c>
      <c r="M2781" t="s">
        <v>140</v>
      </c>
      <c r="N2781">
        <v>1.2060262298716803E-2</v>
      </c>
      <c r="O2781" t="s">
        <v>70</v>
      </c>
    </row>
    <row r="2782" spans="12:15" x14ac:dyDescent="0.45">
      <c r="L2782" t="s">
        <v>222</v>
      </c>
      <c r="M2782" t="s">
        <v>141</v>
      </c>
      <c r="N2782">
        <v>1.1777510121758046E-2</v>
      </c>
      <c r="O2782" t="s">
        <v>70</v>
      </c>
    </row>
    <row r="2783" spans="12:15" x14ac:dyDescent="0.45">
      <c r="L2783" t="s">
        <v>222</v>
      </c>
      <c r="M2783" t="s">
        <v>142</v>
      </c>
      <c r="N2783">
        <v>3.8834674595980299E-2</v>
      </c>
      <c r="O2783" t="s">
        <v>70</v>
      </c>
    </row>
    <row r="2784" spans="12:15" x14ac:dyDescent="0.45">
      <c r="L2784" t="s">
        <v>222</v>
      </c>
      <c r="M2784" t="s">
        <v>143</v>
      </c>
      <c r="N2784">
        <v>7.696877302952025E-3</v>
      </c>
      <c r="O2784" t="s">
        <v>70</v>
      </c>
    </row>
    <row r="2785" spans="12:15" x14ac:dyDescent="0.45">
      <c r="L2785" t="s">
        <v>222</v>
      </c>
      <c r="M2785" t="s">
        <v>144</v>
      </c>
      <c r="N2785">
        <v>7.697970297577102E-3</v>
      </c>
      <c r="O2785" t="s">
        <v>70</v>
      </c>
    </row>
    <row r="2786" spans="12:15" x14ac:dyDescent="0.45">
      <c r="L2786" t="s">
        <v>222</v>
      </c>
      <c r="M2786" t="s">
        <v>145</v>
      </c>
      <c r="N2786">
        <v>7.7183178560561207E-3</v>
      </c>
      <c r="O2786" t="s">
        <v>70</v>
      </c>
    </row>
    <row r="2787" spans="12:15" x14ac:dyDescent="0.45">
      <c r="L2787" t="s">
        <v>222</v>
      </c>
      <c r="M2787" t="s">
        <v>146</v>
      </c>
      <c r="N2787">
        <v>7.7593135438051505E-3</v>
      </c>
      <c r="O2787" t="s">
        <v>70</v>
      </c>
    </row>
    <row r="2788" spans="12:15" x14ac:dyDescent="0.45">
      <c r="L2788" t="s">
        <v>222</v>
      </c>
      <c r="M2788" t="s">
        <v>147</v>
      </c>
      <c r="N2788">
        <v>7.8406875563813271E-3</v>
      </c>
      <c r="O2788" t="s">
        <v>70</v>
      </c>
    </row>
    <row r="2789" spans="12:15" x14ac:dyDescent="0.45">
      <c r="L2789" t="s">
        <v>222</v>
      </c>
      <c r="M2789" t="s">
        <v>148</v>
      </c>
      <c r="N2789">
        <v>7.8931396016304663E-3</v>
      </c>
      <c r="O2789" t="s">
        <v>70</v>
      </c>
    </row>
    <row r="2790" spans="12:15" x14ac:dyDescent="0.45">
      <c r="L2790" t="s">
        <v>222</v>
      </c>
      <c r="M2790" t="s">
        <v>149</v>
      </c>
      <c r="N2790">
        <v>7.3540075907974701E-3</v>
      </c>
      <c r="O2790" t="s">
        <v>70</v>
      </c>
    </row>
    <row r="2791" spans="12:15" x14ac:dyDescent="0.45">
      <c r="L2791" t="s">
        <v>222</v>
      </c>
      <c r="M2791" t="s">
        <v>150</v>
      </c>
      <c r="N2791">
        <v>7.5113263206756419E-3</v>
      </c>
      <c r="O2791" t="s">
        <v>70</v>
      </c>
    </row>
    <row r="2792" spans="12:15" x14ac:dyDescent="0.45">
      <c r="L2792" t="s">
        <v>222</v>
      </c>
      <c r="M2792" t="s">
        <v>151</v>
      </c>
      <c r="N2792">
        <v>7.5445849810337447E-3</v>
      </c>
      <c r="O2792" t="s">
        <v>70</v>
      </c>
    </row>
    <row r="2793" spans="12:15" x14ac:dyDescent="0.45">
      <c r="L2793" t="s">
        <v>222</v>
      </c>
      <c r="M2793" t="s">
        <v>152</v>
      </c>
      <c r="N2793">
        <v>7.5553407894424851E-3</v>
      </c>
      <c r="O2793" t="s">
        <v>70</v>
      </c>
    </row>
    <row r="2794" spans="12:15" x14ac:dyDescent="0.45">
      <c r="L2794" t="s">
        <v>222</v>
      </c>
      <c r="M2794" t="s">
        <v>153</v>
      </c>
      <c r="N2794">
        <v>7.4722166599980929E-3</v>
      </c>
      <c r="O2794" t="s">
        <v>70</v>
      </c>
    </row>
    <row r="2795" spans="12:15" x14ac:dyDescent="0.45">
      <c r="L2795" t="s">
        <v>222</v>
      </c>
      <c r="M2795" t="s">
        <v>154</v>
      </c>
      <c r="N2795">
        <v>7.4685220333412378E-3</v>
      </c>
      <c r="O2795" t="s">
        <v>70</v>
      </c>
    </row>
    <row r="2796" spans="12:15" x14ac:dyDescent="0.45">
      <c r="L2796" t="s">
        <v>222</v>
      </c>
      <c r="M2796" t="s">
        <v>155</v>
      </c>
      <c r="N2796">
        <v>7.6135902805272108E-3</v>
      </c>
      <c r="O2796" t="s">
        <v>70</v>
      </c>
    </row>
    <row r="2797" spans="12:15" x14ac:dyDescent="0.45">
      <c r="L2797" t="s">
        <v>222</v>
      </c>
      <c r="M2797" t="s">
        <v>156</v>
      </c>
      <c r="N2797">
        <v>7.8323668565986587E-3</v>
      </c>
      <c r="O2797" t="s">
        <v>70</v>
      </c>
    </row>
    <row r="2798" spans="12:15" x14ac:dyDescent="0.45">
      <c r="L2798" t="s">
        <v>222</v>
      </c>
      <c r="M2798" t="s">
        <v>157</v>
      </c>
      <c r="N2798">
        <v>8.1430802166839247E-3</v>
      </c>
      <c r="O2798" t="s">
        <v>70</v>
      </c>
    </row>
    <row r="2799" spans="12:15" x14ac:dyDescent="0.45">
      <c r="L2799" t="s">
        <v>222</v>
      </c>
      <c r="M2799" t="s">
        <v>158</v>
      </c>
      <c r="N2799">
        <v>1.6844217115837147E-2</v>
      </c>
      <c r="O2799" t="s">
        <v>70</v>
      </c>
    </row>
    <row r="2800" spans="12:15" x14ac:dyDescent="0.45">
      <c r="L2800" t="s">
        <v>222</v>
      </c>
      <c r="M2800" t="s">
        <v>159</v>
      </c>
      <c r="N2800">
        <v>1.6501743830068312E-2</v>
      </c>
      <c r="O2800" t="s">
        <v>70</v>
      </c>
    </row>
    <row r="2801" spans="12:15" x14ac:dyDescent="0.45">
      <c r="L2801" t="s">
        <v>222</v>
      </c>
      <c r="M2801" t="s">
        <v>160</v>
      </c>
      <c r="N2801">
        <v>4.750878968631371E-2</v>
      </c>
      <c r="O2801" t="s">
        <v>70</v>
      </c>
    </row>
    <row r="2802" spans="12:15" x14ac:dyDescent="0.45">
      <c r="L2802" t="s">
        <v>222</v>
      </c>
      <c r="M2802" t="s">
        <v>161</v>
      </c>
      <c r="N2802">
        <v>9.3251307584547444E-3</v>
      </c>
      <c r="O2802" t="s">
        <v>70</v>
      </c>
    </row>
    <row r="2803" spans="12:15" x14ac:dyDescent="0.45">
      <c r="L2803" t="s">
        <v>222</v>
      </c>
      <c r="M2803" t="s">
        <v>162</v>
      </c>
      <c r="N2803">
        <v>9.1112708877302984E-3</v>
      </c>
      <c r="O2803" t="s">
        <v>70</v>
      </c>
    </row>
    <row r="2804" spans="12:15" x14ac:dyDescent="0.45">
      <c r="L2804" t="s">
        <v>222</v>
      </c>
      <c r="M2804" t="s">
        <v>163</v>
      </c>
      <c r="N2804">
        <v>9.0273030082078203E-3</v>
      </c>
      <c r="O2804" t="s">
        <v>70</v>
      </c>
    </row>
    <row r="2805" spans="12:15" x14ac:dyDescent="0.45">
      <c r="L2805" t="s">
        <v>222</v>
      </c>
      <c r="M2805" t="s">
        <v>164</v>
      </c>
      <c r="N2805">
        <v>9.0459492789639606E-3</v>
      </c>
      <c r="O2805" t="s">
        <v>70</v>
      </c>
    </row>
    <row r="2806" spans="12:15" x14ac:dyDescent="0.45">
      <c r="L2806" t="s">
        <v>222</v>
      </c>
      <c r="M2806" t="s">
        <v>165</v>
      </c>
      <c r="N2806">
        <v>9.0607447180259468E-3</v>
      </c>
      <c r="O2806" t="s">
        <v>70</v>
      </c>
    </row>
    <row r="2807" spans="12:15" x14ac:dyDescent="0.45">
      <c r="L2807" t="s">
        <v>222</v>
      </c>
      <c r="M2807" t="s">
        <v>166</v>
      </c>
      <c r="N2807">
        <v>9.1677125338789217E-3</v>
      </c>
      <c r="O2807" t="s">
        <v>70</v>
      </c>
    </row>
    <row r="2808" spans="12:15" x14ac:dyDescent="0.45">
      <c r="L2808" t="s">
        <v>222</v>
      </c>
      <c r="M2808" t="s">
        <v>167</v>
      </c>
      <c r="N2808">
        <v>9.1098999521681042E-3</v>
      </c>
      <c r="O2808" t="s">
        <v>70</v>
      </c>
    </row>
    <row r="2809" spans="12:15" x14ac:dyDescent="0.45">
      <c r="L2809" t="s">
        <v>222</v>
      </c>
      <c r="M2809" t="s">
        <v>168</v>
      </c>
      <c r="N2809">
        <v>9.1471742763301125E-3</v>
      </c>
      <c r="O2809" t="s">
        <v>70</v>
      </c>
    </row>
    <row r="2810" spans="12:15" x14ac:dyDescent="0.45">
      <c r="L2810" t="s">
        <v>222</v>
      </c>
      <c r="M2810" t="s">
        <v>169</v>
      </c>
      <c r="N2810">
        <v>9.3872448411112773E-3</v>
      </c>
      <c r="O2810" t="s">
        <v>70</v>
      </c>
    </row>
    <row r="2811" spans="12:15" x14ac:dyDescent="0.45">
      <c r="L2811" t="s">
        <v>222</v>
      </c>
      <c r="M2811" t="s">
        <v>170</v>
      </c>
      <c r="N2811">
        <v>9.5765379172457789E-3</v>
      </c>
      <c r="O2811" t="s">
        <v>70</v>
      </c>
    </row>
    <row r="2812" spans="12:15" x14ac:dyDescent="0.45">
      <c r="L2812" t="s">
        <v>222</v>
      </c>
      <c r="M2812" t="s">
        <v>171</v>
      </c>
      <c r="N2812">
        <v>9.7346045765834988E-3</v>
      </c>
      <c r="O2812" t="s">
        <v>70</v>
      </c>
    </row>
    <row r="2813" spans="12:15" x14ac:dyDescent="0.45">
      <c r="L2813" t="s">
        <v>222</v>
      </c>
      <c r="M2813" t="s">
        <v>172</v>
      </c>
      <c r="N2813">
        <v>9.7647294720164222E-3</v>
      </c>
      <c r="O2813" t="s">
        <v>70</v>
      </c>
    </row>
    <row r="2814" spans="12:15" x14ac:dyDescent="0.45">
      <c r="L2814" t="s">
        <v>222</v>
      </c>
      <c r="M2814" t="s">
        <v>173</v>
      </c>
      <c r="N2814">
        <v>9.7589058084751826E-3</v>
      </c>
      <c r="O2814" t="s">
        <v>70</v>
      </c>
    </row>
    <row r="2815" spans="12:15" x14ac:dyDescent="0.45">
      <c r="L2815" t="s">
        <v>222</v>
      </c>
      <c r="M2815" t="s">
        <v>174</v>
      </c>
      <c r="N2815">
        <v>9.8021474988380687E-3</v>
      </c>
      <c r="O2815" t="s">
        <v>70</v>
      </c>
    </row>
    <row r="2816" spans="12:15" x14ac:dyDescent="0.45">
      <c r="L2816" t="s">
        <v>222</v>
      </c>
      <c r="M2816" t="s">
        <v>175</v>
      </c>
      <c r="N2816">
        <v>9.7049867439553909E-3</v>
      </c>
      <c r="O2816" t="s">
        <v>70</v>
      </c>
    </row>
    <row r="2817" spans="12:15" x14ac:dyDescent="0.45">
      <c r="L2817" t="s">
        <v>222</v>
      </c>
      <c r="M2817" t="s">
        <v>176</v>
      </c>
      <c r="N2817">
        <v>1.8878030872306471E-2</v>
      </c>
      <c r="O2817" t="s">
        <v>70</v>
      </c>
    </row>
    <row r="2818" spans="12:15" x14ac:dyDescent="0.45">
      <c r="L2818" t="s">
        <v>222</v>
      </c>
      <c r="M2818" t="s">
        <v>177</v>
      </c>
      <c r="N2818">
        <v>1.8874474879691981E-2</v>
      </c>
      <c r="O2818" t="s">
        <v>70</v>
      </c>
    </row>
    <row r="2819" spans="12:15" x14ac:dyDescent="0.45">
      <c r="L2819" t="s">
        <v>223</v>
      </c>
      <c r="M2819" t="s">
        <v>69</v>
      </c>
      <c r="N2819">
        <v>3.0409046464975369E-2</v>
      </c>
      <c r="O2819" t="s">
        <v>70</v>
      </c>
    </row>
    <row r="2820" spans="12:15" x14ac:dyDescent="0.45">
      <c r="L2820" t="s">
        <v>223</v>
      </c>
      <c r="M2820" t="s">
        <v>71</v>
      </c>
      <c r="N2820">
        <v>6.1392227318312152E-3</v>
      </c>
      <c r="O2820" t="s">
        <v>70</v>
      </c>
    </row>
    <row r="2821" spans="12:15" x14ac:dyDescent="0.45">
      <c r="L2821" t="s">
        <v>223</v>
      </c>
      <c r="M2821" t="s">
        <v>72</v>
      </c>
      <c r="N2821">
        <v>6.1380035916590693E-3</v>
      </c>
      <c r="O2821" t="s">
        <v>70</v>
      </c>
    </row>
    <row r="2822" spans="12:15" x14ac:dyDescent="0.45">
      <c r="L2822" t="s">
        <v>223</v>
      </c>
      <c r="M2822" t="s">
        <v>73</v>
      </c>
      <c r="N2822">
        <v>6.0625672500704891E-3</v>
      </c>
      <c r="O2822" t="s">
        <v>70</v>
      </c>
    </row>
    <row r="2823" spans="12:15" x14ac:dyDescent="0.45">
      <c r="L2823" t="s">
        <v>223</v>
      </c>
      <c r="M2823" t="s">
        <v>74</v>
      </c>
      <c r="N2823">
        <v>5.9160823354285396E-3</v>
      </c>
      <c r="O2823" t="s">
        <v>70</v>
      </c>
    </row>
    <row r="2824" spans="12:15" x14ac:dyDescent="0.45">
      <c r="L2824" t="s">
        <v>223</v>
      </c>
      <c r="M2824" t="s">
        <v>75</v>
      </c>
      <c r="N2824">
        <v>5.7401293299757412E-3</v>
      </c>
      <c r="O2824" t="s">
        <v>70</v>
      </c>
    </row>
    <row r="2825" spans="12:15" x14ac:dyDescent="0.45">
      <c r="L2825" t="s">
        <v>223</v>
      </c>
      <c r="M2825" t="s">
        <v>76</v>
      </c>
      <c r="N2825">
        <v>5.6667842381571071E-3</v>
      </c>
      <c r="O2825" t="s">
        <v>70</v>
      </c>
    </row>
    <row r="2826" spans="12:15" x14ac:dyDescent="0.45">
      <c r="L2826" t="s">
        <v>223</v>
      </c>
      <c r="M2826" t="s">
        <v>77</v>
      </c>
      <c r="N2826">
        <v>5.3508538332289165E-3</v>
      </c>
      <c r="O2826" t="s">
        <v>70</v>
      </c>
    </row>
    <row r="2827" spans="12:15" x14ac:dyDescent="0.45">
      <c r="L2827" t="s">
        <v>223</v>
      </c>
      <c r="M2827" t="s">
        <v>78</v>
      </c>
      <c r="N2827">
        <v>5.5137839382123207E-3</v>
      </c>
      <c r="O2827" t="s">
        <v>70</v>
      </c>
    </row>
    <row r="2828" spans="12:15" x14ac:dyDescent="0.45">
      <c r="L2828" t="s">
        <v>223</v>
      </c>
      <c r="M2828" t="s">
        <v>79</v>
      </c>
      <c r="N2828">
        <v>5.5560992369478234E-3</v>
      </c>
      <c r="O2828" t="s">
        <v>70</v>
      </c>
    </row>
    <row r="2829" spans="12:15" x14ac:dyDescent="0.45">
      <c r="L2829" t="s">
        <v>223</v>
      </c>
      <c r="M2829" t="s">
        <v>80</v>
      </c>
      <c r="N2829">
        <v>5.6145267385898324E-3</v>
      </c>
      <c r="O2829" t="s">
        <v>70</v>
      </c>
    </row>
    <row r="2830" spans="12:15" x14ac:dyDescent="0.45">
      <c r="L2830" t="s">
        <v>223</v>
      </c>
      <c r="M2830" t="s">
        <v>81</v>
      </c>
      <c r="N2830">
        <v>5.6278198450218989E-3</v>
      </c>
      <c r="O2830" t="s">
        <v>70</v>
      </c>
    </row>
    <row r="2831" spans="12:15" x14ac:dyDescent="0.45">
      <c r="L2831" t="s">
        <v>223</v>
      </c>
      <c r="M2831" t="s">
        <v>82</v>
      </c>
      <c r="N2831">
        <v>5.5939755217847961E-3</v>
      </c>
      <c r="O2831" t="s">
        <v>70</v>
      </c>
    </row>
    <row r="2832" spans="12:15" x14ac:dyDescent="0.45">
      <c r="L2832" t="s">
        <v>223</v>
      </c>
      <c r="M2832" t="s">
        <v>83</v>
      </c>
      <c r="N2832">
        <v>5.4899257091055769E-3</v>
      </c>
      <c r="O2832" t="s">
        <v>70</v>
      </c>
    </row>
    <row r="2833" spans="12:15" x14ac:dyDescent="0.45">
      <c r="L2833" t="s">
        <v>223</v>
      </c>
      <c r="M2833" t="s">
        <v>84</v>
      </c>
      <c r="N2833">
        <v>5.3499248617391269E-3</v>
      </c>
      <c r="O2833" t="s">
        <v>70</v>
      </c>
    </row>
    <row r="2834" spans="12:15" x14ac:dyDescent="0.45">
      <c r="L2834" t="s">
        <v>223</v>
      </c>
      <c r="M2834" t="s">
        <v>85</v>
      </c>
      <c r="N2834">
        <v>5.2992361752749228E-3</v>
      </c>
      <c r="O2834" t="s">
        <v>70</v>
      </c>
    </row>
    <row r="2835" spans="12:15" x14ac:dyDescent="0.45">
      <c r="L2835" t="s">
        <v>223</v>
      </c>
      <c r="M2835" t="s">
        <v>86</v>
      </c>
      <c r="N2835">
        <v>1.0870589404608473E-2</v>
      </c>
      <c r="O2835" t="s">
        <v>70</v>
      </c>
    </row>
    <row r="2836" spans="12:15" x14ac:dyDescent="0.45">
      <c r="L2836" t="s">
        <v>223</v>
      </c>
      <c r="M2836" t="s">
        <v>87</v>
      </c>
      <c r="N2836">
        <v>1.1492490985401041E-2</v>
      </c>
      <c r="O2836" t="s">
        <v>70</v>
      </c>
    </row>
    <row r="2837" spans="12:15" x14ac:dyDescent="0.45">
      <c r="L2837" t="s">
        <v>223</v>
      </c>
      <c r="M2837" t="s">
        <v>88</v>
      </c>
      <c r="N2837">
        <v>3.4764744283452421E-2</v>
      </c>
      <c r="O2837" t="s">
        <v>70</v>
      </c>
    </row>
    <row r="2838" spans="12:15" x14ac:dyDescent="0.45">
      <c r="L2838" t="s">
        <v>223</v>
      </c>
      <c r="M2838" t="s">
        <v>89</v>
      </c>
      <c r="N2838">
        <v>7.1162155725971107E-3</v>
      </c>
      <c r="O2838" t="s">
        <v>70</v>
      </c>
    </row>
    <row r="2839" spans="12:15" x14ac:dyDescent="0.45">
      <c r="L2839" t="s">
        <v>223</v>
      </c>
      <c r="M2839" t="s">
        <v>90</v>
      </c>
      <c r="N2839">
        <v>7.0551899213942707E-3</v>
      </c>
      <c r="O2839" t="s">
        <v>70</v>
      </c>
    </row>
    <row r="2840" spans="12:15" x14ac:dyDescent="0.45">
      <c r="L2840" t="s">
        <v>223</v>
      </c>
      <c r="M2840" t="s">
        <v>91</v>
      </c>
      <c r="N2840">
        <v>7.0022153284385697E-3</v>
      </c>
      <c r="O2840" t="s">
        <v>70</v>
      </c>
    </row>
    <row r="2841" spans="12:15" x14ac:dyDescent="0.45">
      <c r="L2841" t="s">
        <v>223</v>
      </c>
      <c r="M2841" t="s">
        <v>92</v>
      </c>
      <c r="N2841">
        <v>6.9275512220825343E-3</v>
      </c>
      <c r="O2841" t="s">
        <v>70</v>
      </c>
    </row>
    <row r="2842" spans="12:15" x14ac:dyDescent="0.45">
      <c r="L2842" t="s">
        <v>223</v>
      </c>
      <c r="M2842" t="s">
        <v>93</v>
      </c>
      <c r="N2842">
        <v>6.8994273891053769E-3</v>
      </c>
      <c r="O2842" t="s">
        <v>70</v>
      </c>
    </row>
    <row r="2843" spans="12:15" x14ac:dyDescent="0.45">
      <c r="L2843" t="s">
        <v>223</v>
      </c>
      <c r="M2843" t="s">
        <v>94</v>
      </c>
      <c r="N2843">
        <v>6.9212677517184393E-3</v>
      </c>
      <c r="O2843" t="s">
        <v>70</v>
      </c>
    </row>
    <row r="2844" spans="12:15" x14ac:dyDescent="0.45">
      <c r="L2844" t="s">
        <v>223</v>
      </c>
      <c r="M2844" t="s">
        <v>95</v>
      </c>
      <c r="N2844">
        <v>6.5356076561577841E-3</v>
      </c>
      <c r="O2844" t="s">
        <v>70</v>
      </c>
    </row>
    <row r="2845" spans="12:15" x14ac:dyDescent="0.45">
      <c r="L2845" t="s">
        <v>223</v>
      </c>
      <c r="M2845" t="s">
        <v>96</v>
      </c>
      <c r="N2845">
        <v>6.5201410802145018E-3</v>
      </c>
      <c r="O2845" t="s">
        <v>70</v>
      </c>
    </row>
    <row r="2846" spans="12:15" x14ac:dyDescent="0.45">
      <c r="L2846" t="s">
        <v>223</v>
      </c>
      <c r="M2846" t="s">
        <v>97</v>
      </c>
      <c r="N2846">
        <v>6.5012192543046987E-3</v>
      </c>
      <c r="O2846" t="s">
        <v>70</v>
      </c>
    </row>
    <row r="2847" spans="12:15" x14ac:dyDescent="0.45">
      <c r="L2847" t="s">
        <v>223</v>
      </c>
      <c r="M2847" t="s">
        <v>98</v>
      </c>
      <c r="N2847">
        <v>6.3974552532207506E-3</v>
      </c>
      <c r="O2847" t="s">
        <v>70</v>
      </c>
    </row>
    <row r="2848" spans="12:15" x14ac:dyDescent="0.45">
      <c r="L2848" t="s">
        <v>223</v>
      </c>
      <c r="M2848" t="s">
        <v>99</v>
      </c>
      <c r="N2848">
        <v>6.2486017801682064E-3</v>
      </c>
      <c r="O2848" t="s">
        <v>70</v>
      </c>
    </row>
    <row r="2849" spans="12:15" x14ac:dyDescent="0.45">
      <c r="L2849" t="s">
        <v>223</v>
      </c>
      <c r="M2849" t="s">
        <v>100</v>
      </c>
      <c r="N2849">
        <v>6.2318205128376637E-3</v>
      </c>
      <c r="O2849" t="s">
        <v>70</v>
      </c>
    </row>
    <row r="2850" spans="12:15" x14ac:dyDescent="0.45">
      <c r="L2850" t="s">
        <v>223</v>
      </c>
      <c r="M2850" t="s">
        <v>101</v>
      </c>
      <c r="N2850">
        <v>6.3571006332956434E-3</v>
      </c>
      <c r="O2850" t="s">
        <v>70</v>
      </c>
    </row>
    <row r="2851" spans="12:15" x14ac:dyDescent="0.45">
      <c r="L2851" t="s">
        <v>223</v>
      </c>
      <c r="M2851" t="s">
        <v>102</v>
      </c>
      <c r="N2851">
        <v>6.4973592454744033E-3</v>
      </c>
      <c r="O2851" t="s">
        <v>70</v>
      </c>
    </row>
    <row r="2852" spans="12:15" x14ac:dyDescent="0.45">
      <c r="L2852" t="s">
        <v>223</v>
      </c>
      <c r="M2852" t="s">
        <v>103</v>
      </c>
      <c r="N2852">
        <v>6.5222292956743566E-3</v>
      </c>
      <c r="O2852" t="s">
        <v>70</v>
      </c>
    </row>
    <row r="2853" spans="12:15" x14ac:dyDescent="0.45">
      <c r="L2853" t="s">
        <v>223</v>
      </c>
      <c r="M2853" t="s">
        <v>104</v>
      </c>
      <c r="N2853">
        <v>1.2978862354634295E-2</v>
      </c>
      <c r="O2853" t="s">
        <v>70</v>
      </c>
    </row>
    <row r="2854" spans="12:15" x14ac:dyDescent="0.45">
      <c r="L2854" t="s">
        <v>223</v>
      </c>
      <c r="M2854" t="s">
        <v>105</v>
      </c>
      <c r="N2854">
        <v>1.3240228337195164E-2</v>
      </c>
      <c r="O2854" t="s">
        <v>70</v>
      </c>
    </row>
    <row r="2855" spans="12:15" x14ac:dyDescent="0.45">
      <c r="L2855" t="s">
        <v>223</v>
      </c>
      <c r="M2855" t="s">
        <v>106</v>
      </c>
      <c r="N2855">
        <v>2.0845209507755577E-2</v>
      </c>
      <c r="O2855" t="s">
        <v>70</v>
      </c>
    </row>
    <row r="2856" spans="12:15" x14ac:dyDescent="0.45">
      <c r="L2856" t="s">
        <v>223</v>
      </c>
      <c r="M2856" t="s">
        <v>107</v>
      </c>
      <c r="N2856">
        <v>4.0520318728762342E-3</v>
      </c>
      <c r="O2856" t="s">
        <v>70</v>
      </c>
    </row>
    <row r="2857" spans="12:15" x14ac:dyDescent="0.45">
      <c r="L2857" t="s">
        <v>223</v>
      </c>
      <c r="M2857" t="s">
        <v>108</v>
      </c>
      <c r="N2857">
        <v>4.0414716642248084E-3</v>
      </c>
      <c r="O2857" t="s">
        <v>70</v>
      </c>
    </row>
    <row r="2858" spans="12:15" x14ac:dyDescent="0.45">
      <c r="L2858" t="s">
        <v>223</v>
      </c>
      <c r="M2858" t="s">
        <v>109</v>
      </c>
      <c r="N2858">
        <v>4.0254617308420103E-3</v>
      </c>
      <c r="O2858" t="s">
        <v>70</v>
      </c>
    </row>
    <row r="2859" spans="12:15" x14ac:dyDescent="0.45">
      <c r="L2859" t="s">
        <v>223</v>
      </c>
      <c r="M2859" t="s">
        <v>110</v>
      </c>
      <c r="N2859">
        <v>4.0254163273318339E-3</v>
      </c>
      <c r="O2859" t="s">
        <v>70</v>
      </c>
    </row>
    <row r="2860" spans="12:15" x14ac:dyDescent="0.45">
      <c r="L2860" t="s">
        <v>223</v>
      </c>
      <c r="M2860" t="s">
        <v>111</v>
      </c>
      <c r="N2860">
        <v>3.9929275798325763E-3</v>
      </c>
      <c r="O2860" t="s">
        <v>70</v>
      </c>
    </row>
    <row r="2861" spans="12:15" x14ac:dyDescent="0.45">
      <c r="L2861" t="s">
        <v>223</v>
      </c>
      <c r="M2861" t="s">
        <v>112</v>
      </c>
      <c r="N2861">
        <v>4.0052779081867036E-3</v>
      </c>
      <c r="O2861" t="s">
        <v>70</v>
      </c>
    </row>
    <row r="2862" spans="12:15" x14ac:dyDescent="0.45">
      <c r="L2862" t="s">
        <v>223</v>
      </c>
      <c r="M2862" t="s">
        <v>113</v>
      </c>
      <c r="N2862">
        <v>3.956514924540501E-3</v>
      </c>
      <c r="O2862" t="s">
        <v>70</v>
      </c>
    </row>
    <row r="2863" spans="12:15" x14ac:dyDescent="0.45">
      <c r="L2863" t="s">
        <v>223</v>
      </c>
      <c r="M2863" t="s">
        <v>114</v>
      </c>
      <c r="N2863">
        <v>3.9730746295237266E-3</v>
      </c>
      <c r="O2863" t="s">
        <v>70</v>
      </c>
    </row>
    <row r="2864" spans="12:15" x14ac:dyDescent="0.45">
      <c r="L2864" t="s">
        <v>223</v>
      </c>
      <c r="M2864" t="s">
        <v>115</v>
      </c>
      <c r="N2864">
        <v>4.0232339073269629E-3</v>
      </c>
      <c r="O2864" t="s">
        <v>70</v>
      </c>
    </row>
    <row r="2865" spans="12:15" x14ac:dyDescent="0.45">
      <c r="L2865" t="s">
        <v>223</v>
      </c>
      <c r="M2865" t="s">
        <v>116</v>
      </c>
      <c r="N2865">
        <v>4.162039423881745E-3</v>
      </c>
      <c r="O2865" t="s">
        <v>70</v>
      </c>
    </row>
    <row r="2866" spans="12:15" x14ac:dyDescent="0.45">
      <c r="L2866" t="s">
        <v>223</v>
      </c>
      <c r="M2866" t="s">
        <v>117</v>
      </c>
      <c r="N2866">
        <v>4.3804630545102707E-3</v>
      </c>
      <c r="O2866" t="s">
        <v>70</v>
      </c>
    </row>
    <row r="2867" spans="12:15" x14ac:dyDescent="0.45">
      <c r="L2867" t="s">
        <v>223</v>
      </c>
      <c r="M2867" t="s">
        <v>118</v>
      </c>
      <c r="N2867">
        <v>4.6006351884012942E-3</v>
      </c>
      <c r="O2867" t="s">
        <v>70</v>
      </c>
    </row>
    <row r="2868" spans="12:15" x14ac:dyDescent="0.45">
      <c r="L2868" t="s">
        <v>223</v>
      </c>
      <c r="M2868" t="s">
        <v>119</v>
      </c>
      <c r="N2868">
        <v>4.7839493181166285E-3</v>
      </c>
      <c r="O2868" t="s">
        <v>70</v>
      </c>
    </row>
    <row r="2869" spans="12:15" x14ac:dyDescent="0.45">
      <c r="L2869" t="s">
        <v>223</v>
      </c>
      <c r="M2869" t="s">
        <v>120</v>
      </c>
      <c r="N2869">
        <v>4.9357187178919824E-3</v>
      </c>
      <c r="O2869" t="s">
        <v>70</v>
      </c>
    </row>
    <row r="2870" spans="12:15" x14ac:dyDescent="0.45">
      <c r="L2870" t="s">
        <v>223</v>
      </c>
      <c r="M2870" t="s">
        <v>121</v>
      </c>
      <c r="N2870">
        <v>5.0174051378759042E-3</v>
      </c>
      <c r="O2870" t="s">
        <v>70</v>
      </c>
    </row>
    <row r="2871" spans="12:15" x14ac:dyDescent="0.45">
      <c r="L2871" t="s">
        <v>223</v>
      </c>
      <c r="M2871" t="s">
        <v>122</v>
      </c>
      <c r="N2871">
        <v>1.0100846134123693E-2</v>
      </c>
      <c r="O2871" t="s">
        <v>70</v>
      </c>
    </row>
    <row r="2872" spans="12:15" x14ac:dyDescent="0.45">
      <c r="L2872" t="s">
        <v>223</v>
      </c>
      <c r="M2872" t="s">
        <v>123</v>
      </c>
      <c r="N2872">
        <v>9.3984761570149594E-3</v>
      </c>
      <c r="O2872" t="s">
        <v>70</v>
      </c>
    </row>
    <row r="2873" spans="12:15" x14ac:dyDescent="0.45">
      <c r="L2873" t="s">
        <v>223</v>
      </c>
      <c r="M2873" t="s">
        <v>124</v>
      </c>
      <c r="N2873">
        <v>3.3200161498688124E-2</v>
      </c>
      <c r="O2873" t="s">
        <v>70</v>
      </c>
    </row>
    <row r="2874" spans="12:15" x14ac:dyDescent="0.45">
      <c r="L2874" t="s">
        <v>223</v>
      </c>
      <c r="M2874" t="s">
        <v>125</v>
      </c>
      <c r="N2874">
        <v>6.5913258706657507E-3</v>
      </c>
      <c r="O2874" t="s">
        <v>70</v>
      </c>
    </row>
    <row r="2875" spans="12:15" x14ac:dyDescent="0.45">
      <c r="L2875" t="s">
        <v>223</v>
      </c>
      <c r="M2875" t="s">
        <v>126</v>
      </c>
      <c r="N2875">
        <v>6.6960519613561862E-3</v>
      </c>
      <c r="O2875" t="s">
        <v>70</v>
      </c>
    </row>
    <row r="2876" spans="12:15" x14ac:dyDescent="0.45">
      <c r="L2876" t="s">
        <v>223</v>
      </c>
      <c r="M2876" t="s">
        <v>127</v>
      </c>
      <c r="N2876">
        <v>6.869284946526724E-3</v>
      </c>
      <c r="O2876" t="s">
        <v>70</v>
      </c>
    </row>
    <row r="2877" spans="12:15" x14ac:dyDescent="0.45">
      <c r="L2877" t="s">
        <v>223</v>
      </c>
      <c r="M2877" t="s">
        <v>128</v>
      </c>
      <c r="N2877">
        <v>7.0951378453038673E-3</v>
      </c>
      <c r="O2877" t="s">
        <v>70</v>
      </c>
    </row>
    <row r="2878" spans="12:15" x14ac:dyDescent="0.45">
      <c r="L2878" t="s">
        <v>223</v>
      </c>
      <c r="M2878" t="s">
        <v>129</v>
      </c>
      <c r="N2878">
        <v>7.331602477490185E-3</v>
      </c>
      <c r="O2878" t="s">
        <v>70</v>
      </c>
    </row>
    <row r="2879" spans="12:15" x14ac:dyDescent="0.45">
      <c r="L2879" t="s">
        <v>223</v>
      </c>
      <c r="M2879" t="s">
        <v>130</v>
      </c>
      <c r="N2879">
        <v>7.3986104859926627E-3</v>
      </c>
      <c r="O2879" t="s">
        <v>70</v>
      </c>
    </row>
    <row r="2880" spans="12:15" x14ac:dyDescent="0.45">
      <c r="L2880" t="s">
        <v>223</v>
      </c>
      <c r="M2880" t="s">
        <v>131</v>
      </c>
      <c r="N2880">
        <v>7.1032638185706985E-3</v>
      </c>
      <c r="O2880" t="s">
        <v>70</v>
      </c>
    </row>
    <row r="2881" spans="12:15" x14ac:dyDescent="0.45">
      <c r="L2881" t="s">
        <v>223</v>
      </c>
      <c r="M2881" t="s">
        <v>132</v>
      </c>
      <c r="N2881">
        <v>7.0110020030989982E-3</v>
      </c>
      <c r="O2881" t="s">
        <v>70</v>
      </c>
    </row>
    <row r="2882" spans="12:15" x14ac:dyDescent="0.45">
      <c r="L2882" t="s">
        <v>223</v>
      </c>
      <c r="M2882" t="s">
        <v>133</v>
      </c>
      <c r="N2882">
        <v>6.922019863785385E-3</v>
      </c>
      <c r="O2882" t="s">
        <v>70</v>
      </c>
    </row>
    <row r="2883" spans="12:15" x14ac:dyDescent="0.45">
      <c r="L2883" t="s">
        <v>223</v>
      </c>
      <c r="M2883" t="s">
        <v>134</v>
      </c>
      <c r="N2883">
        <v>6.9204430406666516E-3</v>
      </c>
      <c r="O2883" t="s">
        <v>70</v>
      </c>
    </row>
    <row r="2884" spans="12:15" x14ac:dyDescent="0.45">
      <c r="L2884" t="s">
        <v>223</v>
      </c>
      <c r="M2884" t="s">
        <v>135</v>
      </c>
      <c r="N2884">
        <v>6.9190134062916868E-3</v>
      </c>
      <c r="O2884" t="s">
        <v>70</v>
      </c>
    </row>
    <row r="2885" spans="12:15" x14ac:dyDescent="0.45">
      <c r="L2885" t="s">
        <v>223</v>
      </c>
      <c r="M2885" t="s">
        <v>136</v>
      </c>
      <c r="N2885">
        <v>6.8963999240819777E-3</v>
      </c>
      <c r="O2885" t="s">
        <v>70</v>
      </c>
    </row>
    <row r="2886" spans="12:15" x14ac:dyDescent="0.45">
      <c r="L2886" t="s">
        <v>223</v>
      </c>
      <c r="M2886" t="s">
        <v>137</v>
      </c>
      <c r="N2886">
        <v>6.8311710109207231E-3</v>
      </c>
      <c r="O2886" t="s">
        <v>70</v>
      </c>
    </row>
    <row r="2887" spans="12:15" x14ac:dyDescent="0.45">
      <c r="L2887" t="s">
        <v>223</v>
      </c>
      <c r="M2887" t="s">
        <v>138</v>
      </c>
      <c r="N2887">
        <v>6.765595042225357E-3</v>
      </c>
      <c r="O2887" t="s">
        <v>70</v>
      </c>
    </row>
    <row r="2888" spans="12:15" x14ac:dyDescent="0.45">
      <c r="L2888" t="s">
        <v>223</v>
      </c>
      <c r="M2888" t="s">
        <v>139</v>
      </c>
      <c r="N2888">
        <v>6.8393037223227569E-3</v>
      </c>
      <c r="O2888" t="s">
        <v>70</v>
      </c>
    </row>
    <row r="2889" spans="12:15" x14ac:dyDescent="0.45">
      <c r="L2889" t="s">
        <v>223</v>
      </c>
      <c r="M2889" t="s">
        <v>140</v>
      </c>
      <c r="N2889">
        <v>1.3953532288054741E-2</v>
      </c>
      <c r="O2889" t="s">
        <v>70</v>
      </c>
    </row>
    <row r="2890" spans="12:15" x14ac:dyDescent="0.45">
      <c r="L2890" t="s">
        <v>223</v>
      </c>
      <c r="M2890" t="s">
        <v>141</v>
      </c>
      <c r="N2890">
        <v>1.3702569061784058E-2</v>
      </c>
      <c r="O2890" t="s">
        <v>70</v>
      </c>
    </row>
    <row r="2891" spans="12:15" x14ac:dyDescent="0.45">
      <c r="L2891" t="s">
        <v>223</v>
      </c>
      <c r="M2891" t="s">
        <v>142</v>
      </c>
      <c r="N2891">
        <v>3.7345394203334742E-2</v>
      </c>
      <c r="O2891" t="s">
        <v>70</v>
      </c>
    </row>
    <row r="2892" spans="12:15" x14ac:dyDescent="0.45">
      <c r="L2892" t="s">
        <v>223</v>
      </c>
      <c r="M2892" t="s">
        <v>143</v>
      </c>
      <c r="N2892">
        <v>7.3401968750437937E-3</v>
      </c>
      <c r="O2892" t="s">
        <v>70</v>
      </c>
    </row>
    <row r="2893" spans="12:15" x14ac:dyDescent="0.45">
      <c r="L2893" t="s">
        <v>223</v>
      </c>
      <c r="M2893" t="s">
        <v>144</v>
      </c>
      <c r="N2893">
        <v>7.4222547022639376E-3</v>
      </c>
      <c r="O2893" t="s">
        <v>70</v>
      </c>
    </row>
    <row r="2894" spans="12:15" x14ac:dyDescent="0.45">
      <c r="L2894" t="s">
        <v>223</v>
      </c>
      <c r="M2894" t="s">
        <v>145</v>
      </c>
      <c r="N2894">
        <v>7.4741971474121486E-3</v>
      </c>
      <c r="O2894" t="s">
        <v>70</v>
      </c>
    </row>
    <row r="2895" spans="12:15" x14ac:dyDescent="0.45">
      <c r="L2895" t="s">
        <v>223</v>
      </c>
      <c r="M2895" t="s">
        <v>146</v>
      </c>
      <c r="N2895">
        <v>7.3882007672398352E-3</v>
      </c>
      <c r="O2895" t="s">
        <v>70</v>
      </c>
    </row>
    <row r="2896" spans="12:15" x14ac:dyDescent="0.45">
      <c r="L2896" t="s">
        <v>223</v>
      </c>
      <c r="M2896" t="s">
        <v>147</v>
      </c>
      <c r="N2896">
        <v>7.2456643532090755E-3</v>
      </c>
      <c r="O2896" t="s">
        <v>70</v>
      </c>
    </row>
    <row r="2897" spans="12:15" x14ac:dyDescent="0.45">
      <c r="L2897" t="s">
        <v>223</v>
      </c>
      <c r="M2897" t="s">
        <v>148</v>
      </c>
      <c r="N2897">
        <v>7.1213672346426725E-3</v>
      </c>
      <c r="O2897" t="s">
        <v>70</v>
      </c>
    </row>
    <row r="2898" spans="12:15" x14ac:dyDescent="0.45">
      <c r="L2898" t="s">
        <v>223</v>
      </c>
      <c r="M2898" t="s">
        <v>149</v>
      </c>
      <c r="N2898">
        <v>6.535874325036075E-3</v>
      </c>
      <c r="O2898" t="s">
        <v>70</v>
      </c>
    </row>
    <row r="2899" spans="12:15" x14ac:dyDescent="0.45">
      <c r="L2899" t="s">
        <v>223</v>
      </c>
      <c r="M2899" t="s">
        <v>150</v>
      </c>
      <c r="N2899">
        <v>6.5201906763858071E-3</v>
      </c>
      <c r="O2899" t="s">
        <v>70</v>
      </c>
    </row>
    <row r="2900" spans="12:15" x14ac:dyDescent="0.45">
      <c r="L2900" t="s">
        <v>223</v>
      </c>
      <c r="M2900" t="s">
        <v>151</v>
      </c>
      <c r="N2900">
        <v>6.5684782211234303E-3</v>
      </c>
      <c r="O2900" t="s">
        <v>70</v>
      </c>
    </row>
    <row r="2901" spans="12:15" x14ac:dyDescent="0.45">
      <c r="L2901" t="s">
        <v>223</v>
      </c>
      <c r="M2901" t="s">
        <v>152</v>
      </c>
      <c r="N2901">
        <v>6.7658663899398492E-3</v>
      </c>
      <c r="O2901" t="s">
        <v>70</v>
      </c>
    </row>
    <row r="2902" spans="12:15" x14ac:dyDescent="0.45">
      <c r="L2902" t="s">
        <v>223</v>
      </c>
      <c r="M2902" t="s">
        <v>153</v>
      </c>
      <c r="N2902">
        <v>6.8921708735098352E-3</v>
      </c>
      <c r="O2902" t="s">
        <v>70</v>
      </c>
    </row>
    <row r="2903" spans="12:15" x14ac:dyDescent="0.45">
      <c r="L2903" t="s">
        <v>223</v>
      </c>
      <c r="M2903" t="s">
        <v>154</v>
      </c>
      <c r="N2903">
        <v>6.910265647822861E-3</v>
      </c>
      <c r="O2903" t="s">
        <v>70</v>
      </c>
    </row>
    <row r="2904" spans="12:15" x14ac:dyDescent="0.45">
      <c r="L2904" t="s">
        <v>223</v>
      </c>
      <c r="M2904" t="s">
        <v>155</v>
      </c>
      <c r="N2904">
        <v>6.8901108127423748E-3</v>
      </c>
      <c r="O2904" t="s">
        <v>70</v>
      </c>
    </row>
    <row r="2905" spans="12:15" x14ac:dyDescent="0.45">
      <c r="L2905" t="s">
        <v>223</v>
      </c>
      <c r="M2905" t="s">
        <v>156</v>
      </c>
      <c r="N2905">
        <v>7.043903105928266E-3</v>
      </c>
      <c r="O2905" t="s">
        <v>70</v>
      </c>
    </row>
    <row r="2906" spans="12:15" x14ac:dyDescent="0.45">
      <c r="L2906" t="s">
        <v>223</v>
      </c>
      <c r="M2906" t="s">
        <v>157</v>
      </c>
      <c r="N2906">
        <v>7.2141866654990604E-3</v>
      </c>
      <c r="O2906" t="s">
        <v>70</v>
      </c>
    </row>
    <row r="2907" spans="12:15" x14ac:dyDescent="0.45">
      <c r="L2907" t="s">
        <v>223</v>
      </c>
      <c r="M2907" t="s">
        <v>158</v>
      </c>
      <c r="N2907">
        <v>1.4646684944002095E-2</v>
      </c>
      <c r="O2907" t="s">
        <v>70</v>
      </c>
    </row>
    <row r="2908" spans="12:15" x14ac:dyDescent="0.45">
      <c r="L2908" t="s">
        <v>223</v>
      </c>
      <c r="M2908" t="s">
        <v>159</v>
      </c>
      <c r="N2908">
        <v>1.4659711055198367E-2</v>
      </c>
      <c r="O2908" t="s">
        <v>70</v>
      </c>
    </row>
    <row r="2909" spans="12:15" x14ac:dyDescent="0.45">
      <c r="L2909" t="s">
        <v>223</v>
      </c>
      <c r="M2909" t="s">
        <v>160</v>
      </c>
      <c r="N2909">
        <v>5.506569148011721E-2</v>
      </c>
      <c r="O2909" t="s">
        <v>70</v>
      </c>
    </row>
    <row r="2910" spans="12:15" x14ac:dyDescent="0.45">
      <c r="L2910" t="s">
        <v>223</v>
      </c>
      <c r="M2910" t="s">
        <v>161</v>
      </c>
      <c r="N2910">
        <v>1.0561975938307466E-2</v>
      </c>
      <c r="O2910" t="s">
        <v>70</v>
      </c>
    </row>
    <row r="2911" spans="12:15" x14ac:dyDescent="0.45">
      <c r="L2911" t="s">
        <v>223</v>
      </c>
      <c r="M2911" t="s">
        <v>162</v>
      </c>
      <c r="N2911">
        <v>1.0498758250937797E-2</v>
      </c>
      <c r="O2911" t="s">
        <v>70</v>
      </c>
    </row>
    <row r="2912" spans="12:15" x14ac:dyDescent="0.45">
      <c r="L2912" t="s">
        <v>223</v>
      </c>
      <c r="M2912" t="s">
        <v>163</v>
      </c>
      <c r="N2912">
        <v>1.0514756364698187E-2</v>
      </c>
      <c r="O2912" t="s">
        <v>70</v>
      </c>
    </row>
    <row r="2913" spans="12:15" x14ac:dyDescent="0.45">
      <c r="L2913" t="s">
        <v>223</v>
      </c>
      <c r="M2913" t="s">
        <v>164</v>
      </c>
      <c r="N2913">
        <v>1.0418009540332427E-2</v>
      </c>
      <c r="O2913" t="s">
        <v>70</v>
      </c>
    </row>
    <row r="2914" spans="12:15" x14ac:dyDescent="0.45">
      <c r="L2914" t="s">
        <v>223</v>
      </c>
      <c r="M2914" t="s">
        <v>165</v>
      </c>
      <c r="N2914">
        <v>1.0398301230107761E-2</v>
      </c>
      <c r="O2914" t="s">
        <v>70</v>
      </c>
    </row>
    <row r="2915" spans="12:15" x14ac:dyDescent="0.45">
      <c r="L2915" t="s">
        <v>223</v>
      </c>
      <c r="M2915" t="s">
        <v>166</v>
      </c>
      <c r="N2915">
        <v>1.0591392882829087E-2</v>
      </c>
      <c r="O2915" t="s">
        <v>70</v>
      </c>
    </row>
    <row r="2916" spans="12:15" x14ac:dyDescent="0.45">
      <c r="L2916" t="s">
        <v>223</v>
      </c>
      <c r="M2916" t="s">
        <v>167</v>
      </c>
      <c r="N2916">
        <v>1.0609727134612968E-2</v>
      </c>
      <c r="O2916" t="s">
        <v>70</v>
      </c>
    </row>
    <row r="2917" spans="12:15" x14ac:dyDescent="0.45">
      <c r="L2917" t="s">
        <v>223</v>
      </c>
      <c r="M2917" t="s">
        <v>168</v>
      </c>
      <c r="N2917">
        <v>1.0668633088322749E-2</v>
      </c>
      <c r="O2917" t="s">
        <v>70</v>
      </c>
    </row>
    <row r="2918" spans="12:15" x14ac:dyDescent="0.45">
      <c r="L2918" t="s">
        <v>223</v>
      </c>
      <c r="M2918" t="s">
        <v>169</v>
      </c>
      <c r="N2918">
        <v>1.0708875943167133E-2</v>
      </c>
      <c r="O2918" t="s">
        <v>70</v>
      </c>
    </row>
    <row r="2919" spans="12:15" x14ac:dyDescent="0.45">
      <c r="L2919" t="s">
        <v>223</v>
      </c>
      <c r="M2919" t="s">
        <v>170</v>
      </c>
      <c r="N2919">
        <v>1.0609046096036872E-2</v>
      </c>
      <c r="O2919" t="s">
        <v>70</v>
      </c>
    </row>
    <row r="2920" spans="12:15" x14ac:dyDescent="0.45">
      <c r="L2920" t="s">
        <v>223</v>
      </c>
      <c r="M2920" t="s">
        <v>171</v>
      </c>
      <c r="N2920">
        <v>1.0697507895278026E-2</v>
      </c>
      <c r="O2920" t="s">
        <v>70</v>
      </c>
    </row>
    <row r="2921" spans="12:15" x14ac:dyDescent="0.45">
      <c r="L2921" t="s">
        <v>223</v>
      </c>
      <c r="M2921" t="s">
        <v>172</v>
      </c>
      <c r="N2921">
        <v>1.0881135233028055E-2</v>
      </c>
      <c r="O2921" t="s">
        <v>70</v>
      </c>
    </row>
    <row r="2922" spans="12:15" x14ac:dyDescent="0.45">
      <c r="L2922" t="s">
        <v>223</v>
      </c>
      <c r="M2922" t="s">
        <v>173</v>
      </c>
      <c r="N2922">
        <v>1.0827547137990508E-2</v>
      </c>
      <c r="O2922" t="s">
        <v>70</v>
      </c>
    </row>
    <row r="2923" spans="12:15" x14ac:dyDescent="0.45">
      <c r="L2923" t="s">
        <v>223</v>
      </c>
      <c r="M2923" t="s">
        <v>174</v>
      </c>
      <c r="N2923">
        <v>1.0949974884909369E-2</v>
      </c>
      <c r="O2923" t="s">
        <v>70</v>
      </c>
    </row>
    <row r="2924" spans="12:15" x14ac:dyDescent="0.45">
      <c r="L2924" t="s">
        <v>223</v>
      </c>
      <c r="M2924" t="s">
        <v>175</v>
      </c>
      <c r="N2924">
        <v>1.1163110301412156E-2</v>
      </c>
      <c r="O2924" t="s">
        <v>70</v>
      </c>
    </row>
    <row r="2925" spans="12:15" x14ac:dyDescent="0.45">
      <c r="L2925" t="s">
        <v>223</v>
      </c>
      <c r="M2925" t="s">
        <v>176</v>
      </c>
      <c r="N2925">
        <v>2.2779611091496996E-2</v>
      </c>
      <c r="O2925" t="s">
        <v>70</v>
      </c>
    </row>
    <row r="2926" spans="12:15" x14ac:dyDescent="0.45">
      <c r="L2926" t="s">
        <v>223</v>
      </c>
      <c r="M2926" t="s">
        <v>177</v>
      </c>
      <c r="N2926">
        <v>2.2156286990017829E-2</v>
      </c>
      <c r="O2926" t="s">
        <v>70</v>
      </c>
    </row>
    <row r="2927" spans="12:15" x14ac:dyDescent="0.45">
      <c r="L2927" t="s">
        <v>224</v>
      </c>
      <c r="M2927" t="s">
        <v>69</v>
      </c>
      <c r="N2927">
        <v>3.1901190916356167E-2</v>
      </c>
      <c r="O2927" t="s">
        <v>70</v>
      </c>
    </row>
    <row r="2928" spans="12:15" x14ac:dyDescent="0.45">
      <c r="L2928" t="s">
        <v>224</v>
      </c>
      <c r="M2928" t="s">
        <v>71</v>
      </c>
      <c r="N2928">
        <v>6.2064956671695594E-3</v>
      </c>
      <c r="O2928" t="s">
        <v>70</v>
      </c>
    </row>
    <row r="2929" spans="12:15" x14ac:dyDescent="0.45">
      <c r="L2929" t="s">
        <v>224</v>
      </c>
      <c r="M2929" t="s">
        <v>72</v>
      </c>
      <c r="N2929">
        <v>6.0900496842660311E-3</v>
      </c>
      <c r="O2929" t="s">
        <v>70</v>
      </c>
    </row>
    <row r="2930" spans="12:15" x14ac:dyDescent="0.45">
      <c r="L2930" t="s">
        <v>224</v>
      </c>
      <c r="M2930" t="s">
        <v>73</v>
      </c>
      <c r="N2930">
        <v>5.9505821831046168E-3</v>
      </c>
      <c r="O2930" t="s">
        <v>70</v>
      </c>
    </row>
    <row r="2931" spans="12:15" x14ac:dyDescent="0.45">
      <c r="L2931" t="s">
        <v>224</v>
      </c>
      <c r="M2931" t="s">
        <v>74</v>
      </c>
      <c r="N2931">
        <v>5.8642628991557094E-3</v>
      </c>
      <c r="O2931" t="s">
        <v>70</v>
      </c>
    </row>
    <row r="2932" spans="12:15" x14ac:dyDescent="0.45">
      <c r="L2932" t="s">
        <v>224</v>
      </c>
      <c r="M2932" t="s">
        <v>75</v>
      </c>
      <c r="N2932">
        <v>5.7871870317349533E-3</v>
      </c>
      <c r="O2932" t="s">
        <v>70</v>
      </c>
    </row>
    <row r="2933" spans="12:15" x14ac:dyDescent="0.45">
      <c r="L2933" t="s">
        <v>224</v>
      </c>
      <c r="M2933" t="s">
        <v>76</v>
      </c>
      <c r="N2933">
        <v>5.7540354304490855E-3</v>
      </c>
      <c r="O2933" t="s">
        <v>70</v>
      </c>
    </row>
    <row r="2934" spans="12:15" x14ac:dyDescent="0.45">
      <c r="L2934" t="s">
        <v>224</v>
      </c>
      <c r="M2934" t="s">
        <v>77</v>
      </c>
      <c r="N2934">
        <v>5.6570811681919391E-3</v>
      </c>
      <c r="O2934" t="s">
        <v>70</v>
      </c>
    </row>
    <row r="2935" spans="12:15" x14ac:dyDescent="0.45">
      <c r="L2935" t="s">
        <v>224</v>
      </c>
      <c r="M2935" t="s">
        <v>78</v>
      </c>
      <c r="N2935">
        <v>5.6283614376943705E-3</v>
      </c>
      <c r="O2935" t="s">
        <v>70</v>
      </c>
    </row>
    <row r="2936" spans="12:15" x14ac:dyDescent="0.45">
      <c r="L2936" t="s">
        <v>224</v>
      </c>
      <c r="M2936" t="s">
        <v>79</v>
      </c>
      <c r="N2936">
        <v>5.6037201218981404E-3</v>
      </c>
      <c r="O2936" t="s">
        <v>70</v>
      </c>
    </row>
    <row r="2937" spans="12:15" x14ac:dyDescent="0.45">
      <c r="L2937" t="s">
        <v>224</v>
      </c>
      <c r="M2937" t="s">
        <v>80</v>
      </c>
      <c r="N2937">
        <v>5.5941417425326226E-3</v>
      </c>
      <c r="O2937" t="s">
        <v>70</v>
      </c>
    </row>
    <row r="2938" spans="12:15" x14ac:dyDescent="0.45">
      <c r="L2938" t="s">
        <v>224</v>
      </c>
      <c r="M2938" t="s">
        <v>81</v>
      </c>
      <c r="N2938">
        <v>5.6079653796657072E-3</v>
      </c>
      <c r="O2938" t="s">
        <v>70</v>
      </c>
    </row>
    <row r="2939" spans="12:15" x14ac:dyDescent="0.45">
      <c r="L2939" t="s">
        <v>224</v>
      </c>
      <c r="M2939" t="s">
        <v>82</v>
      </c>
      <c r="N2939">
        <v>5.6149470493261494E-3</v>
      </c>
      <c r="O2939" t="s">
        <v>70</v>
      </c>
    </row>
    <row r="2940" spans="12:15" x14ac:dyDescent="0.45">
      <c r="L2940" t="s">
        <v>224</v>
      </c>
      <c r="M2940" t="s">
        <v>83</v>
      </c>
      <c r="N2940">
        <v>5.6797009167955598E-3</v>
      </c>
      <c r="O2940" t="s">
        <v>70</v>
      </c>
    </row>
    <row r="2941" spans="12:15" x14ac:dyDescent="0.45">
      <c r="L2941" t="s">
        <v>224</v>
      </c>
      <c r="M2941" t="s">
        <v>84</v>
      </c>
      <c r="N2941">
        <v>5.8394516946921327E-3</v>
      </c>
      <c r="O2941" t="s">
        <v>70</v>
      </c>
    </row>
    <row r="2942" spans="12:15" x14ac:dyDescent="0.45">
      <c r="L2942" t="s">
        <v>224</v>
      </c>
      <c r="M2942" t="s">
        <v>85</v>
      </c>
      <c r="N2942">
        <v>6.0483985773870678E-3</v>
      </c>
      <c r="O2942" t="s">
        <v>70</v>
      </c>
    </row>
    <row r="2943" spans="12:15" x14ac:dyDescent="0.45">
      <c r="L2943" t="s">
        <v>224</v>
      </c>
      <c r="M2943" t="s">
        <v>86</v>
      </c>
      <c r="N2943">
        <v>1.2801196495537941E-2</v>
      </c>
      <c r="O2943" t="s">
        <v>70</v>
      </c>
    </row>
    <row r="2944" spans="12:15" x14ac:dyDescent="0.45">
      <c r="L2944" t="s">
        <v>224</v>
      </c>
      <c r="M2944" t="s">
        <v>87</v>
      </c>
      <c r="N2944">
        <v>1.3257293222107227E-2</v>
      </c>
      <c r="O2944" t="s">
        <v>70</v>
      </c>
    </row>
    <row r="2945" spans="12:15" x14ac:dyDescent="0.45">
      <c r="L2945" t="s">
        <v>224</v>
      </c>
      <c r="M2945" t="s">
        <v>88</v>
      </c>
      <c r="N2945">
        <v>3.6960417238894622E-2</v>
      </c>
      <c r="O2945" t="s">
        <v>70</v>
      </c>
    </row>
    <row r="2946" spans="12:15" x14ac:dyDescent="0.45">
      <c r="L2946" t="s">
        <v>224</v>
      </c>
      <c r="M2946" t="s">
        <v>89</v>
      </c>
      <c r="N2946">
        <v>7.2902940142195848E-3</v>
      </c>
      <c r="O2946" t="s">
        <v>70</v>
      </c>
    </row>
    <row r="2947" spans="12:15" x14ac:dyDescent="0.45">
      <c r="L2947" t="s">
        <v>224</v>
      </c>
      <c r="M2947" t="s">
        <v>90</v>
      </c>
      <c r="N2947">
        <v>7.147316442802587E-3</v>
      </c>
      <c r="O2947" t="s">
        <v>70</v>
      </c>
    </row>
    <row r="2948" spans="12:15" x14ac:dyDescent="0.45">
      <c r="L2948" t="s">
        <v>224</v>
      </c>
      <c r="M2948" t="s">
        <v>91</v>
      </c>
      <c r="N2948">
        <v>7.0744599802238144E-3</v>
      </c>
      <c r="O2948" t="s">
        <v>70</v>
      </c>
    </row>
    <row r="2949" spans="12:15" x14ac:dyDescent="0.45">
      <c r="L2949" t="s">
        <v>224</v>
      </c>
      <c r="M2949" t="s">
        <v>92</v>
      </c>
      <c r="N2949">
        <v>6.9473831116047477E-3</v>
      </c>
      <c r="O2949" t="s">
        <v>70</v>
      </c>
    </row>
    <row r="2950" spans="12:15" x14ac:dyDescent="0.45">
      <c r="L2950" t="s">
        <v>224</v>
      </c>
      <c r="M2950" t="s">
        <v>93</v>
      </c>
      <c r="N2950">
        <v>6.7917145027942541E-3</v>
      </c>
      <c r="O2950" t="s">
        <v>70</v>
      </c>
    </row>
    <row r="2951" spans="12:15" x14ac:dyDescent="0.45">
      <c r="L2951" t="s">
        <v>224</v>
      </c>
      <c r="M2951" t="s">
        <v>94</v>
      </c>
      <c r="N2951">
        <v>6.636835225224038E-3</v>
      </c>
      <c r="O2951" t="s">
        <v>70</v>
      </c>
    </row>
    <row r="2952" spans="12:15" x14ac:dyDescent="0.45">
      <c r="L2952" t="s">
        <v>224</v>
      </c>
      <c r="M2952" t="s">
        <v>95</v>
      </c>
      <c r="N2952">
        <v>6.5782303232269235E-3</v>
      </c>
      <c r="O2952" t="s">
        <v>70</v>
      </c>
    </row>
    <row r="2953" spans="12:15" x14ac:dyDescent="0.45">
      <c r="L2953" t="s">
        <v>224</v>
      </c>
      <c r="M2953" t="s">
        <v>96</v>
      </c>
      <c r="N2953">
        <v>6.5779211125576147E-3</v>
      </c>
      <c r="O2953" t="s">
        <v>70</v>
      </c>
    </row>
    <row r="2954" spans="12:15" x14ac:dyDescent="0.45">
      <c r="L2954" t="s">
        <v>224</v>
      </c>
      <c r="M2954" t="s">
        <v>97</v>
      </c>
      <c r="N2954">
        <v>6.5835365467767186E-3</v>
      </c>
      <c r="O2954" t="s">
        <v>70</v>
      </c>
    </row>
    <row r="2955" spans="12:15" x14ac:dyDescent="0.45">
      <c r="L2955" t="s">
        <v>224</v>
      </c>
      <c r="M2955" t="s">
        <v>98</v>
      </c>
      <c r="N2955">
        <v>6.6723801786877533E-3</v>
      </c>
      <c r="O2955" t="s">
        <v>70</v>
      </c>
    </row>
    <row r="2956" spans="12:15" x14ac:dyDescent="0.45">
      <c r="L2956" t="s">
        <v>224</v>
      </c>
      <c r="M2956" t="s">
        <v>99</v>
      </c>
      <c r="N2956">
        <v>6.8455160198398436E-3</v>
      </c>
      <c r="O2956" t="s">
        <v>70</v>
      </c>
    </row>
    <row r="2957" spans="12:15" x14ac:dyDescent="0.45">
      <c r="L2957" t="s">
        <v>224</v>
      </c>
      <c r="M2957" t="s">
        <v>100</v>
      </c>
      <c r="N2957">
        <v>6.9908682239580109E-3</v>
      </c>
      <c r="O2957" t="s">
        <v>70</v>
      </c>
    </row>
    <row r="2958" spans="12:15" x14ac:dyDescent="0.45">
      <c r="L2958" t="s">
        <v>224</v>
      </c>
      <c r="M2958" t="s">
        <v>101</v>
      </c>
      <c r="N2958">
        <v>7.1479222559772491E-3</v>
      </c>
      <c r="O2958" t="s">
        <v>70</v>
      </c>
    </row>
    <row r="2959" spans="12:15" x14ac:dyDescent="0.45">
      <c r="L2959" t="s">
        <v>224</v>
      </c>
      <c r="M2959" t="s">
        <v>102</v>
      </c>
      <c r="N2959">
        <v>7.5227090559637231E-3</v>
      </c>
      <c r="O2959" t="s">
        <v>70</v>
      </c>
    </row>
    <row r="2960" spans="12:15" x14ac:dyDescent="0.45">
      <c r="L2960" t="s">
        <v>224</v>
      </c>
      <c r="M2960" t="s">
        <v>103</v>
      </c>
      <c r="N2960">
        <v>7.8680459365783641E-3</v>
      </c>
      <c r="O2960" t="s">
        <v>70</v>
      </c>
    </row>
    <row r="2961" spans="12:15" x14ac:dyDescent="0.45">
      <c r="L2961" t="s">
        <v>224</v>
      </c>
      <c r="M2961" t="s">
        <v>104</v>
      </c>
      <c r="N2961">
        <v>1.6176122820953782E-2</v>
      </c>
      <c r="O2961" t="s">
        <v>70</v>
      </c>
    </row>
    <row r="2962" spans="12:15" x14ac:dyDescent="0.45">
      <c r="L2962" t="s">
        <v>224</v>
      </c>
      <c r="M2962" t="s">
        <v>105</v>
      </c>
      <c r="N2962">
        <v>1.5975716793504065E-2</v>
      </c>
      <c r="O2962" t="s">
        <v>70</v>
      </c>
    </row>
    <row r="2963" spans="12:15" x14ac:dyDescent="0.45">
      <c r="L2963" t="s">
        <v>224</v>
      </c>
      <c r="M2963" t="s">
        <v>106</v>
      </c>
      <c r="N2963">
        <v>2.3864130234559067E-2</v>
      </c>
      <c r="O2963" t="s">
        <v>70</v>
      </c>
    </row>
    <row r="2964" spans="12:15" x14ac:dyDescent="0.45">
      <c r="L2964" t="s">
        <v>224</v>
      </c>
      <c r="M2964" t="s">
        <v>107</v>
      </c>
      <c r="N2964">
        <v>4.4741041972258568E-3</v>
      </c>
      <c r="O2964" t="s">
        <v>70</v>
      </c>
    </row>
    <row r="2965" spans="12:15" x14ac:dyDescent="0.45">
      <c r="L2965" t="s">
        <v>224</v>
      </c>
      <c r="M2965" t="s">
        <v>108</v>
      </c>
      <c r="N2965">
        <v>4.4454663700844721E-3</v>
      </c>
      <c r="O2965" t="s">
        <v>70</v>
      </c>
    </row>
    <row r="2966" spans="12:15" x14ac:dyDescent="0.45">
      <c r="L2966" t="s">
        <v>224</v>
      </c>
      <c r="M2966" t="s">
        <v>109</v>
      </c>
      <c r="N2966">
        <v>4.3804699737757203E-3</v>
      </c>
      <c r="O2966" t="s">
        <v>70</v>
      </c>
    </row>
    <row r="2967" spans="12:15" x14ac:dyDescent="0.45">
      <c r="L2967" t="s">
        <v>224</v>
      </c>
      <c r="M2967" t="s">
        <v>110</v>
      </c>
      <c r="N2967">
        <v>4.3884554954362765E-3</v>
      </c>
      <c r="O2967" t="s">
        <v>70</v>
      </c>
    </row>
    <row r="2968" spans="12:15" x14ac:dyDescent="0.45">
      <c r="L2968" t="s">
        <v>224</v>
      </c>
      <c r="M2968" t="s">
        <v>111</v>
      </c>
      <c r="N2968">
        <v>4.4044286068771971E-3</v>
      </c>
      <c r="O2968" t="s">
        <v>70</v>
      </c>
    </row>
    <row r="2969" spans="12:15" x14ac:dyDescent="0.45">
      <c r="L2969" t="s">
        <v>224</v>
      </c>
      <c r="M2969" t="s">
        <v>112</v>
      </c>
      <c r="N2969">
        <v>4.4110611675835425E-3</v>
      </c>
      <c r="O2969" t="s">
        <v>70</v>
      </c>
    </row>
    <row r="2970" spans="12:15" x14ac:dyDescent="0.45">
      <c r="L2970" t="s">
        <v>224</v>
      </c>
      <c r="M2970" t="s">
        <v>113</v>
      </c>
      <c r="N2970">
        <v>4.203510954659654E-3</v>
      </c>
      <c r="O2970" t="s">
        <v>70</v>
      </c>
    </row>
    <row r="2971" spans="12:15" x14ac:dyDescent="0.45">
      <c r="L2971" t="s">
        <v>224</v>
      </c>
      <c r="M2971" t="s">
        <v>114</v>
      </c>
      <c r="N2971">
        <v>4.2222202758712387E-3</v>
      </c>
      <c r="O2971" t="s">
        <v>70</v>
      </c>
    </row>
    <row r="2972" spans="12:15" x14ac:dyDescent="0.45">
      <c r="L2972" t="s">
        <v>224</v>
      </c>
      <c r="M2972" t="s">
        <v>115</v>
      </c>
      <c r="N2972">
        <v>4.2200097800814528E-3</v>
      </c>
      <c r="O2972" t="s">
        <v>70</v>
      </c>
    </row>
    <row r="2973" spans="12:15" x14ac:dyDescent="0.45">
      <c r="L2973" t="s">
        <v>224</v>
      </c>
      <c r="M2973" t="s">
        <v>116</v>
      </c>
      <c r="N2973">
        <v>4.2879484895024219E-3</v>
      </c>
      <c r="O2973" t="s">
        <v>70</v>
      </c>
    </row>
    <row r="2974" spans="12:15" x14ac:dyDescent="0.45">
      <c r="L2974" t="s">
        <v>224</v>
      </c>
      <c r="M2974" t="s">
        <v>117</v>
      </c>
      <c r="N2974">
        <v>4.4353201437893819E-3</v>
      </c>
      <c r="O2974" t="s">
        <v>70</v>
      </c>
    </row>
    <row r="2975" spans="12:15" x14ac:dyDescent="0.45">
      <c r="L2975" t="s">
        <v>224</v>
      </c>
      <c r="M2975" t="s">
        <v>118</v>
      </c>
      <c r="N2975">
        <v>4.7204530766983633E-3</v>
      </c>
      <c r="O2975" t="s">
        <v>70</v>
      </c>
    </row>
    <row r="2976" spans="12:15" x14ac:dyDescent="0.45">
      <c r="L2976" t="s">
        <v>224</v>
      </c>
      <c r="M2976" t="s">
        <v>119</v>
      </c>
      <c r="N2976">
        <v>4.938863072641202E-3</v>
      </c>
      <c r="O2976" t="s">
        <v>70</v>
      </c>
    </row>
    <row r="2977" spans="12:15" x14ac:dyDescent="0.45">
      <c r="L2977" t="s">
        <v>224</v>
      </c>
      <c r="M2977" t="s">
        <v>120</v>
      </c>
      <c r="N2977">
        <v>5.0225133540709116E-3</v>
      </c>
      <c r="O2977" t="s">
        <v>70</v>
      </c>
    </row>
    <row r="2978" spans="12:15" x14ac:dyDescent="0.45">
      <c r="L2978" t="s">
        <v>224</v>
      </c>
      <c r="M2978" t="s">
        <v>121</v>
      </c>
      <c r="N2978">
        <v>5.0549711968512438E-3</v>
      </c>
      <c r="O2978" t="s">
        <v>70</v>
      </c>
    </row>
    <row r="2979" spans="12:15" x14ac:dyDescent="0.45">
      <c r="L2979" t="s">
        <v>224</v>
      </c>
      <c r="M2979" t="s">
        <v>122</v>
      </c>
      <c r="N2979">
        <v>1.0498830500150946E-2</v>
      </c>
      <c r="O2979" t="s">
        <v>70</v>
      </c>
    </row>
    <row r="2980" spans="12:15" x14ac:dyDescent="0.45">
      <c r="L2980" t="s">
        <v>224</v>
      </c>
      <c r="M2980" t="s">
        <v>123</v>
      </c>
      <c r="N2980">
        <v>1.0584905204695651E-2</v>
      </c>
      <c r="O2980" t="s">
        <v>70</v>
      </c>
    </row>
    <row r="2981" spans="12:15" x14ac:dyDescent="0.45">
      <c r="L2981" t="s">
        <v>224</v>
      </c>
      <c r="M2981" t="s">
        <v>124</v>
      </c>
      <c r="N2981">
        <v>3.1288524869270244E-2</v>
      </c>
      <c r="O2981" t="s">
        <v>70</v>
      </c>
    </row>
    <row r="2982" spans="12:15" x14ac:dyDescent="0.45">
      <c r="L2982" t="s">
        <v>224</v>
      </c>
      <c r="M2982" t="s">
        <v>125</v>
      </c>
      <c r="N2982">
        <v>6.1153164291578594E-3</v>
      </c>
      <c r="O2982" t="s">
        <v>70</v>
      </c>
    </row>
    <row r="2983" spans="12:15" x14ac:dyDescent="0.45">
      <c r="L2983" t="s">
        <v>224</v>
      </c>
      <c r="M2983" t="s">
        <v>126</v>
      </c>
      <c r="N2983">
        <v>5.9648575617880489E-3</v>
      </c>
      <c r="O2983" t="s">
        <v>70</v>
      </c>
    </row>
    <row r="2984" spans="12:15" x14ac:dyDescent="0.45">
      <c r="L2984" t="s">
        <v>224</v>
      </c>
      <c r="M2984" t="s">
        <v>127</v>
      </c>
      <c r="N2984">
        <v>5.870196000020457E-3</v>
      </c>
      <c r="O2984" t="s">
        <v>70</v>
      </c>
    </row>
    <row r="2985" spans="12:15" x14ac:dyDescent="0.45">
      <c r="L2985" t="s">
        <v>224</v>
      </c>
      <c r="M2985" t="s">
        <v>128</v>
      </c>
      <c r="N2985">
        <v>5.9163891736741525E-3</v>
      </c>
      <c r="O2985" t="s">
        <v>70</v>
      </c>
    </row>
    <row r="2986" spans="12:15" x14ac:dyDescent="0.45">
      <c r="L2986" t="s">
        <v>224</v>
      </c>
      <c r="M2986" t="s">
        <v>129</v>
      </c>
      <c r="N2986">
        <v>6.1496564653798569E-3</v>
      </c>
      <c r="O2986" t="s">
        <v>70</v>
      </c>
    </row>
    <row r="2987" spans="12:15" x14ac:dyDescent="0.45">
      <c r="L2987" t="s">
        <v>224</v>
      </c>
      <c r="M2987" t="s">
        <v>130</v>
      </c>
      <c r="N2987">
        <v>6.4184308943835942E-3</v>
      </c>
      <c r="O2987" t="s">
        <v>70</v>
      </c>
    </row>
    <row r="2988" spans="12:15" x14ac:dyDescent="0.45">
      <c r="L2988" t="s">
        <v>224</v>
      </c>
      <c r="M2988" t="s">
        <v>131</v>
      </c>
      <c r="N2988">
        <v>6.0051821430690822E-3</v>
      </c>
      <c r="O2988" t="s">
        <v>70</v>
      </c>
    </row>
    <row r="2989" spans="12:15" x14ac:dyDescent="0.45">
      <c r="L2989" t="s">
        <v>224</v>
      </c>
      <c r="M2989" t="s">
        <v>132</v>
      </c>
      <c r="N2989">
        <v>6.2926293081456584E-3</v>
      </c>
      <c r="O2989" t="s">
        <v>70</v>
      </c>
    </row>
    <row r="2990" spans="12:15" x14ac:dyDescent="0.45">
      <c r="L2990" t="s">
        <v>224</v>
      </c>
      <c r="M2990" t="s">
        <v>133</v>
      </c>
      <c r="N2990">
        <v>6.5180584695057817E-3</v>
      </c>
      <c r="O2990" t="s">
        <v>70</v>
      </c>
    </row>
    <row r="2991" spans="12:15" x14ac:dyDescent="0.45">
      <c r="L2991" t="s">
        <v>224</v>
      </c>
      <c r="M2991" t="s">
        <v>134</v>
      </c>
      <c r="N2991">
        <v>6.6815013752380119E-3</v>
      </c>
      <c r="O2991" t="s">
        <v>70</v>
      </c>
    </row>
    <row r="2992" spans="12:15" x14ac:dyDescent="0.45">
      <c r="L2992" t="s">
        <v>224</v>
      </c>
      <c r="M2992" t="s">
        <v>135</v>
      </c>
      <c r="N2992">
        <v>6.839097512824955E-3</v>
      </c>
      <c r="O2992" t="s">
        <v>70</v>
      </c>
    </row>
    <row r="2993" spans="12:15" x14ac:dyDescent="0.45">
      <c r="L2993" t="s">
        <v>224</v>
      </c>
      <c r="M2993" t="s">
        <v>136</v>
      </c>
      <c r="N2993">
        <v>6.8749061963989866E-3</v>
      </c>
      <c r="O2993" t="s">
        <v>70</v>
      </c>
    </row>
    <row r="2994" spans="12:15" x14ac:dyDescent="0.45">
      <c r="L2994" t="s">
        <v>224</v>
      </c>
      <c r="M2994" t="s">
        <v>137</v>
      </c>
      <c r="N2994">
        <v>6.7979089157251182E-3</v>
      </c>
      <c r="O2994" t="s">
        <v>70</v>
      </c>
    </row>
    <row r="2995" spans="12:15" x14ac:dyDescent="0.45">
      <c r="L2995" t="s">
        <v>224</v>
      </c>
      <c r="M2995" t="s">
        <v>138</v>
      </c>
      <c r="N2995">
        <v>6.703731775301874E-3</v>
      </c>
      <c r="O2995" t="s">
        <v>70</v>
      </c>
    </row>
    <row r="2996" spans="12:15" x14ac:dyDescent="0.45">
      <c r="L2996" t="s">
        <v>224</v>
      </c>
      <c r="M2996" t="s">
        <v>139</v>
      </c>
      <c r="N2996">
        <v>6.7351722360014998E-3</v>
      </c>
      <c r="O2996" t="s">
        <v>70</v>
      </c>
    </row>
    <row r="2997" spans="12:15" x14ac:dyDescent="0.45">
      <c r="L2997" t="s">
        <v>224</v>
      </c>
      <c r="M2997" t="s">
        <v>140</v>
      </c>
      <c r="N2997">
        <v>1.3595560862510533E-2</v>
      </c>
      <c r="O2997" t="s">
        <v>70</v>
      </c>
    </row>
    <row r="2998" spans="12:15" x14ac:dyDescent="0.45">
      <c r="L2998" t="s">
        <v>224</v>
      </c>
      <c r="M2998" t="s">
        <v>141</v>
      </c>
      <c r="N2998">
        <v>1.3398919915827857E-2</v>
      </c>
      <c r="O2998" t="s">
        <v>70</v>
      </c>
    </row>
    <row r="2999" spans="12:15" x14ac:dyDescent="0.45">
      <c r="L2999" t="s">
        <v>224</v>
      </c>
      <c r="M2999" t="s">
        <v>142</v>
      </c>
      <c r="N2999">
        <v>4.0891867153449675E-2</v>
      </c>
      <c r="O2999" t="s">
        <v>70</v>
      </c>
    </row>
    <row r="3000" spans="12:15" x14ac:dyDescent="0.45">
      <c r="L3000" t="s">
        <v>224</v>
      </c>
      <c r="M3000" t="s">
        <v>143</v>
      </c>
      <c r="N3000">
        <v>8.0847857072909538E-3</v>
      </c>
      <c r="O3000" t="s">
        <v>70</v>
      </c>
    </row>
    <row r="3001" spans="12:15" x14ac:dyDescent="0.45">
      <c r="L3001" t="s">
        <v>224</v>
      </c>
      <c r="M3001" t="s">
        <v>144</v>
      </c>
      <c r="N3001">
        <v>8.1203671052854642E-3</v>
      </c>
      <c r="O3001" t="s">
        <v>70</v>
      </c>
    </row>
    <row r="3002" spans="12:15" x14ac:dyDescent="0.45">
      <c r="L3002" t="s">
        <v>224</v>
      </c>
      <c r="M3002" t="s">
        <v>145</v>
      </c>
      <c r="N3002">
        <v>8.1506863475739183E-3</v>
      </c>
      <c r="O3002" t="s">
        <v>70</v>
      </c>
    </row>
    <row r="3003" spans="12:15" x14ac:dyDescent="0.45">
      <c r="L3003" t="s">
        <v>224</v>
      </c>
      <c r="M3003" t="s">
        <v>146</v>
      </c>
      <c r="N3003">
        <v>8.1687022477770228E-3</v>
      </c>
      <c r="O3003" t="s">
        <v>70</v>
      </c>
    </row>
    <row r="3004" spans="12:15" x14ac:dyDescent="0.45">
      <c r="L3004" t="s">
        <v>224</v>
      </c>
      <c r="M3004" t="s">
        <v>147</v>
      </c>
      <c r="N3004">
        <v>8.1024568466457562E-3</v>
      </c>
      <c r="O3004" t="s">
        <v>70</v>
      </c>
    </row>
    <row r="3005" spans="12:15" x14ac:dyDescent="0.45">
      <c r="L3005" t="s">
        <v>224</v>
      </c>
      <c r="M3005" t="s">
        <v>148</v>
      </c>
      <c r="N3005">
        <v>7.9863377179417942E-3</v>
      </c>
      <c r="O3005" t="s">
        <v>70</v>
      </c>
    </row>
    <row r="3006" spans="12:15" x14ac:dyDescent="0.45">
      <c r="L3006" t="s">
        <v>224</v>
      </c>
      <c r="M3006" t="s">
        <v>149</v>
      </c>
      <c r="N3006">
        <v>7.3273579203657225E-3</v>
      </c>
      <c r="O3006" t="s">
        <v>70</v>
      </c>
    </row>
    <row r="3007" spans="12:15" x14ac:dyDescent="0.45">
      <c r="L3007" t="s">
        <v>224</v>
      </c>
      <c r="M3007" t="s">
        <v>150</v>
      </c>
      <c r="N3007">
        <v>7.2953868826021208E-3</v>
      </c>
      <c r="O3007" t="s">
        <v>70</v>
      </c>
    </row>
    <row r="3008" spans="12:15" x14ac:dyDescent="0.45">
      <c r="L3008" t="s">
        <v>224</v>
      </c>
      <c r="M3008" t="s">
        <v>151</v>
      </c>
      <c r="N3008">
        <v>7.2600618293047437E-3</v>
      </c>
      <c r="O3008" t="s">
        <v>70</v>
      </c>
    </row>
    <row r="3009" spans="12:15" x14ac:dyDescent="0.45">
      <c r="L3009" t="s">
        <v>224</v>
      </c>
      <c r="M3009" t="s">
        <v>152</v>
      </c>
      <c r="N3009">
        <v>7.4075665076955245E-3</v>
      </c>
      <c r="O3009" t="s">
        <v>70</v>
      </c>
    </row>
    <row r="3010" spans="12:15" x14ac:dyDescent="0.45">
      <c r="L3010" t="s">
        <v>224</v>
      </c>
      <c r="M3010" t="s">
        <v>153</v>
      </c>
      <c r="N3010">
        <v>7.5798554157294187E-3</v>
      </c>
      <c r="O3010" t="s">
        <v>70</v>
      </c>
    </row>
    <row r="3011" spans="12:15" x14ac:dyDescent="0.45">
      <c r="L3011" t="s">
        <v>224</v>
      </c>
      <c r="M3011" t="s">
        <v>154</v>
      </c>
      <c r="N3011">
        <v>7.625164667158635E-3</v>
      </c>
      <c r="O3011" t="s">
        <v>70</v>
      </c>
    </row>
    <row r="3012" spans="12:15" x14ac:dyDescent="0.45">
      <c r="L3012" t="s">
        <v>224</v>
      </c>
      <c r="M3012" t="s">
        <v>155</v>
      </c>
      <c r="N3012">
        <v>7.6403415286213135E-3</v>
      </c>
      <c r="O3012" t="s">
        <v>70</v>
      </c>
    </row>
    <row r="3013" spans="12:15" x14ac:dyDescent="0.45">
      <c r="L3013" t="s">
        <v>224</v>
      </c>
      <c r="M3013" t="s">
        <v>156</v>
      </c>
      <c r="N3013">
        <v>7.6296711772824398E-3</v>
      </c>
      <c r="O3013" t="s">
        <v>70</v>
      </c>
    </row>
    <row r="3014" spans="12:15" x14ac:dyDescent="0.45">
      <c r="L3014" t="s">
        <v>224</v>
      </c>
      <c r="M3014" t="s">
        <v>157</v>
      </c>
      <c r="N3014">
        <v>7.7368263975958066E-3</v>
      </c>
      <c r="O3014" t="s">
        <v>70</v>
      </c>
    </row>
    <row r="3015" spans="12:15" x14ac:dyDescent="0.45">
      <c r="L3015" t="s">
        <v>224</v>
      </c>
      <c r="M3015" t="s">
        <v>158</v>
      </c>
      <c r="N3015">
        <v>1.6020255810496747E-2</v>
      </c>
      <c r="O3015" t="s">
        <v>70</v>
      </c>
    </row>
    <row r="3016" spans="12:15" x14ac:dyDescent="0.45">
      <c r="L3016" t="s">
        <v>224</v>
      </c>
      <c r="M3016" t="s">
        <v>159</v>
      </c>
      <c r="N3016">
        <v>1.6493992146308211E-2</v>
      </c>
      <c r="O3016" t="s">
        <v>70</v>
      </c>
    </row>
    <row r="3017" spans="12:15" x14ac:dyDescent="0.45">
      <c r="L3017" t="s">
        <v>224</v>
      </c>
      <c r="M3017" t="s">
        <v>160</v>
      </c>
      <c r="N3017">
        <v>4.6724904047761952E-2</v>
      </c>
      <c r="O3017" t="s">
        <v>70</v>
      </c>
    </row>
    <row r="3018" spans="12:15" x14ac:dyDescent="0.45">
      <c r="L3018" t="s">
        <v>224</v>
      </c>
      <c r="M3018" t="s">
        <v>161</v>
      </c>
      <c r="N3018">
        <v>8.9958635476125853E-3</v>
      </c>
      <c r="O3018" t="s">
        <v>70</v>
      </c>
    </row>
    <row r="3019" spans="12:15" x14ac:dyDescent="0.45">
      <c r="L3019" t="s">
        <v>224</v>
      </c>
      <c r="M3019" t="s">
        <v>162</v>
      </c>
      <c r="N3019">
        <v>8.8371275557066371E-3</v>
      </c>
      <c r="O3019" t="s">
        <v>70</v>
      </c>
    </row>
    <row r="3020" spans="12:15" x14ac:dyDescent="0.45">
      <c r="L3020" t="s">
        <v>224</v>
      </c>
      <c r="M3020" t="s">
        <v>163</v>
      </c>
      <c r="N3020">
        <v>8.7977350709225813E-3</v>
      </c>
      <c r="O3020" t="s">
        <v>70</v>
      </c>
    </row>
    <row r="3021" spans="12:15" x14ac:dyDescent="0.45">
      <c r="L3021" t="s">
        <v>224</v>
      </c>
      <c r="M3021" t="s">
        <v>164</v>
      </c>
      <c r="N3021">
        <v>8.7985101532398087E-3</v>
      </c>
      <c r="O3021" t="s">
        <v>70</v>
      </c>
    </row>
    <row r="3022" spans="12:15" x14ac:dyDescent="0.45">
      <c r="L3022" t="s">
        <v>224</v>
      </c>
      <c r="M3022" t="s">
        <v>165</v>
      </c>
      <c r="N3022">
        <v>8.9480274631484301E-3</v>
      </c>
      <c r="O3022" t="s">
        <v>70</v>
      </c>
    </row>
    <row r="3023" spans="12:15" x14ac:dyDescent="0.45">
      <c r="L3023" t="s">
        <v>224</v>
      </c>
      <c r="M3023" t="s">
        <v>166</v>
      </c>
      <c r="N3023">
        <v>9.2075529559272513E-3</v>
      </c>
      <c r="O3023" t="s">
        <v>70</v>
      </c>
    </row>
    <row r="3024" spans="12:15" x14ac:dyDescent="0.45">
      <c r="L3024" t="s">
        <v>224</v>
      </c>
      <c r="M3024" t="s">
        <v>167</v>
      </c>
      <c r="N3024">
        <v>9.1610416780962701E-3</v>
      </c>
      <c r="O3024" t="s">
        <v>70</v>
      </c>
    </row>
    <row r="3025" spans="12:15" x14ac:dyDescent="0.45">
      <c r="L3025" t="s">
        <v>224</v>
      </c>
      <c r="M3025" t="s">
        <v>168</v>
      </c>
      <c r="N3025">
        <v>9.2809394281829303E-3</v>
      </c>
      <c r="O3025" t="s">
        <v>70</v>
      </c>
    </row>
    <row r="3026" spans="12:15" x14ac:dyDescent="0.45">
      <c r="L3026" t="s">
        <v>224</v>
      </c>
      <c r="M3026" t="s">
        <v>169</v>
      </c>
      <c r="N3026">
        <v>9.2436485698305232E-3</v>
      </c>
      <c r="O3026" t="s">
        <v>70</v>
      </c>
    </row>
    <row r="3027" spans="12:15" x14ac:dyDescent="0.45">
      <c r="L3027" t="s">
        <v>224</v>
      </c>
      <c r="M3027" t="s">
        <v>170</v>
      </c>
      <c r="N3027">
        <v>9.2720305309884586E-3</v>
      </c>
      <c r="O3027" t="s">
        <v>70</v>
      </c>
    </row>
    <row r="3028" spans="12:15" x14ac:dyDescent="0.45">
      <c r="L3028" t="s">
        <v>224</v>
      </c>
      <c r="M3028" t="s">
        <v>171</v>
      </c>
      <c r="N3028">
        <v>9.4701585072552268E-3</v>
      </c>
      <c r="O3028" t="s">
        <v>70</v>
      </c>
    </row>
    <row r="3029" spans="12:15" x14ac:dyDescent="0.45">
      <c r="L3029" t="s">
        <v>224</v>
      </c>
      <c r="M3029" t="s">
        <v>172</v>
      </c>
      <c r="N3029">
        <v>9.8048527965396166E-3</v>
      </c>
      <c r="O3029" t="s">
        <v>70</v>
      </c>
    </row>
    <row r="3030" spans="12:15" x14ac:dyDescent="0.45">
      <c r="L3030" t="s">
        <v>224</v>
      </c>
      <c r="M3030" t="s">
        <v>173</v>
      </c>
      <c r="N3030">
        <v>9.8913303844282395E-3</v>
      </c>
      <c r="O3030" t="s">
        <v>70</v>
      </c>
    </row>
    <row r="3031" spans="12:15" x14ac:dyDescent="0.45">
      <c r="L3031" t="s">
        <v>224</v>
      </c>
      <c r="M3031" t="s">
        <v>174</v>
      </c>
      <c r="N3031">
        <v>9.7881899327711373E-3</v>
      </c>
      <c r="O3031" t="s">
        <v>70</v>
      </c>
    </row>
    <row r="3032" spans="12:15" x14ac:dyDescent="0.45">
      <c r="L3032" t="s">
        <v>224</v>
      </c>
      <c r="M3032" t="s">
        <v>175</v>
      </c>
      <c r="N3032">
        <v>9.7552680067385066E-3</v>
      </c>
      <c r="O3032" t="s">
        <v>70</v>
      </c>
    </row>
    <row r="3033" spans="12:15" x14ac:dyDescent="0.45">
      <c r="L3033" t="s">
        <v>224</v>
      </c>
      <c r="M3033" t="s">
        <v>176</v>
      </c>
      <c r="N3033">
        <v>1.9731741348922957E-2</v>
      </c>
      <c r="O3033" t="s">
        <v>70</v>
      </c>
    </row>
    <row r="3034" spans="12:15" x14ac:dyDescent="0.45">
      <c r="L3034" t="s">
        <v>224</v>
      </c>
      <c r="M3034" t="s">
        <v>177</v>
      </c>
      <c r="N3034">
        <v>1.9372241012173705E-2</v>
      </c>
      <c r="O3034" t="s">
        <v>70</v>
      </c>
    </row>
    <row r="3035" spans="12:15" x14ac:dyDescent="0.45">
      <c r="L3035" t="s">
        <v>225</v>
      </c>
      <c r="M3035" t="s">
        <v>69</v>
      </c>
      <c r="N3035">
        <v>3.0139817930897143E-2</v>
      </c>
      <c r="O3035" t="s">
        <v>70</v>
      </c>
    </row>
    <row r="3036" spans="12:15" x14ac:dyDescent="0.45">
      <c r="L3036" t="s">
        <v>225</v>
      </c>
      <c r="M3036" t="s">
        <v>71</v>
      </c>
      <c r="N3036">
        <v>5.9063006209854989E-3</v>
      </c>
      <c r="O3036" t="s">
        <v>70</v>
      </c>
    </row>
    <row r="3037" spans="12:15" x14ac:dyDescent="0.45">
      <c r="L3037" t="s">
        <v>225</v>
      </c>
      <c r="M3037" t="s">
        <v>72</v>
      </c>
      <c r="N3037">
        <v>5.8839530097743063E-3</v>
      </c>
      <c r="O3037" t="s">
        <v>70</v>
      </c>
    </row>
    <row r="3038" spans="12:15" x14ac:dyDescent="0.45">
      <c r="L3038" t="s">
        <v>225</v>
      </c>
      <c r="M3038" t="s">
        <v>73</v>
      </c>
      <c r="N3038">
        <v>5.8622511469599405E-3</v>
      </c>
      <c r="O3038" t="s">
        <v>70</v>
      </c>
    </row>
    <row r="3039" spans="12:15" x14ac:dyDescent="0.45">
      <c r="L3039" t="s">
        <v>225</v>
      </c>
      <c r="M3039" t="s">
        <v>74</v>
      </c>
      <c r="N3039">
        <v>5.877230256825388E-3</v>
      </c>
      <c r="O3039" t="s">
        <v>70</v>
      </c>
    </row>
    <row r="3040" spans="12:15" x14ac:dyDescent="0.45">
      <c r="L3040" t="s">
        <v>225</v>
      </c>
      <c r="M3040" t="s">
        <v>75</v>
      </c>
      <c r="N3040">
        <v>5.8768855935142535E-3</v>
      </c>
      <c r="O3040" t="s">
        <v>70</v>
      </c>
    </row>
    <row r="3041" spans="12:15" x14ac:dyDescent="0.45">
      <c r="L3041" t="s">
        <v>225</v>
      </c>
      <c r="M3041" t="s">
        <v>76</v>
      </c>
      <c r="N3041">
        <v>5.9016160021042466E-3</v>
      </c>
      <c r="O3041" t="s">
        <v>70</v>
      </c>
    </row>
    <row r="3042" spans="12:15" x14ac:dyDescent="0.45">
      <c r="L3042" t="s">
        <v>225</v>
      </c>
      <c r="M3042" t="s">
        <v>77</v>
      </c>
      <c r="N3042">
        <v>5.812463460121921E-3</v>
      </c>
      <c r="O3042" t="s">
        <v>70</v>
      </c>
    </row>
    <row r="3043" spans="12:15" x14ac:dyDescent="0.45">
      <c r="L3043" t="s">
        <v>225</v>
      </c>
      <c r="M3043" t="s">
        <v>78</v>
      </c>
      <c r="N3043">
        <v>5.9313483391355446E-3</v>
      </c>
      <c r="O3043" t="s">
        <v>70</v>
      </c>
    </row>
    <row r="3044" spans="12:15" x14ac:dyDescent="0.45">
      <c r="L3044" t="s">
        <v>225</v>
      </c>
      <c r="M3044" t="s">
        <v>79</v>
      </c>
      <c r="N3044">
        <v>5.9155236153579666E-3</v>
      </c>
      <c r="O3044" t="s">
        <v>70</v>
      </c>
    </row>
    <row r="3045" spans="12:15" x14ac:dyDescent="0.45">
      <c r="L3045" t="s">
        <v>225</v>
      </c>
      <c r="M3045" t="s">
        <v>80</v>
      </c>
      <c r="N3045">
        <v>5.89236512425246E-3</v>
      </c>
      <c r="O3045" t="s">
        <v>70</v>
      </c>
    </row>
    <row r="3046" spans="12:15" x14ac:dyDescent="0.45">
      <c r="L3046" t="s">
        <v>225</v>
      </c>
      <c r="M3046" t="s">
        <v>81</v>
      </c>
      <c r="N3046">
        <v>5.8510225594544107E-3</v>
      </c>
      <c r="O3046" t="s">
        <v>70</v>
      </c>
    </row>
    <row r="3047" spans="12:15" x14ac:dyDescent="0.45">
      <c r="L3047" t="s">
        <v>225</v>
      </c>
      <c r="M3047" t="s">
        <v>82</v>
      </c>
      <c r="N3047">
        <v>5.775978701129279E-3</v>
      </c>
      <c r="O3047" t="s">
        <v>70</v>
      </c>
    </row>
    <row r="3048" spans="12:15" x14ac:dyDescent="0.45">
      <c r="L3048" t="s">
        <v>225</v>
      </c>
      <c r="M3048" t="s">
        <v>83</v>
      </c>
      <c r="N3048">
        <v>5.7303405767311615E-3</v>
      </c>
      <c r="O3048" t="s">
        <v>70</v>
      </c>
    </row>
    <row r="3049" spans="12:15" x14ac:dyDescent="0.45">
      <c r="L3049" t="s">
        <v>225</v>
      </c>
      <c r="M3049" t="s">
        <v>84</v>
      </c>
      <c r="N3049">
        <v>5.7479852079908977E-3</v>
      </c>
      <c r="O3049" t="s">
        <v>70</v>
      </c>
    </row>
    <row r="3050" spans="12:15" x14ac:dyDescent="0.45">
      <c r="L3050" t="s">
        <v>225</v>
      </c>
      <c r="M3050" t="s">
        <v>85</v>
      </c>
      <c r="N3050">
        <v>5.7894634198578689E-3</v>
      </c>
      <c r="O3050" t="s">
        <v>70</v>
      </c>
    </row>
    <row r="3051" spans="12:15" x14ac:dyDescent="0.45">
      <c r="L3051" t="s">
        <v>225</v>
      </c>
      <c r="M3051" t="s">
        <v>86</v>
      </c>
      <c r="N3051">
        <v>1.1785512419537753E-2</v>
      </c>
      <c r="O3051" t="s">
        <v>70</v>
      </c>
    </row>
    <row r="3052" spans="12:15" x14ac:dyDescent="0.45">
      <c r="L3052" t="s">
        <v>225</v>
      </c>
      <c r="M3052" t="s">
        <v>87</v>
      </c>
      <c r="N3052">
        <v>1.2320320814746119E-2</v>
      </c>
      <c r="O3052" t="s">
        <v>70</v>
      </c>
    </row>
    <row r="3053" spans="12:15" x14ac:dyDescent="0.45">
      <c r="L3053" t="s">
        <v>225</v>
      </c>
      <c r="M3053" t="s">
        <v>88</v>
      </c>
      <c r="N3053">
        <v>3.5002401423742079E-2</v>
      </c>
      <c r="O3053" t="s">
        <v>70</v>
      </c>
    </row>
    <row r="3054" spans="12:15" x14ac:dyDescent="0.45">
      <c r="L3054" t="s">
        <v>225</v>
      </c>
      <c r="M3054" t="s">
        <v>89</v>
      </c>
      <c r="N3054">
        <v>6.852672902309823E-3</v>
      </c>
      <c r="O3054" t="s">
        <v>70</v>
      </c>
    </row>
    <row r="3055" spans="12:15" x14ac:dyDescent="0.45">
      <c r="L3055" t="s">
        <v>225</v>
      </c>
      <c r="M3055" t="s">
        <v>90</v>
      </c>
      <c r="N3055">
        <v>6.8087943198914492E-3</v>
      </c>
      <c r="O3055" t="s">
        <v>70</v>
      </c>
    </row>
    <row r="3056" spans="12:15" x14ac:dyDescent="0.45">
      <c r="L3056" t="s">
        <v>225</v>
      </c>
      <c r="M3056" t="s">
        <v>91</v>
      </c>
      <c r="N3056">
        <v>6.766672578092413E-3</v>
      </c>
      <c r="O3056" t="s">
        <v>70</v>
      </c>
    </row>
    <row r="3057" spans="12:15" x14ac:dyDescent="0.45">
      <c r="L3057" t="s">
        <v>225</v>
      </c>
      <c r="M3057" t="s">
        <v>92</v>
      </c>
      <c r="N3057">
        <v>6.6930555262036551E-3</v>
      </c>
      <c r="O3057" t="s">
        <v>70</v>
      </c>
    </row>
    <row r="3058" spans="12:15" x14ac:dyDescent="0.45">
      <c r="L3058" t="s">
        <v>225</v>
      </c>
      <c r="M3058" t="s">
        <v>93</v>
      </c>
      <c r="N3058">
        <v>6.6207432702382E-3</v>
      </c>
      <c r="O3058" t="s">
        <v>70</v>
      </c>
    </row>
    <row r="3059" spans="12:15" x14ac:dyDescent="0.45">
      <c r="L3059" t="s">
        <v>225</v>
      </c>
      <c r="M3059" t="s">
        <v>94</v>
      </c>
      <c r="N3059">
        <v>6.5847904795752399E-3</v>
      </c>
      <c r="O3059" t="s">
        <v>70</v>
      </c>
    </row>
    <row r="3060" spans="12:15" x14ac:dyDescent="0.45">
      <c r="L3060" t="s">
        <v>225</v>
      </c>
      <c r="M3060" t="s">
        <v>95</v>
      </c>
      <c r="N3060">
        <v>6.6995638889972026E-3</v>
      </c>
      <c r="O3060" t="s">
        <v>70</v>
      </c>
    </row>
    <row r="3061" spans="12:15" x14ac:dyDescent="0.45">
      <c r="L3061" t="s">
        <v>225</v>
      </c>
      <c r="M3061" t="s">
        <v>96</v>
      </c>
      <c r="N3061">
        <v>6.7575430961835355E-3</v>
      </c>
      <c r="O3061" t="s">
        <v>70</v>
      </c>
    </row>
    <row r="3062" spans="12:15" x14ac:dyDescent="0.45">
      <c r="L3062" t="s">
        <v>225</v>
      </c>
      <c r="M3062" t="s">
        <v>97</v>
      </c>
      <c r="N3062">
        <v>6.7705578437696999E-3</v>
      </c>
      <c r="O3062" t="s">
        <v>70</v>
      </c>
    </row>
    <row r="3063" spans="12:15" x14ac:dyDescent="0.45">
      <c r="L3063" t="s">
        <v>225</v>
      </c>
      <c r="M3063" t="s">
        <v>98</v>
      </c>
      <c r="N3063">
        <v>6.7851523815233503E-3</v>
      </c>
      <c r="O3063" t="s">
        <v>70</v>
      </c>
    </row>
    <row r="3064" spans="12:15" x14ac:dyDescent="0.45">
      <c r="L3064" t="s">
        <v>225</v>
      </c>
      <c r="M3064" t="s">
        <v>99</v>
      </c>
      <c r="N3064">
        <v>6.8076929221547429E-3</v>
      </c>
      <c r="O3064" t="s">
        <v>70</v>
      </c>
    </row>
    <row r="3065" spans="12:15" x14ac:dyDescent="0.45">
      <c r="L3065" t="s">
        <v>225</v>
      </c>
      <c r="M3065" t="s">
        <v>100</v>
      </c>
      <c r="N3065">
        <v>6.921064001570657E-3</v>
      </c>
      <c r="O3065" t="s">
        <v>70</v>
      </c>
    </row>
    <row r="3066" spans="12:15" x14ac:dyDescent="0.45">
      <c r="L3066" t="s">
        <v>225</v>
      </c>
      <c r="M3066" t="s">
        <v>101</v>
      </c>
      <c r="N3066">
        <v>7.0794420838395629E-3</v>
      </c>
      <c r="O3066" t="s">
        <v>70</v>
      </c>
    </row>
    <row r="3067" spans="12:15" x14ac:dyDescent="0.45">
      <c r="L3067" t="s">
        <v>225</v>
      </c>
      <c r="M3067" t="s">
        <v>102</v>
      </c>
      <c r="N3067">
        <v>7.1500437039262957E-3</v>
      </c>
      <c r="O3067" t="s">
        <v>70</v>
      </c>
    </row>
    <row r="3068" spans="12:15" x14ac:dyDescent="0.45">
      <c r="L3068" t="s">
        <v>225</v>
      </c>
      <c r="M3068" t="s">
        <v>103</v>
      </c>
      <c r="N3068">
        <v>7.0964898082922553E-3</v>
      </c>
      <c r="O3068" t="s">
        <v>70</v>
      </c>
    </row>
    <row r="3069" spans="12:15" x14ac:dyDescent="0.45">
      <c r="L3069" t="s">
        <v>225</v>
      </c>
      <c r="M3069" t="s">
        <v>104</v>
      </c>
      <c r="N3069">
        <v>1.4142811472328513E-2</v>
      </c>
      <c r="O3069" t="s">
        <v>70</v>
      </c>
    </row>
    <row r="3070" spans="12:15" x14ac:dyDescent="0.45">
      <c r="L3070" t="s">
        <v>225</v>
      </c>
      <c r="M3070" t="s">
        <v>105</v>
      </c>
      <c r="N3070">
        <v>1.4279343998174725E-2</v>
      </c>
      <c r="O3070" t="s">
        <v>70</v>
      </c>
    </row>
    <row r="3071" spans="12:15" x14ac:dyDescent="0.45">
      <c r="L3071" t="s">
        <v>225</v>
      </c>
      <c r="M3071" t="s">
        <v>106</v>
      </c>
      <c r="N3071">
        <v>2.5312618821180514E-2</v>
      </c>
      <c r="O3071" t="s">
        <v>70</v>
      </c>
    </row>
    <row r="3072" spans="12:15" x14ac:dyDescent="0.45">
      <c r="L3072" t="s">
        <v>225</v>
      </c>
      <c r="M3072" t="s">
        <v>107</v>
      </c>
      <c r="N3072">
        <v>4.8142817176178793E-3</v>
      </c>
      <c r="O3072" t="s">
        <v>70</v>
      </c>
    </row>
    <row r="3073" spans="12:15" x14ac:dyDescent="0.45">
      <c r="L3073" t="s">
        <v>225</v>
      </c>
      <c r="M3073" t="s">
        <v>108</v>
      </c>
      <c r="N3073">
        <v>4.7810030612395905E-3</v>
      </c>
      <c r="O3073" t="s">
        <v>70</v>
      </c>
    </row>
    <row r="3074" spans="12:15" x14ac:dyDescent="0.45">
      <c r="L3074" t="s">
        <v>225</v>
      </c>
      <c r="M3074" t="s">
        <v>109</v>
      </c>
      <c r="N3074">
        <v>4.7048727405543935E-3</v>
      </c>
      <c r="O3074" t="s">
        <v>70</v>
      </c>
    </row>
    <row r="3075" spans="12:15" x14ac:dyDescent="0.45">
      <c r="L3075" t="s">
        <v>225</v>
      </c>
      <c r="M3075" t="s">
        <v>110</v>
      </c>
      <c r="N3075">
        <v>4.65438616902042E-3</v>
      </c>
      <c r="O3075" t="s">
        <v>70</v>
      </c>
    </row>
    <row r="3076" spans="12:15" x14ac:dyDescent="0.45">
      <c r="L3076" t="s">
        <v>225</v>
      </c>
      <c r="M3076" t="s">
        <v>111</v>
      </c>
      <c r="N3076">
        <v>4.6137554430780358E-3</v>
      </c>
      <c r="O3076" t="s">
        <v>70</v>
      </c>
    </row>
    <row r="3077" spans="12:15" x14ac:dyDescent="0.45">
      <c r="L3077" t="s">
        <v>225</v>
      </c>
      <c r="M3077" t="s">
        <v>112</v>
      </c>
      <c r="N3077">
        <v>4.6088781067173514E-3</v>
      </c>
      <c r="O3077" t="s">
        <v>70</v>
      </c>
    </row>
    <row r="3078" spans="12:15" x14ac:dyDescent="0.45">
      <c r="L3078" t="s">
        <v>225</v>
      </c>
      <c r="M3078" t="s">
        <v>113</v>
      </c>
      <c r="N3078">
        <v>4.4398849276772075E-3</v>
      </c>
      <c r="O3078" t="s">
        <v>70</v>
      </c>
    </row>
    <row r="3079" spans="12:15" x14ac:dyDescent="0.45">
      <c r="L3079" t="s">
        <v>225</v>
      </c>
      <c r="M3079" t="s">
        <v>114</v>
      </c>
      <c r="N3079">
        <v>4.4772671950462101E-3</v>
      </c>
      <c r="O3079" t="s">
        <v>70</v>
      </c>
    </row>
    <row r="3080" spans="12:15" x14ac:dyDescent="0.45">
      <c r="L3080" t="s">
        <v>225</v>
      </c>
      <c r="M3080" t="s">
        <v>115</v>
      </c>
      <c r="N3080">
        <v>4.4728581757380627E-3</v>
      </c>
      <c r="O3080" t="s">
        <v>70</v>
      </c>
    </row>
    <row r="3081" spans="12:15" x14ac:dyDescent="0.45">
      <c r="L3081" t="s">
        <v>225</v>
      </c>
      <c r="M3081" t="s">
        <v>116</v>
      </c>
      <c r="N3081">
        <v>4.485669851277024E-3</v>
      </c>
      <c r="O3081" t="s">
        <v>70</v>
      </c>
    </row>
    <row r="3082" spans="12:15" x14ac:dyDescent="0.45">
      <c r="L3082" t="s">
        <v>225</v>
      </c>
      <c r="M3082" t="s">
        <v>117</v>
      </c>
      <c r="N3082">
        <v>4.6037629948259655E-3</v>
      </c>
      <c r="O3082" t="s">
        <v>70</v>
      </c>
    </row>
    <row r="3083" spans="12:15" x14ac:dyDescent="0.45">
      <c r="L3083" t="s">
        <v>225</v>
      </c>
      <c r="M3083" t="s">
        <v>118</v>
      </c>
      <c r="N3083">
        <v>4.8359786366135114E-3</v>
      </c>
      <c r="O3083" t="s">
        <v>70</v>
      </c>
    </row>
    <row r="3084" spans="12:15" x14ac:dyDescent="0.45">
      <c r="L3084" t="s">
        <v>225</v>
      </c>
      <c r="M3084" t="s">
        <v>119</v>
      </c>
      <c r="N3084">
        <v>5.035944928403183E-3</v>
      </c>
      <c r="O3084" t="s">
        <v>70</v>
      </c>
    </row>
    <row r="3085" spans="12:15" x14ac:dyDescent="0.45">
      <c r="L3085" t="s">
        <v>225</v>
      </c>
      <c r="M3085" t="s">
        <v>120</v>
      </c>
      <c r="N3085">
        <v>5.2537389875628986E-3</v>
      </c>
      <c r="O3085" t="s">
        <v>70</v>
      </c>
    </row>
    <row r="3086" spans="12:15" x14ac:dyDescent="0.45">
      <c r="L3086" t="s">
        <v>225</v>
      </c>
      <c r="M3086" t="s">
        <v>121</v>
      </c>
      <c r="N3086">
        <v>5.4648120207486505E-3</v>
      </c>
      <c r="O3086" t="s">
        <v>70</v>
      </c>
    </row>
    <row r="3087" spans="12:15" x14ac:dyDescent="0.45">
      <c r="L3087" t="s">
        <v>225</v>
      </c>
      <c r="M3087" t="s">
        <v>122</v>
      </c>
      <c r="N3087">
        <v>1.119644244298885E-2</v>
      </c>
      <c r="O3087" t="s">
        <v>70</v>
      </c>
    </row>
    <row r="3088" spans="12:15" x14ac:dyDescent="0.45">
      <c r="L3088" t="s">
        <v>225</v>
      </c>
      <c r="M3088" t="s">
        <v>123</v>
      </c>
      <c r="N3088">
        <v>1.0895943652348075E-2</v>
      </c>
      <c r="O3088" t="s">
        <v>70</v>
      </c>
    </row>
    <row r="3089" spans="12:15" x14ac:dyDescent="0.45">
      <c r="L3089" t="s">
        <v>225</v>
      </c>
      <c r="M3089" t="s">
        <v>124</v>
      </c>
      <c r="N3089">
        <v>3.131968207878786E-2</v>
      </c>
      <c r="O3089" t="s">
        <v>70</v>
      </c>
    </row>
    <row r="3090" spans="12:15" x14ac:dyDescent="0.45">
      <c r="L3090" t="s">
        <v>225</v>
      </c>
      <c r="M3090" t="s">
        <v>125</v>
      </c>
      <c r="N3090">
        <v>6.0823141515508519E-3</v>
      </c>
      <c r="O3090" t="s">
        <v>70</v>
      </c>
    </row>
    <row r="3091" spans="12:15" x14ac:dyDescent="0.45">
      <c r="L3091" t="s">
        <v>225</v>
      </c>
      <c r="M3091" t="s">
        <v>126</v>
      </c>
      <c r="N3091">
        <v>6.1339199279723967E-3</v>
      </c>
      <c r="O3091" t="s">
        <v>70</v>
      </c>
    </row>
    <row r="3092" spans="12:15" x14ac:dyDescent="0.45">
      <c r="L3092" t="s">
        <v>225</v>
      </c>
      <c r="M3092" t="s">
        <v>127</v>
      </c>
      <c r="N3092">
        <v>6.2380485563626733E-3</v>
      </c>
      <c r="O3092" t="s">
        <v>70</v>
      </c>
    </row>
    <row r="3093" spans="12:15" x14ac:dyDescent="0.45">
      <c r="L3093" t="s">
        <v>225</v>
      </c>
      <c r="M3093" t="s">
        <v>128</v>
      </c>
      <c r="N3093">
        <v>6.3654090664665925E-3</v>
      </c>
      <c r="O3093" t="s">
        <v>70</v>
      </c>
    </row>
    <row r="3094" spans="12:15" x14ac:dyDescent="0.45">
      <c r="L3094" t="s">
        <v>225</v>
      </c>
      <c r="M3094" t="s">
        <v>129</v>
      </c>
      <c r="N3094">
        <v>6.5192453128589565E-3</v>
      </c>
      <c r="O3094" t="s">
        <v>70</v>
      </c>
    </row>
    <row r="3095" spans="12:15" x14ac:dyDescent="0.45">
      <c r="L3095" t="s">
        <v>225</v>
      </c>
      <c r="M3095" t="s">
        <v>130</v>
      </c>
      <c r="N3095">
        <v>6.6028652154729913E-3</v>
      </c>
      <c r="O3095" t="s">
        <v>70</v>
      </c>
    </row>
    <row r="3096" spans="12:15" x14ac:dyDescent="0.45">
      <c r="L3096" t="s">
        <v>225</v>
      </c>
      <c r="M3096" t="s">
        <v>131</v>
      </c>
      <c r="N3096">
        <v>6.4360801259232426E-3</v>
      </c>
      <c r="O3096" t="s">
        <v>70</v>
      </c>
    </row>
    <row r="3097" spans="12:15" x14ac:dyDescent="0.45">
      <c r="L3097" t="s">
        <v>225</v>
      </c>
      <c r="M3097" t="s">
        <v>132</v>
      </c>
      <c r="N3097">
        <v>6.4519964942855368E-3</v>
      </c>
      <c r="O3097" t="s">
        <v>70</v>
      </c>
    </row>
    <row r="3098" spans="12:15" x14ac:dyDescent="0.45">
      <c r="L3098" t="s">
        <v>225</v>
      </c>
      <c r="M3098" t="s">
        <v>133</v>
      </c>
      <c r="N3098">
        <v>6.3881374628206953E-3</v>
      </c>
      <c r="O3098" t="s">
        <v>70</v>
      </c>
    </row>
    <row r="3099" spans="12:15" x14ac:dyDescent="0.45">
      <c r="L3099" t="s">
        <v>225</v>
      </c>
      <c r="M3099" t="s">
        <v>134</v>
      </c>
      <c r="N3099">
        <v>6.3674177743293986E-3</v>
      </c>
      <c r="O3099" t="s">
        <v>70</v>
      </c>
    </row>
    <row r="3100" spans="12:15" x14ac:dyDescent="0.45">
      <c r="L3100" t="s">
        <v>225</v>
      </c>
      <c r="M3100" t="s">
        <v>135</v>
      </c>
      <c r="N3100">
        <v>6.3883222023053254E-3</v>
      </c>
      <c r="O3100" t="s">
        <v>70</v>
      </c>
    </row>
    <row r="3101" spans="12:15" x14ac:dyDescent="0.45">
      <c r="L3101" t="s">
        <v>225</v>
      </c>
      <c r="M3101" t="s">
        <v>136</v>
      </c>
      <c r="N3101">
        <v>6.4469642064376425E-3</v>
      </c>
      <c r="O3101" t="s">
        <v>70</v>
      </c>
    </row>
    <row r="3102" spans="12:15" x14ac:dyDescent="0.45">
      <c r="L3102" t="s">
        <v>225</v>
      </c>
      <c r="M3102" t="s">
        <v>137</v>
      </c>
      <c r="N3102">
        <v>6.4967810086836719E-3</v>
      </c>
      <c r="O3102" t="s">
        <v>70</v>
      </c>
    </row>
    <row r="3103" spans="12:15" x14ac:dyDescent="0.45">
      <c r="L3103" t="s">
        <v>225</v>
      </c>
      <c r="M3103" t="s">
        <v>138</v>
      </c>
      <c r="N3103">
        <v>6.4804182697686657E-3</v>
      </c>
      <c r="O3103" t="s">
        <v>70</v>
      </c>
    </row>
    <row r="3104" spans="12:15" x14ac:dyDescent="0.45">
      <c r="L3104" t="s">
        <v>225</v>
      </c>
      <c r="M3104" t="s">
        <v>139</v>
      </c>
      <c r="N3104">
        <v>6.4935633041176633E-3</v>
      </c>
      <c r="O3104" t="s">
        <v>70</v>
      </c>
    </row>
    <row r="3105" spans="12:15" x14ac:dyDescent="0.45">
      <c r="L3105" t="s">
        <v>225</v>
      </c>
      <c r="M3105" t="s">
        <v>140</v>
      </c>
      <c r="N3105">
        <v>1.3164457058876632E-2</v>
      </c>
      <c r="O3105" t="s">
        <v>70</v>
      </c>
    </row>
    <row r="3106" spans="12:15" x14ac:dyDescent="0.45">
      <c r="L3106" t="s">
        <v>225</v>
      </c>
      <c r="M3106" t="s">
        <v>141</v>
      </c>
      <c r="N3106">
        <v>1.3047396233492756E-2</v>
      </c>
      <c r="O3106" t="s">
        <v>70</v>
      </c>
    </row>
    <row r="3107" spans="12:15" x14ac:dyDescent="0.45">
      <c r="L3107" t="s">
        <v>225</v>
      </c>
      <c r="M3107" t="s">
        <v>142</v>
      </c>
      <c r="N3107">
        <v>4.0877445357749904E-2</v>
      </c>
      <c r="O3107" t="s">
        <v>70</v>
      </c>
    </row>
    <row r="3108" spans="12:15" x14ac:dyDescent="0.45">
      <c r="L3108" t="s">
        <v>225</v>
      </c>
      <c r="M3108" t="s">
        <v>143</v>
      </c>
      <c r="N3108">
        <v>8.0135732329363087E-3</v>
      </c>
      <c r="O3108" t="s">
        <v>70</v>
      </c>
    </row>
    <row r="3109" spans="12:15" x14ac:dyDescent="0.45">
      <c r="L3109" t="s">
        <v>225</v>
      </c>
      <c r="M3109" t="s">
        <v>144</v>
      </c>
      <c r="N3109">
        <v>8.1023879616852288E-3</v>
      </c>
      <c r="O3109" t="s">
        <v>70</v>
      </c>
    </row>
    <row r="3110" spans="12:15" x14ac:dyDescent="0.45">
      <c r="L3110" t="s">
        <v>225</v>
      </c>
      <c r="M3110" t="s">
        <v>145</v>
      </c>
      <c r="N3110">
        <v>8.1653917432906245E-3</v>
      </c>
      <c r="O3110" t="s">
        <v>70</v>
      </c>
    </row>
    <row r="3111" spans="12:15" x14ac:dyDescent="0.45">
      <c r="L3111" t="s">
        <v>225</v>
      </c>
      <c r="M3111" t="s">
        <v>146</v>
      </c>
      <c r="N3111">
        <v>8.1495637163757489E-3</v>
      </c>
      <c r="O3111" t="s">
        <v>70</v>
      </c>
    </row>
    <row r="3112" spans="12:15" x14ac:dyDescent="0.45">
      <c r="L3112" t="s">
        <v>225</v>
      </c>
      <c r="M3112" t="s">
        <v>147</v>
      </c>
      <c r="N3112">
        <v>8.0295127803797894E-3</v>
      </c>
      <c r="O3112" t="s">
        <v>70</v>
      </c>
    </row>
    <row r="3113" spans="12:15" x14ac:dyDescent="0.45">
      <c r="L3113" t="s">
        <v>225</v>
      </c>
      <c r="M3113" t="s">
        <v>148</v>
      </c>
      <c r="N3113">
        <v>7.9199884618040388E-3</v>
      </c>
      <c r="O3113" t="s">
        <v>70</v>
      </c>
    </row>
    <row r="3114" spans="12:15" x14ac:dyDescent="0.45">
      <c r="L3114" t="s">
        <v>225</v>
      </c>
      <c r="M3114" t="s">
        <v>149</v>
      </c>
      <c r="N3114">
        <v>7.4873380883080714E-3</v>
      </c>
      <c r="O3114" t="s">
        <v>70</v>
      </c>
    </row>
    <row r="3115" spans="12:15" x14ac:dyDescent="0.45">
      <c r="L3115" t="s">
        <v>225</v>
      </c>
      <c r="M3115" t="s">
        <v>150</v>
      </c>
      <c r="N3115">
        <v>7.4197441836949167E-3</v>
      </c>
      <c r="O3115" t="s">
        <v>70</v>
      </c>
    </row>
    <row r="3116" spans="12:15" x14ac:dyDescent="0.45">
      <c r="L3116" t="s">
        <v>225</v>
      </c>
      <c r="M3116" t="s">
        <v>151</v>
      </c>
      <c r="N3116">
        <v>7.4108182643151839E-3</v>
      </c>
      <c r="O3116" t="s">
        <v>70</v>
      </c>
    </row>
    <row r="3117" spans="12:15" x14ac:dyDescent="0.45">
      <c r="L3117" t="s">
        <v>225</v>
      </c>
      <c r="M3117" t="s">
        <v>152</v>
      </c>
      <c r="N3117">
        <v>7.421113915426345E-3</v>
      </c>
      <c r="O3117" t="s">
        <v>70</v>
      </c>
    </row>
    <row r="3118" spans="12:15" x14ac:dyDescent="0.45">
      <c r="L3118" t="s">
        <v>225</v>
      </c>
      <c r="M3118" t="s">
        <v>153</v>
      </c>
      <c r="N3118">
        <v>7.4518316338161236E-3</v>
      </c>
      <c r="O3118" t="s">
        <v>70</v>
      </c>
    </row>
    <row r="3119" spans="12:15" x14ac:dyDescent="0.45">
      <c r="L3119" t="s">
        <v>225</v>
      </c>
      <c r="M3119" t="s">
        <v>154</v>
      </c>
      <c r="N3119">
        <v>7.4805912275293773E-3</v>
      </c>
      <c r="O3119" t="s">
        <v>70</v>
      </c>
    </row>
    <row r="3120" spans="12:15" x14ac:dyDescent="0.45">
      <c r="L3120" t="s">
        <v>225</v>
      </c>
      <c r="M3120" t="s">
        <v>155</v>
      </c>
      <c r="N3120">
        <v>7.6287839312650946E-3</v>
      </c>
      <c r="O3120" t="s">
        <v>70</v>
      </c>
    </row>
    <row r="3121" spans="12:15" x14ac:dyDescent="0.45">
      <c r="L3121" t="s">
        <v>225</v>
      </c>
      <c r="M3121" t="s">
        <v>156</v>
      </c>
      <c r="N3121">
        <v>7.8069055889987598E-3</v>
      </c>
      <c r="O3121" t="s">
        <v>70</v>
      </c>
    </row>
    <row r="3122" spans="12:15" x14ac:dyDescent="0.45">
      <c r="L3122" t="s">
        <v>225</v>
      </c>
      <c r="M3122" t="s">
        <v>157</v>
      </c>
      <c r="N3122">
        <v>8.0355631606060709E-3</v>
      </c>
      <c r="O3122" t="s">
        <v>70</v>
      </c>
    </row>
    <row r="3123" spans="12:15" x14ac:dyDescent="0.45">
      <c r="L3123" t="s">
        <v>225</v>
      </c>
      <c r="M3123" t="s">
        <v>158</v>
      </c>
      <c r="N3123">
        <v>1.6582233616504863E-2</v>
      </c>
      <c r="O3123" t="s">
        <v>70</v>
      </c>
    </row>
    <row r="3124" spans="12:15" x14ac:dyDescent="0.45">
      <c r="L3124" t="s">
        <v>225</v>
      </c>
      <c r="M3124" t="s">
        <v>159</v>
      </c>
      <c r="N3124">
        <v>1.6743175271391571E-2</v>
      </c>
      <c r="O3124" t="s">
        <v>70</v>
      </c>
    </row>
    <row r="3125" spans="12:15" x14ac:dyDescent="0.45">
      <c r="L3125" t="s">
        <v>225</v>
      </c>
      <c r="M3125" t="s">
        <v>160</v>
      </c>
      <c r="N3125">
        <v>4.6557226729870373E-2</v>
      </c>
      <c r="O3125" t="s">
        <v>70</v>
      </c>
    </row>
    <row r="3126" spans="12:15" x14ac:dyDescent="0.45">
      <c r="L3126" t="s">
        <v>225</v>
      </c>
      <c r="M3126" t="s">
        <v>161</v>
      </c>
      <c r="N3126">
        <v>9.0715573878305377E-3</v>
      </c>
      <c r="O3126" t="s">
        <v>70</v>
      </c>
    </row>
    <row r="3127" spans="12:15" x14ac:dyDescent="0.45">
      <c r="L3127" t="s">
        <v>225</v>
      </c>
      <c r="M3127" t="s">
        <v>162</v>
      </c>
      <c r="N3127">
        <v>9.0095711916138247E-3</v>
      </c>
      <c r="O3127" t="s">
        <v>70</v>
      </c>
    </row>
    <row r="3128" spans="12:15" x14ac:dyDescent="0.45">
      <c r="L3128" t="s">
        <v>225</v>
      </c>
      <c r="M3128" t="s">
        <v>163</v>
      </c>
      <c r="N3128">
        <v>9.1202940678786759E-3</v>
      </c>
      <c r="O3128" t="s">
        <v>70</v>
      </c>
    </row>
    <row r="3129" spans="12:15" x14ac:dyDescent="0.45">
      <c r="L3129" t="s">
        <v>225</v>
      </c>
      <c r="M3129" t="s">
        <v>164</v>
      </c>
      <c r="N3129">
        <v>9.2299368371312196E-3</v>
      </c>
      <c r="O3129" t="s">
        <v>70</v>
      </c>
    </row>
    <row r="3130" spans="12:15" x14ac:dyDescent="0.45">
      <c r="L3130" t="s">
        <v>225</v>
      </c>
      <c r="M3130" t="s">
        <v>165</v>
      </c>
      <c r="N3130">
        <v>9.407323320155021E-3</v>
      </c>
      <c r="O3130" t="s">
        <v>70</v>
      </c>
    </row>
    <row r="3131" spans="12:15" x14ac:dyDescent="0.45">
      <c r="L3131" t="s">
        <v>225</v>
      </c>
      <c r="M3131" t="s">
        <v>166</v>
      </c>
      <c r="N3131">
        <v>9.5846902103400716E-3</v>
      </c>
      <c r="O3131" t="s">
        <v>70</v>
      </c>
    </row>
    <row r="3132" spans="12:15" x14ac:dyDescent="0.45">
      <c r="L3132" t="s">
        <v>225</v>
      </c>
      <c r="M3132" t="s">
        <v>167</v>
      </c>
      <c r="N3132">
        <v>9.593611915281984E-3</v>
      </c>
      <c r="O3132" t="s">
        <v>70</v>
      </c>
    </row>
    <row r="3133" spans="12:15" x14ac:dyDescent="0.45">
      <c r="L3133" t="s">
        <v>225</v>
      </c>
      <c r="M3133" t="s">
        <v>168</v>
      </c>
      <c r="N3133">
        <v>9.6487754249049446E-3</v>
      </c>
      <c r="O3133" t="s">
        <v>70</v>
      </c>
    </row>
    <row r="3134" spans="12:15" x14ac:dyDescent="0.45">
      <c r="L3134" t="s">
        <v>225</v>
      </c>
      <c r="M3134" t="s">
        <v>169</v>
      </c>
      <c r="N3134">
        <v>9.7714505497828886E-3</v>
      </c>
      <c r="O3134" t="s">
        <v>70</v>
      </c>
    </row>
    <row r="3135" spans="12:15" x14ac:dyDescent="0.45">
      <c r="L3135" t="s">
        <v>225</v>
      </c>
      <c r="M3135" t="s">
        <v>170</v>
      </c>
      <c r="N3135">
        <v>9.8591226712154405E-3</v>
      </c>
      <c r="O3135" t="s">
        <v>70</v>
      </c>
    </row>
    <row r="3136" spans="12:15" x14ac:dyDescent="0.45">
      <c r="L3136" t="s">
        <v>225</v>
      </c>
      <c r="M3136" t="s">
        <v>171</v>
      </c>
      <c r="N3136">
        <v>9.9155744043360108E-3</v>
      </c>
      <c r="O3136" t="s">
        <v>70</v>
      </c>
    </row>
    <row r="3137" spans="12:15" x14ac:dyDescent="0.45">
      <c r="L3137" t="s">
        <v>225</v>
      </c>
      <c r="M3137" t="s">
        <v>172</v>
      </c>
      <c r="N3137">
        <v>9.8666595244799472E-3</v>
      </c>
      <c r="O3137" t="s">
        <v>70</v>
      </c>
    </row>
    <row r="3138" spans="12:15" x14ac:dyDescent="0.45">
      <c r="L3138" t="s">
        <v>225</v>
      </c>
      <c r="M3138" t="s">
        <v>173</v>
      </c>
      <c r="N3138">
        <v>9.8177779084802318E-3</v>
      </c>
      <c r="O3138" t="s">
        <v>70</v>
      </c>
    </row>
    <row r="3139" spans="12:15" x14ac:dyDescent="0.45">
      <c r="L3139" t="s">
        <v>225</v>
      </c>
      <c r="M3139" t="s">
        <v>174</v>
      </c>
      <c r="N3139">
        <v>9.8708894912458989E-3</v>
      </c>
      <c r="O3139" t="s">
        <v>70</v>
      </c>
    </row>
    <row r="3140" spans="12:15" x14ac:dyDescent="0.45">
      <c r="L3140" t="s">
        <v>225</v>
      </c>
      <c r="M3140" t="s">
        <v>175</v>
      </c>
      <c r="N3140">
        <v>9.9736794687553462E-3</v>
      </c>
      <c r="O3140" t="s">
        <v>70</v>
      </c>
    </row>
    <row r="3141" spans="12:15" x14ac:dyDescent="0.45">
      <c r="L3141" t="s">
        <v>225</v>
      </c>
      <c r="M3141" t="s">
        <v>176</v>
      </c>
      <c r="N3141">
        <v>1.9914859900121946E-2</v>
      </c>
      <c r="O3141" t="s">
        <v>70</v>
      </c>
    </row>
    <row r="3142" spans="12:15" x14ac:dyDescent="0.45">
      <c r="L3142" t="s">
        <v>225</v>
      </c>
      <c r="M3142" t="s">
        <v>177</v>
      </c>
      <c r="N3142">
        <v>1.9166704037156694E-2</v>
      </c>
      <c r="O3142" t="s">
        <v>70</v>
      </c>
    </row>
    <row r="3143" spans="12:15" x14ac:dyDescent="0.45">
      <c r="L3143" t="s">
        <v>226</v>
      </c>
      <c r="M3143" t="s">
        <v>69</v>
      </c>
      <c r="N3143">
        <v>2.8404094087965123E-2</v>
      </c>
      <c r="O3143" t="s">
        <v>70</v>
      </c>
    </row>
    <row r="3144" spans="12:15" x14ac:dyDescent="0.45">
      <c r="L3144" t="s">
        <v>226</v>
      </c>
      <c r="M3144" t="s">
        <v>71</v>
      </c>
      <c r="N3144">
        <v>6.0935600914140096E-3</v>
      </c>
      <c r="O3144" t="s">
        <v>70</v>
      </c>
    </row>
    <row r="3145" spans="12:15" x14ac:dyDescent="0.45">
      <c r="L3145" t="s">
        <v>226</v>
      </c>
      <c r="M3145" t="s">
        <v>72</v>
      </c>
      <c r="N3145">
        <v>6.2163878878824354E-3</v>
      </c>
      <c r="O3145" t="s">
        <v>70</v>
      </c>
    </row>
    <row r="3146" spans="12:15" x14ac:dyDescent="0.45">
      <c r="L3146" t="s">
        <v>226</v>
      </c>
      <c r="M3146" t="s">
        <v>73</v>
      </c>
      <c r="N3146">
        <v>6.2887501460179504E-3</v>
      </c>
      <c r="O3146" t="s">
        <v>70</v>
      </c>
    </row>
    <row r="3147" spans="12:15" x14ac:dyDescent="0.45">
      <c r="L3147" t="s">
        <v>226</v>
      </c>
      <c r="M3147" t="s">
        <v>74</v>
      </c>
      <c r="N3147">
        <v>6.3081033640630989E-3</v>
      </c>
      <c r="O3147" t="s">
        <v>70</v>
      </c>
    </row>
    <row r="3148" spans="12:15" x14ac:dyDescent="0.45">
      <c r="L3148" t="s">
        <v>226</v>
      </c>
      <c r="M3148" t="s">
        <v>75</v>
      </c>
      <c r="N3148">
        <v>6.300575303008274E-3</v>
      </c>
      <c r="O3148" t="s">
        <v>70</v>
      </c>
    </row>
    <row r="3149" spans="12:15" x14ac:dyDescent="0.45">
      <c r="L3149" t="s">
        <v>226</v>
      </c>
      <c r="M3149" t="s">
        <v>76</v>
      </c>
      <c r="N3149">
        <v>6.5346018070147052E-3</v>
      </c>
      <c r="O3149" t="s">
        <v>70</v>
      </c>
    </row>
    <row r="3150" spans="12:15" x14ac:dyDescent="0.45">
      <c r="L3150" t="s">
        <v>226</v>
      </c>
      <c r="M3150" t="s">
        <v>77</v>
      </c>
      <c r="N3150">
        <v>6.5465259867566071E-3</v>
      </c>
      <c r="O3150" t="s">
        <v>70</v>
      </c>
    </row>
    <row r="3151" spans="12:15" x14ac:dyDescent="0.45">
      <c r="L3151" t="s">
        <v>226</v>
      </c>
      <c r="M3151" t="s">
        <v>78</v>
      </c>
      <c r="N3151">
        <v>6.489708621511988E-3</v>
      </c>
      <c r="O3151" t="s">
        <v>70</v>
      </c>
    </row>
    <row r="3152" spans="12:15" x14ac:dyDescent="0.45">
      <c r="L3152" t="s">
        <v>226</v>
      </c>
      <c r="M3152" t="s">
        <v>79</v>
      </c>
      <c r="N3152">
        <v>6.383942821312545E-3</v>
      </c>
      <c r="O3152" t="s">
        <v>70</v>
      </c>
    </row>
    <row r="3153" spans="12:15" x14ac:dyDescent="0.45">
      <c r="L3153" t="s">
        <v>226</v>
      </c>
      <c r="M3153" t="s">
        <v>80</v>
      </c>
      <c r="N3153">
        <v>6.2639954203401607E-3</v>
      </c>
      <c r="O3153" t="s">
        <v>70</v>
      </c>
    </row>
    <row r="3154" spans="12:15" x14ac:dyDescent="0.45">
      <c r="L3154" t="s">
        <v>226</v>
      </c>
      <c r="M3154" t="s">
        <v>81</v>
      </c>
      <c r="N3154">
        <v>6.1323862550680302E-3</v>
      </c>
      <c r="O3154" t="s">
        <v>70</v>
      </c>
    </row>
    <row r="3155" spans="12:15" x14ac:dyDescent="0.45">
      <c r="L3155" t="s">
        <v>226</v>
      </c>
      <c r="M3155" t="s">
        <v>82</v>
      </c>
      <c r="N3155">
        <v>5.9882287317195833E-3</v>
      </c>
      <c r="O3155" t="s">
        <v>70</v>
      </c>
    </row>
    <row r="3156" spans="12:15" x14ac:dyDescent="0.45">
      <c r="L3156" t="s">
        <v>226</v>
      </c>
      <c r="M3156" t="s">
        <v>83</v>
      </c>
      <c r="N3156">
        <v>5.8180476314240101E-3</v>
      </c>
      <c r="O3156" t="s">
        <v>70</v>
      </c>
    </row>
    <row r="3157" spans="12:15" x14ac:dyDescent="0.45">
      <c r="L3157" t="s">
        <v>226</v>
      </c>
      <c r="M3157" t="s">
        <v>84</v>
      </c>
      <c r="N3157">
        <v>5.6935034533855539E-3</v>
      </c>
      <c r="O3157" t="s">
        <v>70</v>
      </c>
    </row>
    <row r="3158" spans="12:15" x14ac:dyDescent="0.45">
      <c r="L3158" t="s">
        <v>226</v>
      </c>
      <c r="M3158" t="s">
        <v>85</v>
      </c>
      <c r="N3158">
        <v>5.6110563172202749E-3</v>
      </c>
      <c r="O3158" t="s">
        <v>70</v>
      </c>
    </row>
    <row r="3159" spans="12:15" x14ac:dyDescent="0.45">
      <c r="L3159" t="s">
        <v>226</v>
      </c>
      <c r="M3159" t="s">
        <v>86</v>
      </c>
      <c r="N3159">
        <v>1.1062084976118455E-2</v>
      </c>
      <c r="O3159" t="s">
        <v>70</v>
      </c>
    </row>
    <row r="3160" spans="12:15" x14ac:dyDescent="0.45">
      <c r="L3160" t="s">
        <v>226</v>
      </c>
      <c r="M3160" t="s">
        <v>87</v>
      </c>
      <c r="N3160">
        <v>1.1419905459509102E-2</v>
      </c>
      <c r="O3160" t="s">
        <v>70</v>
      </c>
    </row>
    <row r="3161" spans="12:15" x14ac:dyDescent="0.45">
      <c r="L3161" t="s">
        <v>226</v>
      </c>
      <c r="M3161" t="s">
        <v>88</v>
      </c>
      <c r="N3161">
        <v>3.37656575500749E-2</v>
      </c>
      <c r="O3161" t="s">
        <v>70</v>
      </c>
    </row>
    <row r="3162" spans="12:15" x14ac:dyDescent="0.45">
      <c r="L3162" t="s">
        <v>226</v>
      </c>
      <c r="M3162" t="s">
        <v>89</v>
      </c>
      <c r="N3162">
        <v>6.9198723938719816E-3</v>
      </c>
      <c r="O3162" t="s">
        <v>70</v>
      </c>
    </row>
    <row r="3163" spans="12:15" x14ac:dyDescent="0.45">
      <c r="L3163" t="s">
        <v>226</v>
      </c>
      <c r="M3163" t="s">
        <v>90</v>
      </c>
      <c r="N3163">
        <v>6.9039288381584915E-3</v>
      </c>
      <c r="O3163" t="s">
        <v>70</v>
      </c>
    </row>
    <row r="3164" spans="12:15" x14ac:dyDescent="0.45">
      <c r="L3164" t="s">
        <v>226</v>
      </c>
      <c r="M3164" t="s">
        <v>91</v>
      </c>
      <c r="N3164">
        <v>6.8063829677163295E-3</v>
      </c>
      <c r="O3164" t="s">
        <v>70</v>
      </c>
    </row>
    <row r="3165" spans="12:15" x14ac:dyDescent="0.45">
      <c r="L3165" t="s">
        <v>226</v>
      </c>
      <c r="M3165" t="s">
        <v>92</v>
      </c>
      <c r="N3165">
        <v>6.7623646754882954E-3</v>
      </c>
      <c r="O3165" t="s">
        <v>70</v>
      </c>
    </row>
    <row r="3166" spans="12:15" x14ac:dyDescent="0.45">
      <c r="L3166" t="s">
        <v>226</v>
      </c>
      <c r="M3166" t="s">
        <v>93</v>
      </c>
      <c r="N3166">
        <v>6.8212905526680301E-3</v>
      </c>
      <c r="O3166" t="s">
        <v>70</v>
      </c>
    </row>
    <row r="3167" spans="12:15" x14ac:dyDescent="0.45">
      <c r="L3167" t="s">
        <v>226</v>
      </c>
      <c r="M3167" t="s">
        <v>94</v>
      </c>
      <c r="N3167">
        <v>7.1962924797432555E-3</v>
      </c>
      <c r="O3167" t="s">
        <v>70</v>
      </c>
    </row>
    <row r="3168" spans="12:15" x14ac:dyDescent="0.45">
      <c r="L3168" t="s">
        <v>226</v>
      </c>
      <c r="M3168" t="s">
        <v>95</v>
      </c>
      <c r="N3168">
        <v>7.2410123423824503E-3</v>
      </c>
      <c r="O3168" t="s">
        <v>70</v>
      </c>
    </row>
    <row r="3169" spans="12:15" x14ac:dyDescent="0.45">
      <c r="L3169" t="s">
        <v>226</v>
      </c>
      <c r="M3169" t="s">
        <v>96</v>
      </c>
      <c r="N3169">
        <v>7.1757852512077452E-3</v>
      </c>
      <c r="O3169" t="s">
        <v>70</v>
      </c>
    </row>
    <row r="3170" spans="12:15" x14ac:dyDescent="0.45">
      <c r="L3170" t="s">
        <v>226</v>
      </c>
      <c r="M3170" t="s">
        <v>97</v>
      </c>
      <c r="N3170">
        <v>7.103012379277217E-3</v>
      </c>
      <c r="O3170" t="s">
        <v>70</v>
      </c>
    </row>
    <row r="3171" spans="12:15" x14ac:dyDescent="0.45">
      <c r="L3171" t="s">
        <v>226</v>
      </c>
      <c r="M3171" t="s">
        <v>98</v>
      </c>
      <c r="N3171">
        <v>7.0049371345124942E-3</v>
      </c>
      <c r="O3171" t="s">
        <v>70</v>
      </c>
    </row>
    <row r="3172" spans="12:15" x14ac:dyDescent="0.45">
      <c r="L3172" t="s">
        <v>226</v>
      </c>
      <c r="M3172" t="s">
        <v>99</v>
      </c>
      <c r="N3172">
        <v>6.9581210786402734E-3</v>
      </c>
      <c r="O3172" t="s">
        <v>70</v>
      </c>
    </row>
    <row r="3173" spans="12:15" x14ac:dyDescent="0.45">
      <c r="L3173" t="s">
        <v>226</v>
      </c>
      <c r="M3173" t="s">
        <v>100</v>
      </c>
      <c r="N3173">
        <v>6.961821519665074E-3</v>
      </c>
      <c r="O3173" t="s">
        <v>70</v>
      </c>
    </row>
    <row r="3174" spans="12:15" x14ac:dyDescent="0.45">
      <c r="L3174" t="s">
        <v>226</v>
      </c>
      <c r="M3174" t="s">
        <v>101</v>
      </c>
      <c r="N3174">
        <v>6.9002035758495579E-3</v>
      </c>
      <c r="O3174" t="s">
        <v>70</v>
      </c>
    </row>
    <row r="3175" spans="12:15" x14ac:dyDescent="0.45">
      <c r="L3175" t="s">
        <v>226</v>
      </c>
      <c r="M3175" t="s">
        <v>102</v>
      </c>
      <c r="N3175">
        <v>6.819118735188273E-3</v>
      </c>
      <c r="O3175" t="s">
        <v>70</v>
      </c>
    </row>
    <row r="3176" spans="12:15" x14ac:dyDescent="0.45">
      <c r="L3176" t="s">
        <v>226</v>
      </c>
      <c r="M3176" t="s">
        <v>103</v>
      </c>
      <c r="N3176">
        <v>6.7365925709081086E-3</v>
      </c>
      <c r="O3176" t="s">
        <v>70</v>
      </c>
    </row>
    <row r="3177" spans="12:15" x14ac:dyDescent="0.45">
      <c r="L3177" t="s">
        <v>226</v>
      </c>
      <c r="M3177" t="s">
        <v>104</v>
      </c>
      <c r="N3177">
        <v>1.3470055343541898E-2</v>
      </c>
      <c r="O3177" t="s">
        <v>70</v>
      </c>
    </row>
    <row r="3178" spans="12:15" x14ac:dyDescent="0.45">
      <c r="L3178" t="s">
        <v>226</v>
      </c>
      <c r="M3178" t="s">
        <v>105</v>
      </c>
      <c r="N3178">
        <v>1.3441824329448701E-2</v>
      </c>
      <c r="O3178" t="s">
        <v>70</v>
      </c>
    </row>
    <row r="3179" spans="12:15" x14ac:dyDescent="0.45">
      <c r="L3179" t="s">
        <v>226</v>
      </c>
      <c r="M3179" t="s">
        <v>106</v>
      </c>
      <c r="N3179">
        <v>2.6194136593864093E-2</v>
      </c>
      <c r="O3179" t="s">
        <v>70</v>
      </c>
    </row>
    <row r="3180" spans="12:15" x14ac:dyDescent="0.45">
      <c r="L3180" t="s">
        <v>226</v>
      </c>
      <c r="M3180" t="s">
        <v>107</v>
      </c>
      <c r="N3180">
        <v>4.8725133811385489E-3</v>
      </c>
      <c r="O3180" t="s">
        <v>70</v>
      </c>
    </row>
    <row r="3181" spans="12:15" x14ac:dyDescent="0.45">
      <c r="L3181" t="s">
        <v>226</v>
      </c>
      <c r="M3181" t="s">
        <v>108</v>
      </c>
      <c r="N3181">
        <v>4.7824141988447163E-3</v>
      </c>
      <c r="O3181" t="s">
        <v>70</v>
      </c>
    </row>
    <row r="3182" spans="12:15" x14ac:dyDescent="0.45">
      <c r="L3182" t="s">
        <v>226</v>
      </c>
      <c r="M3182" t="s">
        <v>109</v>
      </c>
      <c r="N3182">
        <v>4.7398286525034035E-3</v>
      </c>
      <c r="O3182" t="s">
        <v>70</v>
      </c>
    </row>
    <row r="3183" spans="12:15" x14ac:dyDescent="0.45">
      <c r="L3183" t="s">
        <v>226</v>
      </c>
      <c r="M3183" t="s">
        <v>110</v>
      </c>
      <c r="N3183">
        <v>4.7510471407755557E-3</v>
      </c>
      <c r="O3183" t="s">
        <v>70</v>
      </c>
    </row>
    <row r="3184" spans="12:15" x14ac:dyDescent="0.45">
      <c r="L3184" t="s">
        <v>226</v>
      </c>
      <c r="M3184" t="s">
        <v>111</v>
      </c>
      <c r="N3184">
        <v>4.8007196562406748E-3</v>
      </c>
      <c r="O3184" t="s">
        <v>70</v>
      </c>
    </row>
    <row r="3185" spans="12:15" x14ac:dyDescent="0.45">
      <c r="L3185" t="s">
        <v>226</v>
      </c>
      <c r="M3185" t="s">
        <v>112</v>
      </c>
      <c r="N3185">
        <v>4.8292478066234903E-3</v>
      </c>
      <c r="O3185" t="s">
        <v>70</v>
      </c>
    </row>
    <row r="3186" spans="12:15" x14ac:dyDescent="0.45">
      <c r="L3186" t="s">
        <v>226</v>
      </c>
      <c r="M3186" t="s">
        <v>113</v>
      </c>
      <c r="N3186">
        <v>4.9670251274724795E-3</v>
      </c>
      <c r="O3186" t="s">
        <v>70</v>
      </c>
    </row>
    <row r="3187" spans="12:15" x14ac:dyDescent="0.45">
      <c r="L3187" t="s">
        <v>226</v>
      </c>
      <c r="M3187" t="s">
        <v>114</v>
      </c>
      <c r="N3187">
        <v>5.0192170010490032E-3</v>
      </c>
      <c r="O3187" t="s">
        <v>70</v>
      </c>
    </row>
    <row r="3188" spans="12:15" x14ac:dyDescent="0.45">
      <c r="L3188" t="s">
        <v>226</v>
      </c>
      <c r="M3188" t="s">
        <v>115</v>
      </c>
      <c r="N3188">
        <v>5.0255736698141427E-3</v>
      </c>
      <c r="O3188" t="s">
        <v>70</v>
      </c>
    </row>
    <row r="3189" spans="12:15" x14ac:dyDescent="0.45">
      <c r="L3189" t="s">
        <v>226</v>
      </c>
      <c r="M3189" t="s">
        <v>116</v>
      </c>
      <c r="N3189">
        <v>5.055001681291243E-3</v>
      </c>
      <c r="O3189" t="s">
        <v>70</v>
      </c>
    </row>
    <row r="3190" spans="12:15" x14ac:dyDescent="0.45">
      <c r="L3190" t="s">
        <v>226</v>
      </c>
      <c r="M3190" t="s">
        <v>117</v>
      </c>
      <c r="N3190">
        <v>5.1252157183369106E-3</v>
      </c>
      <c r="O3190" t="s">
        <v>70</v>
      </c>
    </row>
    <row r="3191" spans="12:15" x14ac:dyDescent="0.45">
      <c r="L3191" t="s">
        <v>226</v>
      </c>
      <c r="M3191" t="s">
        <v>118</v>
      </c>
      <c r="N3191">
        <v>5.1951116642044064E-3</v>
      </c>
      <c r="O3191" t="s">
        <v>70</v>
      </c>
    </row>
    <row r="3192" spans="12:15" x14ac:dyDescent="0.45">
      <c r="L3192" t="s">
        <v>226</v>
      </c>
      <c r="M3192" t="s">
        <v>119</v>
      </c>
      <c r="N3192">
        <v>5.2526103642357913E-3</v>
      </c>
      <c r="O3192" t="s">
        <v>70</v>
      </c>
    </row>
    <row r="3193" spans="12:15" x14ac:dyDescent="0.45">
      <c r="L3193" t="s">
        <v>226</v>
      </c>
      <c r="M3193" t="s">
        <v>120</v>
      </c>
      <c r="N3193">
        <v>5.308267238326423E-3</v>
      </c>
      <c r="O3193" t="s">
        <v>70</v>
      </c>
    </row>
    <row r="3194" spans="12:15" x14ac:dyDescent="0.45">
      <c r="L3194" t="s">
        <v>226</v>
      </c>
      <c r="M3194" t="s">
        <v>121</v>
      </c>
      <c r="N3194">
        <v>5.411104986402876E-3</v>
      </c>
      <c r="O3194" t="s">
        <v>70</v>
      </c>
    </row>
    <row r="3195" spans="12:15" x14ac:dyDescent="0.45">
      <c r="L3195" t="s">
        <v>226</v>
      </c>
      <c r="M3195" t="s">
        <v>122</v>
      </c>
      <c r="N3195">
        <v>1.1060123018327339E-2</v>
      </c>
      <c r="O3195" t="s">
        <v>70</v>
      </c>
    </row>
    <row r="3196" spans="12:15" x14ac:dyDescent="0.45">
      <c r="L3196" t="s">
        <v>226</v>
      </c>
      <c r="M3196" t="s">
        <v>123</v>
      </c>
      <c r="N3196">
        <v>1.112607993154008E-2</v>
      </c>
      <c r="O3196" t="s">
        <v>70</v>
      </c>
    </row>
    <row r="3197" spans="12:15" x14ac:dyDescent="0.45">
      <c r="L3197" t="s">
        <v>226</v>
      </c>
      <c r="M3197" t="s">
        <v>124</v>
      </c>
      <c r="N3197">
        <v>3.2933205058801561E-2</v>
      </c>
      <c r="O3197" t="s">
        <v>70</v>
      </c>
    </row>
    <row r="3198" spans="12:15" x14ac:dyDescent="0.45">
      <c r="L3198" t="s">
        <v>226</v>
      </c>
      <c r="M3198" t="s">
        <v>125</v>
      </c>
      <c r="N3198">
        <v>6.5264513714523281E-3</v>
      </c>
      <c r="O3198" t="s">
        <v>70</v>
      </c>
    </row>
    <row r="3199" spans="12:15" x14ac:dyDescent="0.45">
      <c r="L3199" t="s">
        <v>226</v>
      </c>
      <c r="M3199" t="s">
        <v>126</v>
      </c>
      <c r="N3199">
        <v>6.4922425195628143E-3</v>
      </c>
      <c r="O3199" t="s">
        <v>70</v>
      </c>
    </row>
    <row r="3200" spans="12:15" x14ac:dyDescent="0.45">
      <c r="L3200" t="s">
        <v>226</v>
      </c>
      <c r="M3200" t="s">
        <v>127</v>
      </c>
      <c r="N3200">
        <v>6.5205466521086547E-3</v>
      </c>
      <c r="O3200" t="s">
        <v>70</v>
      </c>
    </row>
    <row r="3201" spans="12:15" x14ac:dyDescent="0.45">
      <c r="L3201" t="s">
        <v>226</v>
      </c>
      <c r="M3201" t="s">
        <v>128</v>
      </c>
      <c r="N3201">
        <v>6.5428390794242154E-3</v>
      </c>
      <c r="O3201" t="s">
        <v>70</v>
      </c>
    </row>
    <row r="3202" spans="12:15" x14ac:dyDescent="0.45">
      <c r="L3202" t="s">
        <v>226</v>
      </c>
      <c r="M3202" t="s">
        <v>129</v>
      </c>
      <c r="N3202">
        <v>6.5740859537541012E-3</v>
      </c>
      <c r="O3202" t="s">
        <v>70</v>
      </c>
    </row>
    <row r="3203" spans="12:15" x14ac:dyDescent="0.45">
      <c r="L3203" t="s">
        <v>226</v>
      </c>
      <c r="M3203" t="s">
        <v>130</v>
      </c>
      <c r="N3203">
        <v>6.5503111814812602E-3</v>
      </c>
      <c r="O3203" t="s">
        <v>70</v>
      </c>
    </row>
    <row r="3204" spans="12:15" x14ac:dyDescent="0.45">
      <c r="L3204" t="s">
        <v>226</v>
      </c>
      <c r="M3204" t="s">
        <v>131</v>
      </c>
      <c r="N3204">
        <v>6.4823092333894444E-3</v>
      </c>
      <c r="O3204" t="s">
        <v>70</v>
      </c>
    </row>
    <row r="3205" spans="12:15" x14ac:dyDescent="0.45">
      <c r="L3205" t="s">
        <v>226</v>
      </c>
      <c r="M3205" t="s">
        <v>132</v>
      </c>
      <c r="N3205">
        <v>6.3636140731995333E-3</v>
      </c>
      <c r="O3205" t="s">
        <v>70</v>
      </c>
    </row>
    <row r="3206" spans="12:15" x14ac:dyDescent="0.45">
      <c r="L3206" t="s">
        <v>226</v>
      </c>
      <c r="M3206" t="s">
        <v>133</v>
      </c>
      <c r="N3206">
        <v>6.2948246922002408E-3</v>
      </c>
      <c r="O3206" t="s">
        <v>70</v>
      </c>
    </row>
    <row r="3207" spans="12:15" x14ac:dyDescent="0.45">
      <c r="L3207" t="s">
        <v>226</v>
      </c>
      <c r="M3207" t="s">
        <v>134</v>
      </c>
      <c r="N3207">
        <v>6.2923789211999648E-3</v>
      </c>
      <c r="O3207" t="s">
        <v>70</v>
      </c>
    </row>
    <row r="3208" spans="12:15" x14ac:dyDescent="0.45">
      <c r="L3208" t="s">
        <v>226</v>
      </c>
      <c r="M3208" t="s">
        <v>135</v>
      </c>
      <c r="N3208">
        <v>6.3150932058434637E-3</v>
      </c>
      <c r="O3208" t="s">
        <v>70</v>
      </c>
    </row>
    <row r="3209" spans="12:15" x14ac:dyDescent="0.45">
      <c r="L3209" t="s">
        <v>226</v>
      </c>
      <c r="M3209" t="s">
        <v>136</v>
      </c>
      <c r="N3209">
        <v>6.3222055643306846E-3</v>
      </c>
      <c r="O3209" t="s">
        <v>70</v>
      </c>
    </row>
    <row r="3210" spans="12:15" x14ac:dyDescent="0.45">
      <c r="L3210" t="s">
        <v>226</v>
      </c>
      <c r="M3210" t="s">
        <v>137</v>
      </c>
      <c r="N3210">
        <v>6.2992213980762775E-3</v>
      </c>
      <c r="O3210" t="s">
        <v>70</v>
      </c>
    </row>
    <row r="3211" spans="12:15" x14ac:dyDescent="0.45">
      <c r="L3211" t="s">
        <v>226</v>
      </c>
      <c r="M3211" t="s">
        <v>138</v>
      </c>
      <c r="N3211">
        <v>6.3232147747649915E-3</v>
      </c>
      <c r="O3211" t="s">
        <v>70</v>
      </c>
    </row>
    <row r="3212" spans="12:15" x14ac:dyDescent="0.45">
      <c r="L3212" t="s">
        <v>226</v>
      </c>
      <c r="M3212" t="s">
        <v>139</v>
      </c>
      <c r="N3212">
        <v>6.4106688413794327E-3</v>
      </c>
      <c r="O3212" t="s">
        <v>70</v>
      </c>
    </row>
    <row r="3213" spans="12:15" x14ac:dyDescent="0.45">
      <c r="L3213" t="s">
        <v>226</v>
      </c>
      <c r="M3213" t="s">
        <v>140</v>
      </c>
      <c r="N3213">
        <v>1.325104683110017E-2</v>
      </c>
      <c r="O3213" t="s">
        <v>70</v>
      </c>
    </row>
    <row r="3214" spans="12:15" x14ac:dyDescent="0.45">
      <c r="L3214" t="s">
        <v>226</v>
      </c>
      <c r="M3214" t="s">
        <v>141</v>
      </c>
      <c r="N3214">
        <v>1.3546915355627588E-2</v>
      </c>
      <c r="O3214" t="s">
        <v>70</v>
      </c>
    </row>
    <row r="3215" spans="12:15" x14ac:dyDescent="0.45">
      <c r="L3215" t="s">
        <v>226</v>
      </c>
      <c r="M3215" t="s">
        <v>142</v>
      </c>
      <c r="N3215">
        <v>3.587117814557763E-2</v>
      </c>
      <c r="O3215" t="s">
        <v>70</v>
      </c>
    </row>
    <row r="3216" spans="12:15" x14ac:dyDescent="0.45">
      <c r="L3216" t="s">
        <v>226</v>
      </c>
      <c r="M3216" t="s">
        <v>143</v>
      </c>
      <c r="N3216">
        <v>7.3408736024750685E-3</v>
      </c>
      <c r="O3216" t="s">
        <v>70</v>
      </c>
    </row>
    <row r="3217" spans="12:15" x14ac:dyDescent="0.45">
      <c r="L3217" t="s">
        <v>226</v>
      </c>
      <c r="M3217" t="s">
        <v>144</v>
      </c>
      <c r="N3217">
        <v>7.4753132723423127E-3</v>
      </c>
      <c r="O3217" t="s">
        <v>70</v>
      </c>
    </row>
    <row r="3218" spans="12:15" x14ac:dyDescent="0.45">
      <c r="L3218" t="s">
        <v>226</v>
      </c>
      <c r="M3218" t="s">
        <v>145</v>
      </c>
      <c r="N3218">
        <v>7.606549614561E-3</v>
      </c>
      <c r="O3218" t="s">
        <v>70</v>
      </c>
    </row>
    <row r="3219" spans="12:15" x14ac:dyDescent="0.45">
      <c r="L3219" t="s">
        <v>226</v>
      </c>
      <c r="M3219" t="s">
        <v>146</v>
      </c>
      <c r="N3219">
        <v>7.6956344251177889E-3</v>
      </c>
      <c r="O3219" t="s">
        <v>70</v>
      </c>
    </row>
    <row r="3220" spans="12:15" x14ac:dyDescent="0.45">
      <c r="L3220" t="s">
        <v>226</v>
      </c>
      <c r="M3220" t="s">
        <v>147</v>
      </c>
      <c r="N3220">
        <v>7.7811825579516452E-3</v>
      </c>
      <c r="O3220" t="s">
        <v>70</v>
      </c>
    </row>
    <row r="3221" spans="12:15" x14ac:dyDescent="0.45">
      <c r="L3221" t="s">
        <v>226</v>
      </c>
      <c r="M3221" t="s">
        <v>148</v>
      </c>
      <c r="N3221">
        <v>7.8724268900471558E-3</v>
      </c>
      <c r="O3221" t="s">
        <v>70</v>
      </c>
    </row>
    <row r="3222" spans="12:15" x14ac:dyDescent="0.45">
      <c r="L3222" t="s">
        <v>226</v>
      </c>
      <c r="M3222" t="s">
        <v>149</v>
      </c>
      <c r="N3222">
        <v>7.8419890016933995E-3</v>
      </c>
      <c r="O3222" t="s">
        <v>70</v>
      </c>
    </row>
    <row r="3223" spans="12:15" x14ac:dyDescent="0.45">
      <c r="L3223" t="s">
        <v>226</v>
      </c>
      <c r="M3223" t="s">
        <v>150</v>
      </c>
      <c r="N3223">
        <v>7.796994484904605E-3</v>
      </c>
      <c r="O3223" t="s">
        <v>70</v>
      </c>
    </row>
    <row r="3224" spans="12:15" x14ac:dyDescent="0.45">
      <c r="L3224" t="s">
        <v>226</v>
      </c>
      <c r="M3224" t="s">
        <v>151</v>
      </c>
      <c r="N3224">
        <v>7.6628531786872723E-3</v>
      </c>
      <c r="O3224" t="s">
        <v>70</v>
      </c>
    </row>
    <row r="3225" spans="12:15" x14ac:dyDescent="0.45">
      <c r="L3225" t="s">
        <v>226</v>
      </c>
      <c r="M3225" t="s">
        <v>152</v>
      </c>
      <c r="N3225">
        <v>7.5229013520190288E-3</v>
      </c>
      <c r="O3225" t="s">
        <v>70</v>
      </c>
    </row>
    <row r="3226" spans="12:15" x14ac:dyDescent="0.45">
      <c r="L3226" t="s">
        <v>226</v>
      </c>
      <c r="M3226" t="s">
        <v>153</v>
      </c>
      <c r="N3226">
        <v>7.3636370409337678E-3</v>
      </c>
      <c r="O3226" t="s">
        <v>70</v>
      </c>
    </row>
    <row r="3227" spans="12:15" x14ac:dyDescent="0.45">
      <c r="L3227" t="s">
        <v>226</v>
      </c>
      <c r="M3227" t="s">
        <v>154</v>
      </c>
      <c r="N3227">
        <v>7.3526727203405808E-3</v>
      </c>
      <c r="O3227" t="s">
        <v>70</v>
      </c>
    </row>
    <row r="3228" spans="12:15" x14ac:dyDescent="0.45">
      <c r="L3228" t="s">
        <v>226</v>
      </c>
      <c r="M3228" t="s">
        <v>155</v>
      </c>
      <c r="N3228">
        <v>7.3925440328253067E-3</v>
      </c>
      <c r="O3228" t="s">
        <v>70</v>
      </c>
    </row>
    <row r="3229" spans="12:15" x14ac:dyDescent="0.45">
      <c r="L3229" t="s">
        <v>226</v>
      </c>
      <c r="M3229" t="s">
        <v>156</v>
      </c>
      <c r="N3229">
        <v>7.4774011397955933E-3</v>
      </c>
      <c r="O3229" t="s">
        <v>70</v>
      </c>
    </row>
    <row r="3230" spans="12:15" x14ac:dyDescent="0.45">
      <c r="L3230" t="s">
        <v>226</v>
      </c>
      <c r="M3230" t="s">
        <v>157</v>
      </c>
      <c r="N3230">
        <v>7.5113571810402529E-3</v>
      </c>
      <c r="O3230" t="s">
        <v>70</v>
      </c>
    </row>
    <row r="3231" spans="12:15" x14ac:dyDescent="0.45">
      <c r="L3231" t="s">
        <v>226</v>
      </c>
      <c r="M3231" t="s">
        <v>158</v>
      </c>
      <c r="N3231">
        <v>1.5103347494707254E-2</v>
      </c>
      <c r="O3231" t="s">
        <v>70</v>
      </c>
    </row>
    <row r="3232" spans="12:15" x14ac:dyDescent="0.45">
      <c r="L3232" t="s">
        <v>226</v>
      </c>
      <c r="M3232" t="s">
        <v>159</v>
      </c>
      <c r="N3232">
        <v>1.4892126966692393E-2</v>
      </c>
      <c r="O3232" t="s">
        <v>70</v>
      </c>
    </row>
    <row r="3233" spans="12:15" x14ac:dyDescent="0.45">
      <c r="L3233" t="s">
        <v>226</v>
      </c>
      <c r="M3233" t="s">
        <v>160</v>
      </c>
      <c r="N3233">
        <v>4.7255567633637405E-2</v>
      </c>
      <c r="O3233" t="s">
        <v>70</v>
      </c>
    </row>
    <row r="3234" spans="12:15" x14ac:dyDescent="0.45">
      <c r="L3234" t="s">
        <v>226</v>
      </c>
      <c r="M3234" t="s">
        <v>161</v>
      </c>
      <c r="N3234">
        <v>9.559479316015803E-3</v>
      </c>
      <c r="O3234" t="s">
        <v>70</v>
      </c>
    </row>
    <row r="3235" spans="12:15" x14ac:dyDescent="0.45">
      <c r="L3235" t="s">
        <v>226</v>
      </c>
      <c r="M3235" t="s">
        <v>162</v>
      </c>
      <c r="N3235">
        <v>9.6802690115077566E-3</v>
      </c>
      <c r="O3235" t="s">
        <v>70</v>
      </c>
    </row>
    <row r="3236" spans="12:15" x14ac:dyDescent="0.45">
      <c r="L3236" t="s">
        <v>226</v>
      </c>
      <c r="M3236" t="s">
        <v>163</v>
      </c>
      <c r="N3236">
        <v>9.8949443013740326E-3</v>
      </c>
      <c r="O3236" t="s">
        <v>70</v>
      </c>
    </row>
    <row r="3237" spans="12:15" x14ac:dyDescent="0.45">
      <c r="L3237" t="s">
        <v>226</v>
      </c>
      <c r="M3237" t="s">
        <v>164</v>
      </c>
      <c r="N3237">
        <v>1.0005360738693153E-2</v>
      </c>
      <c r="O3237" t="s">
        <v>70</v>
      </c>
    </row>
    <row r="3238" spans="12:15" x14ac:dyDescent="0.45">
      <c r="L3238" t="s">
        <v>226</v>
      </c>
      <c r="M3238" t="s">
        <v>165</v>
      </c>
      <c r="N3238">
        <v>9.823192926329204E-3</v>
      </c>
      <c r="O3238" t="s">
        <v>70</v>
      </c>
    </row>
    <row r="3239" spans="12:15" x14ac:dyDescent="0.45">
      <c r="L3239" t="s">
        <v>226</v>
      </c>
      <c r="M3239" t="s">
        <v>166</v>
      </c>
      <c r="N3239">
        <v>9.8735897633894405E-3</v>
      </c>
      <c r="O3239" t="s">
        <v>70</v>
      </c>
    </row>
    <row r="3240" spans="12:15" x14ac:dyDescent="0.45">
      <c r="L3240" t="s">
        <v>226</v>
      </c>
      <c r="M3240" t="s">
        <v>167</v>
      </c>
      <c r="N3240">
        <v>9.9376058487842742E-3</v>
      </c>
      <c r="O3240" t="s">
        <v>70</v>
      </c>
    </row>
    <row r="3241" spans="12:15" x14ac:dyDescent="0.45">
      <c r="L3241" t="s">
        <v>226</v>
      </c>
      <c r="M3241" t="s">
        <v>168</v>
      </c>
      <c r="N3241">
        <v>9.8559760399185431E-3</v>
      </c>
      <c r="O3241" t="s">
        <v>70</v>
      </c>
    </row>
    <row r="3242" spans="12:15" x14ac:dyDescent="0.45">
      <c r="L3242" t="s">
        <v>226</v>
      </c>
      <c r="M3242" t="s">
        <v>169</v>
      </c>
      <c r="N3242">
        <v>9.7150696722696026E-3</v>
      </c>
      <c r="O3242" t="s">
        <v>70</v>
      </c>
    </row>
    <row r="3243" spans="12:15" x14ac:dyDescent="0.45">
      <c r="L3243" t="s">
        <v>226</v>
      </c>
      <c r="M3243" t="s">
        <v>170</v>
      </c>
      <c r="N3243">
        <v>9.6831775198830215E-3</v>
      </c>
      <c r="O3243" t="s">
        <v>70</v>
      </c>
    </row>
    <row r="3244" spans="12:15" x14ac:dyDescent="0.45">
      <c r="L3244" t="s">
        <v>226</v>
      </c>
      <c r="M3244" t="s">
        <v>171</v>
      </c>
      <c r="N3244">
        <v>9.5340814991517631E-3</v>
      </c>
      <c r="O3244" t="s">
        <v>70</v>
      </c>
    </row>
    <row r="3245" spans="12:15" x14ac:dyDescent="0.45">
      <c r="L3245" t="s">
        <v>226</v>
      </c>
      <c r="M3245" t="s">
        <v>172</v>
      </c>
      <c r="N3245">
        <v>9.5828522952923767E-3</v>
      </c>
      <c r="O3245" t="s">
        <v>70</v>
      </c>
    </row>
    <row r="3246" spans="12:15" x14ac:dyDescent="0.45">
      <c r="L3246" t="s">
        <v>226</v>
      </c>
      <c r="M3246" t="s">
        <v>173</v>
      </c>
      <c r="N3246">
        <v>9.625215298248559E-3</v>
      </c>
      <c r="O3246" t="s">
        <v>70</v>
      </c>
    </row>
    <row r="3247" spans="12:15" x14ac:dyDescent="0.45">
      <c r="L3247" t="s">
        <v>226</v>
      </c>
      <c r="M3247" t="s">
        <v>174</v>
      </c>
      <c r="N3247">
        <v>9.7333962587623293E-3</v>
      </c>
      <c r="O3247" t="s">
        <v>70</v>
      </c>
    </row>
    <row r="3248" spans="12:15" x14ac:dyDescent="0.45">
      <c r="L3248" t="s">
        <v>226</v>
      </c>
      <c r="M3248" t="s">
        <v>175</v>
      </c>
      <c r="N3248">
        <v>9.7704286199309098E-3</v>
      </c>
      <c r="O3248" t="s">
        <v>70</v>
      </c>
    </row>
    <row r="3249" spans="12:15" x14ac:dyDescent="0.45">
      <c r="L3249" t="s">
        <v>226</v>
      </c>
      <c r="M3249" t="s">
        <v>176</v>
      </c>
      <c r="N3249">
        <v>1.9541531731434726E-2</v>
      </c>
      <c r="O3249" t="s">
        <v>70</v>
      </c>
    </row>
    <row r="3250" spans="12:15" x14ac:dyDescent="0.45">
      <c r="L3250" t="s">
        <v>226</v>
      </c>
      <c r="M3250" t="s">
        <v>177</v>
      </c>
      <c r="N3250">
        <v>1.926713380489823E-2</v>
      </c>
      <c r="O3250" t="s">
        <v>70</v>
      </c>
    </row>
    <row r="3251" spans="12:15" x14ac:dyDescent="0.45">
      <c r="L3251" t="s">
        <v>227</v>
      </c>
      <c r="M3251" t="s">
        <v>69</v>
      </c>
      <c r="N3251">
        <v>3.0489174878708062E-2</v>
      </c>
      <c r="O3251" t="s">
        <v>70</v>
      </c>
    </row>
    <row r="3252" spans="12:15" x14ac:dyDescent="0.45">
      <c r="L3252" t="s">
        <v>227</v>
      </c>
      <c r="M3252" t="s">
        <v>71</v>
      </c>
      <c r="N3252">
        <v>6.3750700156512572E-3</v>
      </c>
      <c r="O3252" t="s">
        <v>70</v>
      </c>
    </row>
    <row r="3253" spans="12:15" x14ac:dyDescent="0.45">
      <c r="L3253" t="s">
        <v>227</v>
      </c>
      <c r="M3253" t="s">
        <v>72</v>
      </c>
      <c r="N3253">
        <v>6.4185095087903694E-3</v>
      </c>
      <c r="O3253" t="s">
        <v>70</v>
      </c>
    </row>
    <row r="3254" spans="12:15" x14ac:dyDescent="0.45">
      <c r="L3254" t="s">
        <v>227</v>
      </c>
      <c r="M3254" t="s">
        <v>73</v>
      </c>
      <c r="N3254">
        <v>6.5211478736508415E-3</v>
      </c>
      <c r="O3254" t="s">
        <v>70</v>
      </c>
    </row>
    <row r="3255" spans="12:15" x14ac:dyDescent="0.45">
      <c r="L3255" t="s">
        <v>227</v>
      </c>
      <c r="M3255" t="s">
        <v>74</v>
      </c>
      <c r="N3255">
        <v>6.6242953116686758E-3</v>
      </c>
      <c r="O3255" t="s">
        <v>70</v>
      </c>
    </row>
    <row r="3256" spans="12:15" x14ac:dyDescent="0.45">
      <c r="L3256" t="s">
        <v>227</v>
      </c>
      <c r="M3256" t="s">
        <v>75</v>
      </c>
      <c r="N3256">
        <v>6.6532117556495013E-3</v>
      </c>
      <c r="O3256" t="s">
        <v>70</v>
      </c>
    </row>
    <row r="3257" spans="12:15" x14ac:dyDescent="0.45">
      <c r="L3257" t="s">
        <v>227</v>
      </c>
      <c r="M3257" t="s">
        <v>76</v>
      </c>
      <c r="N3257">
        <v>6.8008105303359202E-3</v>
      </c>
      <c r="O3257" t="s">
        <v>70</v>
      </c>
    </row>
    <row r="3258" spans="12:15" x14ac:dyDescent="0.45">
      <c r="L3258" t="s">
        <v>227</v>
      </c>
      <c r="M3258" t="s">
        <v>77</v>
      </c>
      <c r="N3258">
        <v>6.7468280084894165E-3</v>
      </c>
      <c r="O3258" t="s">
        <v>70</v>
      </c>
    </row>
    <row r="3259" spans="12:15" x14ac:dyDescent="0.45">
      <c r="L3259" t="s">
        <v>227</v>
      </c>
      <c r="M3259" t="s">
        <v>78</v>
      </c>
      <c r="N3259">
        <v>6.6032244138005637E-3</v>
      </c>
      <c r="O3259" t="s">
        <v>70</v>
      </c>
    </row>
    <row r="3260" spans="12:15" x14ac:dyDescent="0.45">
      <c r="L3260" t="s">
        <v>227</v>
      </c>
      <c r="M3260" t="s">
        <v>79</v>
      </c>
      <c r="N3260">
        <v>6.5400305723992006E-3</v>
      </c>
      <c r="O3260" t="s">
        <v>70</v>
      </c>
    </row>
    <row r="3261" spans="12:15" x14ac:dyDescent="0.45">
      <c r="L3261" t="s">
        <v>227</v>
      </c>
      <c r="M3261" t="s">
        <v>80</v>
      </c>
      <c r="N3261">
        <v>6.4241175516430403E-3</v>
      </c>
      <c r="O3261" t="s">
        <v>70</v>
      </c>
    </row>
    <row r="3262" spans="12:15" x14ac:dyDescent="0.45">
      <c r="L3262" t="s">
        <v>227</v>
      </c>
      <c r="M3262" t="s">
        <v>81</v>
      </c>
      <c r="N3262">
        <v>6.263900968055851E-3</v>
      </c>
      <c r="O3262" t="s">
        <v>70</v>
      </c>
    </row>
    <row r="3263" spans="12:15" x14ac:dyDescent="0.45">
      <c r="L3263" t="s">
        <v>227</v>
      </c>
      <c r="M3263" t="s">
        <v>82</v>
      </c>
      <c r="N3263">
        <v>6.1021283548248059E-3</v>
      </c>
      <c r="O3263" t="s">
        <v>70</v>
      </c>
    </row>
    <row r="3264" spans="12:15" x14ac:dyDescent="0.45">
      <c r="L3264" t="s">
        <v>227</v>
      </c>
      <c r="M3264" t="s">
        <v>83</v>
      </c>
      <c r="N3264">
        <v>6.0448007752054835E-3</v>
      </c>
      <c r="O3264" t="s">
        <v>70</v>
      </c>
    </row>
    <row r="3265" spans="12:15" x14ac:dyDescent="0.45">
      <c r="L3265" t="s">
        <v>227</v>
      </c>
      <c r="M3265" t="s">
        <v>84</v>
      </c>
      <c r="N3265">
        <v>6.0680993038046849E-3</v>
      </c>
      <c r="O3265" t="s">
        <v>70</v>
      </c>
    </row>
    <row r="3266" spans="12:15" x14ac:dyDescent="0.45">
      <c r="L3266" t="s">
        <v>227</v>
      </c>
      <c r="M3266" t="s">
        <v>85</v>
      </c>
      <c r="N3266">
        <v>6.0858789766412248E-3</v>
      </c>
      <c r="O3266" t="s">
        <v>70</v>
      </c>
    </row>
    <row r="3267" spans="12:15" x14ac:dyDescent="0.45">
      <c r="L3267" t="s">
        <v>227</v>
      </c>
      <c r="M3267" t="s">
        <v>86</v>
      </c>
      <c r="N3267">
        <v>1.237407432456124E-2</v>
      </c>
      <c r="O3267" t="s">
        <v>70</v>
      </c>
    </row>
    <row r="3268" spans="12:15" x14ac:dyDescent="0.45">
      <c r="L3268" t="s">
        <v>227</v>
      </c>
      <c r="M3268" t="s">
        <v>87</v>
      </c>
      <c r="N3268">
        <v>1.2277198920336239E-2</v>
      </c>
      <c r="O3268" t="s">
        <v>70</v>
      </c>
    </row>
    <row r="3269" spans="12:15" x14ac:dyDescent="0.45">
      <c r="L3269" t="s">
        <v>227</v>
      </c>
      <c r="M3269" t="s">
        <v>88</v>
      </c>
      <c r="N3269">
        <v>3.3767244230795739E-2</v>
      </c>
      <c r="O3269" t="s">
        <v>70</v>
      </c>
    </row>
    <row r="3270" spans="12:15" x14ac:dyDescent="0.45">
      <c r="L3270" t="s">
        <v>227</v>
      </c>
      <c r="M3270" t="s">
        <v>89</v>
      </c>
      <c r="N3270">
        <v>6.7946086874908296E-3</v>
      </c>
      <c r="O3270" t="s">
        <v>70</v>
      </c>
    </row>
    <row r="3271" spans="12:15" x14ac:dyDescent="0.45">
      <c r="L3271" t="s">
        <v>227</v>
      </c>
      <c r="M3271" t="s">
        <v>90</v>
      </c>
      <c r="N3271">
        <v>6.7678208963424316E-3</v>
      </c>
      <c r="O3271" t="s">
        <v>70</v>
      </c>
    </row>
    <row r="3272" spans="12:15" x14ac:dyDescent="0.45">
      <c r="L3272" t="s">
        <v>227</v>
      </c>
      <c r="M3272" t="s">
        <v>91</v>
      </c>
      <c r="N3272">
        <v>6.8041321640040595E-3</v>
      </c>
      <c r="O3272" t="s">
        <v>70</v>
      </c>
    </row>
    <row r="3273" spans="12:15" x14ac:dyDescent="0.45">
      <c r="L3273" t="s">
        <v>227</v>
      </c>
      <c r="M3273" t="s">
        <v>92</v>
      </c>
      <c r="N3273">
        <v>6.8805340908654712E-3</v>
      </c>
      <c r="O3273" t="s">
        <v>70</v>
      </c>
    </row>
    <row r="3274" spans="12:15" x14ac:dyDescent="0.45">
      <c r="L3274" t="s">
        <v>227</v>
      </c>
      <c r="M3274" t="s">
        <v>93</v>
      </c>
      <c r="N3274">
        <v>6.8843811073804736E-3</v>
      </c>
      <c r="O3274" t="s">
        <v>70</v>
      </c>
    </row>
    <row r="3275" spans="12:15" x14ac:dyDescent="0.45">
      <c r="L3275" t="s">
        <v>227</v>
      </c>
      <c r="M3275" t="s">
        <v>94</v>
      </c>
      <c r="N3275">
        <v>7.1859136249695886E-3</v>
      </c>
      <c r="O3275" t="s">
        <v>70</v>
      </c>
    </row>
    <row r="3276" spans="12:15" x14ac:dyDescent="0.45">
      <c r="L3276" t="s">
        <v>227</v>
      </c>
      <c r="M3276" t="s">
        <v>95</v>
      </c>
      <c r="N3276">
        <v>7.1104740327669934E-3</v>
      </c>
      <c r="O3276" t="s">
        <v>70</v>
      </c>
    </row>
    <row r="3277" spans="12:15" x14ac:dyDescent="0.45">
      <c r="L3277" t="s">
        <v>227</v>
      </c>
      <c r="M3277" t="s">
        <v>96</v>
      </c>
      <c r="N3277">
        <v>6.9630346216153259E-3</v>
      </c>
      <c r="O3277" t="s">
        <v>70</v>
      </c>
    </row>
    <row r="3278" spans="12:15" x14ac:dyDescent="0.45">
      <c r="L3278" t="s">
        <v>227</v>
      </c>
      <c r="M3278" t="s">
        <v>97</v>
      </c>
      <c r="N3278">
        <v>6.814333780149933E-3</v>
      </c>
      <c r="O3278" t="s">
        <v>70</v>
      </c>
    </row>
    <row r="3279" spans="12:15" x14ac:dyDescent="0.45">
      <c r="L3279" t="s">
        <v>227</v>
      </c>
      <c r="M3279" t="s">
        <v>98</v>
      </c>
      <c r="N3279">
        <v>6.6177915925778276E-3</v>
      </c>
      <c r="O3279" t="s">
        <v>70</v>
      </c>
    </row>
    <row r="3280" spans="12:15" x14ac:dyDescent="0.45">
      <c r="L3280" t="s">
        <v>227</v>
      </c>
      <c r="M3280" t="s">
        <v>99</v>
      </c>
      <c r="N3280">
        <v>6.4989537216046901E-3</v>
      </c>
      <c r="O3280" t="s">
        <v>70</v>
      </c>
    </row>
    <row r="3281" spans="12:15" x14ac:dyDescent="0.45">
      <c r="L3281" t="s">
        <v>227</v>
      </c>
      <c r="M3281" t="s">
        <v>100</v>
      </c>
      <c r="N3281">
        <v>6.4227459084178163E-3</v>
      </c>
      <c r="O3281" t="s">
        <v>70</v>
      </c>
    </row>
    <row r="3282" spans="12:15" x14ac:dyDescent="0.45">
      <c r="L3282" t="s">
        <v>227</v>
      </c>
      <c r="M3282" t="s">
        <v>101</v>
      </c>
      <c r="N3282">
        <v>6.3978825242568234E-3</v>
      </c>
      <c r="O3282" t="s">
        <v>70</v>
      </c>
    </row>
    <row r="3283" spans="12:15" x14ac:dyDescent="0.45">
      <c r="L3283" t="s">
        <v>227</v>
      </c>
      <c r="M3283" t="s">
        <v>102</v>
      </c>
      <c r="N3283">
        <v>6.3953675697819949E-3</v>
      </c>
      <c r="O3283" t="s">
        <v>70</v>
      </c>
    </row>
    <row r="3284" spans="12:15" x14ac:dyDescent="0.45">
      <c r="L3284" t="s">
        <v>227</v>
      </c>
      <c r="M3284" t="s">
        <v>103</v>
      </c>
      <c r="N3284">
        <v>6.4162720822633712E-3</v>
      </c>
      <c r="O3284" t="s">
        <v>70</v>
      </c>
    </row>
    <row r="3285" spans="12:15" x14ac:dyDescent="0.45">
      <c r="L3285" t="s">
        <v>227</v>
      </c>
      <c r="M3285" t="s">
        <v>104</v>
      </c>
      <c r="N3285">
        <v>1.3133718313020669E-2</v>
      </c>
      <c r="O3285" t="s">
        <v>70</v>
      </c>
    </row>
    <row r="3286" spans="12:15" x14ac:dyDescent="0.45">
      <c r="L3286" t="s">
        <v>227</v>
      </c>
      <c r="M3286" t="s">
        <v>105</v>
      </c>
      <c r="N3286">
        <v>1.3928422597722095E-2</v>
      </c>
      <c r="O3286" t="s">
        <v>70</v>
      </c>
    </row>
    <row r="3287" spans="12:15" x14ac:dyDescent="0.45">
      <c r="L3287" t="s">
        <v>227</v>
      </c>
      <c r="M3287" t="s">
        <v>106</v>
      </c>
      <c r="N3287">
        <v>2.5458677482679964E-2</v>
      </c>
      <c r="O3287" t="s">
        <v>70</v>
      </c>
    </row>
    <row r="3288" spans="12:15" x14ac:dyDescent="0.45">
      <c r="L3288" t="s">
        <v>227</v>
      </c>
      <c r="M3288" t="s">
        <v>107</v>
      </c>
      <c r="N3288">
        <v>4.9522877494587803E-3</v>
      </c>
      <c r="O3288" t="s">
        <v>70</v>
      </c>
    </row>
    <row r="3289" spans="12:15" x14ac:dyDescent="0.45">
      <c r="L3289" t="s">
        <v>227</v>
      </c>
      <c r="M3289" t="s">
        <v>108</v>
      </c>
      <c r="N3289">
        <v>4.9757834170465545E-3</v>
      </c>
      <c r="O3289" t="s">
        <v>70</v>
      </c>
    </row>
    <row r="3290" spans="12:15" x14ac:dyDescent="0.45">
      <c r="L3290" t="s">
        <v>227</v>
      </c>
      <c r="M3290" t="s">
        <v>109</v>
      </c>
      <c r="N3290">
        <v>5.0256947684193974E-3</v>
      </c>
      <c r="O3290" t="s">
        <v>70</v>
      </c>
    </row>
    <row r="3291" spans="12:15" x14ac:dyDescent="0.45">
      <c r="L3291" t="s">
        <v>227</v>
      </c>
      <c r="M3291" t="s">
        <v>110</v>
      </c>
      <c r="N3291">
        <v>5.1198239327350957E-3</v>
      </c>
      <c r="O3291" t="s">
        <v>70</v>
      </c>
    </row>
    <row r="3292" spans="12:15" x14ac:dyDescent="0.45">
      <c r="L3292" t="s">
        <v>227</v>
      </c>
      <c r="M3292" t="s">
        <v>111</v>
      </c>
      <c r="N3292">
        <v>5.1172407774752564E-3</v>
      </c>
      <c r="O3292" t="s">
        <v>70</v>
      </c>
    </row>
    <row r="3293" spans="12:15" x14ac:dyDescent="0.45">
      <c r="L3293" t="s">
        <v>227</v>
      </c>
      <c r="M3293" t="s">
        <v>112</v>
      </c>
      <c r="N3293">
        <v>5.1935619657757504E-3</v>
      </c>
      <c r="O3293" t="s">
        <v>70</v>
      </c>
    </row>
    <row r="3294" spans="12:15" x14ac:dyDescent="0.45">
      <c r="L3294" t="s">
        <v>227</v>
      </c>
      <c r="M3294" t="s">
        <v>113</v>
      </c>
      <c r="N3294">
        <v>5.1040704660275148E-3</v>
      </c>
      <c r="O3294" t="s">
        <v>70</v>
      </c>
    </row>
    <row r="3295" spans="12:15" x14ac:dyDescent="0.45">
      <c r="L3295" t="s">
        <v>227</v>
      </c>
      <c r="M3295" t="s">
        <v>114</v>
      </c>
      <c r="N3295">
        <v>5.0346339084773066E-3</v>
      </c>
      <c r="O3295" t="s">
        <v>70</v>
      </c>
    </row>
    <row r="3296" spans="12:15" x14ac:dyDescent="0.45">
      <c r="L3296" t="s">
        <v>227</v>
      </c>
      <c r="M3296" t="s">
        <v>115</v>
      </c>
      <c r="N3296">
        <v>5.0294794910330058E-3</v>
      </c>
      <c r="O3296" t="s">
        <v>70</v>
      </c>
    </row>
    <row r="3297" spans="12:15" x14ac:dyDescent="0.45">
      <c r="L3297" t="s">
        <v>227</v>
      </c>
      <c r="M3297" t="s">
        <v>116</v>
      </c>
      <c r="N3297">
        <v>5.0834402037368319E-3</v>
      </c>
      <c r="O3297" t="s">
        <v>70</v>
      </c>
    </row>
    <row r="3298" spans="12:15" x14ac:dyDescent="0.45">
      <c r="L3298" t="s">
        <v>227</v>
      </c>
      <c r="M3298" t="s">
        <v>117</v>
      </c>
      <c r="N3298">
        <v>5.1757768373880157E-3</v>
      </c>
      <c r="O3298" t="s">
        <v>70</v>
      </c>
    </row>
    <row r="3299" spans="12:15" x14ac:dyDescent="0.45">
      <c r="L3299" t="s">
        <v>227</v>
      </c>
      <c r="M3299" t="s">
        <v>118</v>
      </c>
      <c r="N3299">
        <v>5.2234449523909593E-3</v>
      </c>
      <c r="O3299" t="s">
        <v>70</v>
      </c>
    </row>
    <row r="3300" spans="12:15" x14ac:dyDescent="0.45">
      <c r="L3300" t="s">
        <v>227</v>
      </c>
      <c r="M3300" t="s">
        <v>119</v>
      </c>
      <c r="N3300">
        <v>5.3528911327244237E-3</v>
      </c>
      <c r="O3300" t="s">
        <v>70</v>
      </c>
    </row>
    <row r="3301" spans="12:15" x14ac:dyDescent="0.45">
      <c r="L3301" t="s">
        <v>227</v>
      </c>
      <c r="M3301" t="s">
        <v>120</v>
      </c>
      <c r="N3301">
        <v>5.5260764374187284E-3</v>
      </c>
      <c r="O3301" t="s">
        <v>70</v>
      </c>
    </row>
    <row r="3302" spans="12:15" x14ac:dyDescent="0.45">
      <c r="L3302" t="s">
        <v>227</v>
      </c>
      <c r="M3302" t="s">
        <v>121</v>
      </c>
      <c r="N3302">
        <v>5.7083002660879463E-3</v>
      </c>
      <c r="O3302" t="s">
        <v>70</v>
      </c>
    </row>
    <row r="3303" spans="12:15" x14ac:dyDescent="0.45">
      <c r="L3303" t="s">
        <v>227</v>
      </c>
      <c r="M3303" t="s">
        <v>122</v>
      </c>
      <c r="N3303">
        <v>1.1605481812660967E-2</v>
      </c>
      <c r="O3303" t="s">
        <v>70</v>
      </c>
    </row>
    <row r="3304" spans="12:15" x14ac:dyDescent="0.45">
      <c r="L3304" t="s">
        <v>227</v>
      </c>
      <c r="M3304" t="s">
        <v>123</v>
      </c>
      <c r="N3304">
        <v>1.1134560962532302E-2</v>
      </c>
      <c r="O3304" t="s">
        <v>70</v>
      </c>
    </row>
    <row r="3305" spans="12:15" x14ac:dyDescent="0.45">
      <c r="L3305" t="s">
        <v>227</v>
      </c>
      <c r="M3305" t="s">
        <v>124</v>
      </c>
      <c r="N3305">
        <v>3.2602425149268456E-2</v>
      </c>
      <c r="O3305" t="s">
        <v>70</v>
      </c>
    </row>
    <row r="3306" spans="12:15" x14ac:dyDescent="0.45">
      <c r="L3306" t="s">
        <v>227</v>
      </c>
      <c r="M3306" t="s">
        <v>125</v>
      </c>
      <c r="N3306">
        <v>6.9053510564519079E-3</v>
      </c>
      <c r="O3306" t="s">
        <v>70</v>
      </c>
    </row>
    <row r="3307" spans="12:15" x14ac:dyDescent="0.45">
      <c r="L3307" t="s">
        <v>227</v>
      </c>
      <c r="M3307" t="s">
        <v>126</v>
      </c>
      <c r="N3307">
        <v>6.873459450663439E-3</v>
      </c>
      <c r="O3307" t="s">
        <v>70</v>
      </c>
    </row>
    <row r="3308" spans="12:15" x14ac:dyDescent="0.45">
      <c r="L3308" t="s">
        <v>227</v>
      </c>
      <c r="M3308" t="s">
        <v>127</v>
      </c>
      <c r="N3308">
        <v>6.8920617213851527E-3</v>
      </c>
      <c r="O3308" t="s">
        <v>70</v>
      </c>
    </row>
    <row r="3309" spans="12:15" x14ac:dyDescent="0.45">
      <c r="L3309" t="s">
        <v>227</v>
      </c>
      <c r="M3309" t="s">
        <v>128</v>
      </c>
      <c r="N3309">
        <v>6.8604002017968865E-3</v>
      </c>
      <c r="O3309" t="s">
        <v>70</v>
      </c>
    </row>
    <row r="3310" spans="12:15" x14ac:dyDescent="0.45">
      <c r="L3310" t="s">
        <v>227</v>
      </c>
      <c r="M3310" t="s">
        <v>129</v>
      </c>
      <c r="N3310">
        <v>6.819641358864305E-3</v>
      </c>
      <c r="O3310" t="s">
        <v>70</v>
      </c>
    </row>
    <row r="3311" spans="12:15" x14ac:dyDescent="0.45">
      <c r="L3311" t="s">
        <v>227</v>
      </c>
      <c r="M3311" t="s">
        <v>130</v>
      </c>
      <c r="N3311">
        <v>6.7240903651719156E-3</v>
      </c>
      <c r="O3311" t="s">
        <v>70</v>
      </c>
    </row>
    <row r="3312" spans="12:15" x14ac:dyDescent="0.45">
      <c r="L3312" t="s">
        <v>227</v>
      </c>
      <c r="M3312" t="s">
        <v>131</v>
      </c>
      <c r="N3312">
        <v>6.5347202074433784E-3</v>
      </c>
      <c r="O3312" t="s">
        <v>70</v>
      </c>
    </row>
    <row r="3313" spans="12:15" x14ac:dyDescent="0.45">
      <c r="L3313" t="s">
        <v>227</v>
      </c>
      <c r="M3313" t="s">
        <v>132</v>
      </c>
      <c r="N3313">
        <v>6.2899602630957932E-3</v>
      </c>
      <c r="O3313" t="s">
        <v>70</v>
      </c>
    </row>
    <row r="3314" spans="12:15" x14ac:dyDescent="0.45">
      <c r="L3314" t="s">
        <v>227</v>
      </c>
      <c r="M3314" t="s">
        <v>133</v>
      </c>
      <c r="N3314">
        <v>6.1875528329596516E-3</v>
      </c>
      <c r="O3314" t="s">
        <v>70</v>
      </c>
    </row>
    <row r="3315" spans="12:15" x14ac:dyDescent="0.45">
      <c r="L3315" t="s">
        <v>227</v>
      </c>
      <c r="M3315" t="s">
        <v>134</v>
      </c>
      <c r="N3315">
        <v>6.1003093536226597E-3</v>
      </c>
      <c r="O3315" t="s">
        <v>70</v>
      </c>
    </row>
    <row r="3316" spans="12:15" x14ac:dyDescent="0.45">
      <c r="L3316" t="s">
        <v>227</v>
      </c>
      <c r="M3316" t="s">
        <v>135</v>
      </c>
      <c r="N3316">
        <v>6.0294614786506875E-3</v>
      </c>
      <c r="O3316" t="s">
        <v>70</v>
      </c>
    </row>
    <row r="3317" spans="12:15" x14ac:dyDescent="0.45">
      <c r="L3317" t="s">
        <v>227</v>
      </c>
      <c r="M3317" t="s">
        <v>136</v>
      </c>
      <c r="N3317">
        <v>6.0585891522195196E-3</v>
      </c>
      <c r="O3317" t="s">
        <v>70</v>
      </c>
    </row>
    <row r="3318" spans="12:15" x14ac:dyDescent="0.45">
      <c r="L3318" t="s">
        <v>227</v>
      </c>
      <c r="M3318" t="s">
        <v>137</v>
      </c>
      <c r="N3318">
        <v>6.1281665019870413E-3</v>
      </c>
      <c r="O3318" t="s">
        <v>70</v>
      </c>
    </row>
    <row r="3319" spans="12:15" x14ac:dyDescent="0.45">
      <c r="L3319" t="s">
        <v>227</v>
      </c>
      <c r="M3319" t="s">
        <v>138</v>
      </c>
      <c r="N3319">
        <v>6.211473103523186E-3</v>
      </c>
      <c r="O3319" t="s">
        <v>70</v>
      </c>
    </row>
    <row r="3320" spans="12:15" x14ac:dyDescent="0.45">
      <c r="L3320" t="s">
        <v>227</v>
      </c>
      <c r="M3320" t="s">
        <v>139</v>
      </c>
      <c r="N3320">
        <v>6.2194143705960152E-3</v>
      </c>
      <c r="O3320" t="s">
        <v>70</v>
      </c>
    </row>
    <row r="3321" spans="12:15" x14ac:dyDescent="0.45">
      <c r="L3321" t="s">
        <v>227</v>
      </c>
      <c r="M3321" t="s">
        <v>140</v>
      </c>
      <c r="N3321">
        <v>1.2401157164444922E-2</v>
      </c>
      <c r="O3321" t="s">
        <v>70</v>
      </c>
    </row>
    <row r="3322" spans="12:15" x14ac:dyDescent="0.45">
      <c r="L3322" t="s">
        <v>227</v>
      </c>
      <c r="M3322" t="s">
        <v>141</v>
      </c>
      <c r="N3322">
        <v>1.2935021791634848E-2</v>
      </c>
      <c r="O3322" t="s">
        <v>70</v>
      </c>
    </row>
    <row r="3323" spans="12:15" x14ac:dyDescent="0.45">
      <c r="L3323" t="s">
        <v>227</v>
      </c>
      <c r="M3323" t="s">
        <v>142</v>
      </c>
      <c r="N3323">
        <v>2.9724902023178099E-2</v>
      </c>
      <c r="O3323" t="s">
        <v>70</v>
      </c>
    </row>
    <row r="3324" spans="12:15" x14ac:dyDescent="0.45">
      <c r="L3324" t="s">
        <v>227</v>
      </c>
      <c r="M3324" t="s">
        <v>143</v>
      </c>
      <c r="N3324">
        <v>6.3799059347296929E-3</v>
      </c>
      <c r="O3324" t="s">
        <v>70</v>
      </c>
    </row>
    <row r="3325" spans="12:15" x14ac:dyDescent="0.45">
      <c r="L3325" t="s">
        <v>227</v>
      </c>
      <c r="M3325" t="s">
        <v>144</v>
      </c>
      <c r="N3325">
        <v>6.6284853778846627E-3</v>
      </c>
      <c r="O3325" t="s">
        <v>70</v>
      </c>
    </row>
    <row r="3326" spans="12:15" x14ac:dyDescent="0.45">
      <c r="L3326" t="s">
        <v>227</v>
      </c>
      <c r="M3326" t="s">
        <v>145</v>
      </c>
      <c r="N3326">
        <v>6.8538503479623758E-3</v>
      </c>
      <c r="O3326" t="s">
        <v>70</v>
      </c>
    </row>
    <row r="3327" spans="12:15" x14ac:dyDescent="0.45">
      <c r="L3327" t="s">
        <v>227</v>
      </c>
      <c r="M3327" t="s">
        <v>146</v>
      </c>
      <c r="N3327">
        <v>7.0406675816477174E-3</v>
      </c>
      <c r="O3327" t="s">
        <v>70</v>
      </c>
    </row>
    <row r="3328" spans="12:15" x14ac:dyDescent="0.45">
      <c r="L3328" t="s">
        <v>227</v>
      </c>
      <c r="M3328" t="s">
        <v>147</v>
      </c>
      <c r="N3328">
        <v>7.2078393283809342E-3</v>
      </c>
      <c r="O3328" t="s">
        <v>70</v>
      </c>
    </row>
    <row r="3329" spans="12:15" x14ac:dyDescent="0.45">
      <c r="L3329" t="s">
        <v>227</v>
      </c>
      <c r="M3329" t="s">
        <v>148</v>
      </c>
      <c r="N3329">
        <v>7.3898928021120195E-3</v>
      </c>
      <c r="O3329" t="s">
        <v>70</v>
      </c>
    </row>
    <row r="3330" spans="12:15" x14ac:dyDescent="0.45">
      <c r="L3330" t="s">
        <v>227</v>
      </c>
      <c r="M3330" t="s">
        <v>149</v>
      </c>
      <c r="N3330">
        <v>7.375964791211333E-3</v>
      </c>
      <c r="O3330" t="s">
        <v>70</v>
      </c>
    </row>
    <row r="3331" spans="12:15" x14ac:dyDescent="0.45">
      <c r="L3331" t="s">
        <v>227</v>
      </c>
      <c r="M3331" t="s">
        <v>150</v>
      </c>
      <c r="N3331">
        <v>7.1338657567769177E-3</v>
      </c>
      <c r="O3331" t="s">
        <v>70</v>
      </c>
    </row>
    <row r="3332" spans="12:15" x14ac:dyDescent="0.45">
      <c r="L3332" t="s">
        <v>227</v>
      </c>
      <c r="M3332" t="s">
        <v>151</v>
      </c>
      <c r="N3332">
        <v>6.8035608296340821E-3</v>
      </c>
      <c r="O3332" t="s">
        <v>70</v>
      </c>
    </row>
    <row r="3333" spans="12:15" x14ac:dyDescent="0.45">
      <c r="L3333" t="s">
        <v>227</v>
      </c>
      <c r="M3333" t="s">
        <v>152</v>
      </c>
      <c r="N3333">
        <v>6.5299866079258275E-3</v>
      </c>
      <c r="O3333" t="s">
        <v>70</v>
      </c>
    </row>
    <row r="3334" spans="12:15" x14ac:dyDescent="0.45">
      <c r="L3334" t="s">
        <v>227</v>
      </c>
      <c r="M3334" t="s">
        <v>153</v>
      </c>
      <c r="N3334">
        <v>6.4246984819591648E-3</v>
      </c>
      <c r="O3334" t="s">
        <v>70</v>
      </c>
    </row>
    <row r="3335" spans="12:15" x14ac:dyDescent="0.45">
      <c r="L3335" t="s">
        <v>227</v>
      </c>
      <c r="M3335" t="s">
        <v>154</v>
      </c>
      <c r="N3335">
        <v>6.4059228838271153E-3</v>
      </c>
      <c r="O3335" t="s">
        <v>70</v>
      </c>
    </row>
    <row r="3336" spans="12:15" x14ac:dyDescent="0.45">
      <c r="L3336" t="s">
        <v>227</v>
      </c>
      <c r="M3336" t="s">
        <v>155</v>
      </c>
      <c r="N3336">
        <v>6.4761270880696773E-3</v>
      </c>
      <c r="O3336" t="s">
        <v>70</v>
      </c>
    </row>
    <row r="3337" spans="12:15" x14ac:dyDescent="0.45">
      <c r="L3337" t="s">
        <v>227</v>
      </c>
      <c r="M3337" t="s">
        <v>156</v>
      </c>
      <c r="N3337">
        <v>6.4954592552993575E-3</v>
      </c>
      <c r="O3337" t="s">
        <v>70</v>
      </c>
    </row>
    <row r="3338" spans="12:15" x14ac:dyDescent="0.45">
      <c r="L3338" t="s">
        <v>227</v>
      </c>
      <c r="M3338" t="s">
        <v>157</v>
      </c>
      <c r="N3338">
        <v>6.425998591346585E-3</v>
      </c>
      <c r="O3338" t="s">
        <v>70</v>
      </c>
    </row>
    <row r="3339" spans="12:15" x14ac:dyDescent="0.45">
      <c r="L3339" t="s">
        <v>227</v>
      </c>
      <c r="M3339" t="s">
        <v>158</v>
      </c>
      <c r="N3339">
        <v>1.2670877779209425E-2</v>
      </c>
      <c r="O3339" t="s">
        <v>70</v>
      </c>
    </row>
    <row r="3340" spans="12:15" x14ac:dyDescent="0.45">
      <c r="L3340" t="s">
        <v>227</v>
      </c>
      <c r="M3340" t="s">
        <v>159</v>
      </c>
      <c r="N3340">
        <v>1.257206013682073E-2</v>
      </c>
      <c r="O3340" t="s">
        <v>70</v>
      </c>
    </row>
    <row r="3341" spans="12:15" x14ac:dyDescent="0.45">
      <c r="L3341" t="s">
        <v>227</v>
      </c>
      <c r="M3341" t="s">
        <v>160</v>
      </c>
      <c r="N3341">
        <v>5.2782429450383479E-2</v>
      </c>
      <c r="O3341" t="s">
        <v>70</v>
      </c>
    </row>
    <row r="3342" spans="12:15" x14ac:dyDescent="0.45">
      <c r="L3342" t="s">
        <v>227</v>
      </c>
      <c r="M3342" t="s">
        <v>161</v>
      </c>
      <c r="N3342">
        <v>1.049497511170832E-2</v>
      </c>
      <c r="O3342" t="s">
        <v>70</v>
      </c>
    </row>
    <row r="3343" spans="12:15" x14ac:dyDescent="0.45">
      <c r="L3343" t="s">
        <v>227</v>
      </c>
      <c r="M3343" t="s">
        <v>162</v>
      </c>
      <c r="N3343">
        <v>1.035852045206993E-2</v>
      </c>
      <c r="O3343" t="s">
        <v>70</v>
      </c>
    </row>
    <row r="3344" spans="12:15" x14ac:dyDescent="0.45">
      <c r="L3344" t="s">
        <v>227</v>
      </c>
      <c r="M3344" t="s">
        <v>163</v>
      </c>
      <c r="N3344">
        <v>1.0328719225011983E-2</v>
      </c>
      <c r="O3344" t="s">
        <v>70</v>
      </c>
    </row>
    <row r="3345" spans="12:15" x14ac:dyDescent="0.45">
      <c r="L3345" t="s">
        <v>227</v>
      </c>
      <c r="M3345" t="s">
        <v>164</v>
      </c>
      <c r="N3345">
        <v>1.0357732951806508E-2</v>
      </c>
      <c r="O3345" t="s">
        <v>70</v>
      </c>
    </row>
    <row r="3346" spans="12:15" x14ac:dyDescent="0.45">
      <c r="L3346" t="s">
        <v>227</v>
      </c>
      <c r="M3346" t="s">
        <v>165</v>
      </c>
      <c r="N3346">
        <v>1.0397586096578419E-2</v>
      </c>
      <c r="O3346" t="s">
        <v>70</v>
      </c>
    </row>
    <row r="3347" spans="12:15" x14ac:dyDescent="0.45">
      <c r="L3347" t="s">
        <v>227</v>
      </c>
      <c r="M3347" t="s">
        <v>166</v>
      </c>
      <c r="N3347">
        <v>1.0345631136959663E-2</v>
      </c>
      <c r="O3347" t="s">
        <v>70</v>
      </c>
    </row>
    <row r="3348" spans="12:15" x14ac:dyDescent="0.45">
      <c r="L3348" t="s">
        <v>227</v>
      </c>
      <c r="M3348" t="s">
        <v>167</v>
      </c>
      <c r="N3348">
        <v>1.0439905610561212E-2</v>
      </c>
      <c r="O3348" t="s">
        <v>70</v>
      </c>
    </row>
    <row r="3349" spans="12:15" x14ac:dyDescent="0.45">
      <c r="L3349" t="s">
        <v>227</v>
      </c>
      <c r="M3349" t="s">
        <v>168</v>
      </c>
      <c r="N3349">
        <v>1.0435540549613863E-2</v>
      </c>
      <c r="O3349" t="s">
        <v>70</v>
      </c>
    </row>
    <row r="3350" spans="12:15" x14ac:dyDescent="0.45">
      <c r="L3350" t="s">
        <v>227</v>
      </c>
      <c r="M3350" t="s">
        <v>169</v>
      </c>
      <c r="N3350">
        <v>1.0384613343552965E-2</v>
      </c>
      <c r="O3350" t="s">
        <v>70</v>
      </c>
    </row>
    <row r="3351" spans="12:15" x14ac:dyDescent="0.45">
      <c r="L3351" t="s">
        <v>227</v>
      </c>
      <c r="M3351" t="s">
        <v>170</v>
      </c>
      <c r="N3351">
        <v>1.0247642060569514E-2</v>
      </c>
      <c r="O3351" t="s">
        <v>70</v>
      </c>
    </row>
    <row r="3352" spans="12:15" x14ac:dyDescent="0.45">
      <c r="L3352" t="s">
        <v>227</v>
      </c>
      <c r="M3352" t="s">
        <v>171</v>
      </c>
      <c r="N3352">
        <v>1.0203613521955814E-2</v>
      </c>
      <c r="O3352" t="s">
        <v>70</v>
      </c>
    </row>
    <row r="3353" spans="12:15" x14ac:dyDescent="0.45">
      <c r="L3353" t="s">
        <v>227</v>
      </c>
      <c r="M3353" t="s">
        <v>172</v>
      </c>
      <c r="N3353">
        <v>1.0303405744087562E-2</v>
      </c>
      <c r="O3353" t="s">
        <v>70</v>
      </c>
    </row>
    <row r="3354" spans="12:15" x14ac:dyDescent="0.45">
      <c r="L3354" t="s">
        <v>227</v>
      </c>
      <c r="M3354" t="s">
        <v>173</v>
      </c>
      <c r="N3354">
        <v>1.0339464416234014E-2</v>
      </c>
      <c r="O3354" t="s">
        <v>70</v>
      </c>
    </row>
    <row r="3355" spans="12:15" x14ac:dyDescent="0.45">
      <c r="L3355" t="s">
        <v>227</v>
      </c>
      <c r="M3355" t="s">
        <v>174</v>
      </c>
      <c r="N3355">
        <v>1.0366087081900557E-2</v>
      </c>
      <c r="O3355" t="s">
        <v>70</v>
      </c>
    </row>
    <row r="3356" spans="12:15" x14ac:dyDescent="0.45">
      <c r="L3356" t="s">
        <v>227</v>
      </c>
      <c r="M3356" t="s">
        <v>175</v>
      </c>
      <c r="N3356">
        <v>1.030115457750351E-2</v>
      </c>
      <c r="O3356" t="s">
        <v>70</v>
      </c>
    </row>
    <row r="3357" spans="12:15" x14ac:dyDescent="0.45">
      <c r="L3357" t="s">
        <v>227</v>
      </c>
      <c r="M3357" t="s">
        <v>176</v>
      </c>
      <c r="N3357">
        <v>2.069610814166244E-2</v>
      </c>
      <c r="O3357" t="s">
        <v>70</v>
      </c>
    </row>
    <row r="3358" spans="12:15" x14ac:dyDescent="0.45">
      <c r="L3358" t="s">
        <v>227</v>
      </c>
      <c r="M3358" t="s">
        <v>177</v>
      </c>
      <c r="N3358">
        <v>2.0886189251773823E-2</v>
      </c>
      <c r="O3358" t="s">
        <v>70</v>
      </c>
    </row>
    <row r="3359" spans="12:15" x14ac:dyDescent="0.45">
      <c r="L3359" t="s">
        <v>228</v>
      </c>
      <c r="M3359" t="s">
        <v>69</v>
      </c>
      <c r="N3359">
        <v>2.9534362853513362E-2</v>
      </c>
      <c r="O3359" t="s">
        <v>70</v>
      </c>
    </row>
    <row r="3360" spans="12:15" x14ac:dyDescent="0.45">
      <c r="L3360" t="s">
        <v>228</v>
      </c>
      <c r="M3360" t="s">
        <v>71</v>
      </c>
      <c r="N3360">
        <v>6.0371767361954006E-3</v>
      </c>
      <c r="O3360" t="s">
        <v>70</v>
      </c>
    </row>
    <row r="3361" spans="12:15" x14ac:dyDescent="0.45">
      <c r="L3361" t="s">
        <v>228</v>
      </c>
      <c r="M3361" t="s">
        <v>72</v>
      </c>
      <c r="N3361">
        <v>6.0928653453312586E-3</v>
      </c>
      <c r="O3361" t="s">
        <v>70</v>
      </c>
    </row>
    <row r="3362" spans="12:15" x14ac:dyDescent="0.45">
      <c r="L3362" t="s">
        <v>228</v>
      </c>
      <c r="M3362" t="s">
        <v>73</v>
      </c>
      <c r="N3362">
        <v>6.1270400972212712E-3</v>
      </c>
      <c r="O3362" t="s">
        <v>70</v>
      </c>
    </row>
    <row r="3363" spans="12:15" x14ac:dyDescent="0.45">
      <c r="L3363" t="s">
        <v>228</v>
      </c>
      <c r="M3363" t="s">
        <v>74</v>
      </c>
      <c r="N3363">
        <v>6.1836394777985545E-3</v>
      </c>
      <c r="O3363" t="s">
        <v>70</v>
      </c>
    </row>
    <row r="3364" spans="12:15" x14ac:dyDescent="0.45">
      <c r="L3364" t="s">
        <v>228</v>
      </c>
      <c r="M3364" t="s">
        <v>75</v>
      </c>
      <c r="N3364">
        <v>6.2347904384868532E-3</v>
      </c>
      <c r="O3364" t="s">
        <v>70</v>
      </c>
    </row>
    <row r="3365" spans="12:15" x14ac:dyDescent="0.45">
      <c r="L3365" t="s">
        <v>228</v>
      </c>
      <c r="M3365" t="s">
        <v>76</v>
      </c>
      <c r="N3365">
        <v>6.2248147805725202E-3</v>
      </c>
      <c r="O3365" t="s">
        <v>70</v>
      </c>
    </row>
    <row r="3366" spans="12:15" x14ac:dyDescent="0.45">
      <c r="L3366" t="s">
        <v>228</v>
      </c>
      <c r="M3366" t="s">
        <v>77</v>
      </c>
      <c r="N3366">
        <v>6.2924698418871383E-3</v>
      </c>
      <c r="O3366" t="s">
        <v>70</v>
      </c>
    </row>
    <row r="3367" spans="12:15" x14ac:dyDescent="0.45">
      <c r="L3367" t="s">
        <v>228</v>
      </c>
      <c r="M3367" t="s">
        <v>78</v>
      </c>
      <c r="N3367">
        <v>6.1667701757601358E-3</v>
      </c>
      <c r="O3367" t="s">
        <v>70</v>
      </c>
    </row>
    <row r="3368" spans="12:15" x14ac:dyDescent="0.45">
      <c r="L3368" t="s">
        <v>228</v>
      </c>
      <c r="M3368" t="s">
        <v>79</v>
      </c>
      <c r="N3368">
        <v>5.9990821481585776E-3</v>
      </c>
      <c r="O3368" t="s">
        <v>70</v>
      </c>
    </row>
    <row r="3369" spans="12:15" x14ac:dyDescent="0.45">
      <c r="L3369" t="s">
        <v>228</v>
      </c>
      <c r="M3369" t="s">
        <v>80</v>
      </c>
      <c r="N3369">
        <v>5.92159250957419E-3</v>
      </c>
      <c r="O3369" t="s">
        <v>70</v>
      </c>
    </row>
    <row r="3370" spans="12:15" x14ac:dyDescent="0.45">
      <c r="L3370" t="s">
        <v>228</v>
      </c>
      <c r="M3370" t="s">
        <v>81</v>
      </c>
      <c r="N3370">
        <v>5.9070722361914269E-3</v>
      </c>
      <c r="O3370" t="s">
        <v>70</v>
      </c>
    </row>
    <row r="3371" spans="12:15" x14ac:dyDescent="0.45">
      <c r="L3371" t="s">
        <v>228</v>
      </c>
      <c r="M3371" t="s">
        <v>82</v>
      </c>
      <c r="N3371">
        <v>5.8164509628757582E-3</v>
      </c>
      <c r="O3371" t="s">
        <v>70</v>
      </c>
    </row>
    <row r="3372" spans="12:15" x14ac:dyDescent="0.45">
      <c r="L3372" t="s">
        <v>228</v>
      </c>
      <c r="M3372" t="s">
        <v>83</v>
      </c>
      <c r="N3372">
        <v>5.7285359255423848E-3</v>
      </c>
      <c r="O3372" t="s">
        <v>70</v>
      </c>
    </row>
    <row r="3373" spans="12:15" x14ac:dyDescent="0.45">
      <c r="L3373" t="s">
        <v>228</v>
      </c>
      <c r="M3373" t="s">
        <v>84</v>
      </c>
      <c r="N3373">
        <v>5.6338397588810646E-3</v>
      </c>
      <c r="O3373" t="s">
        <v>70</v>
      </c>
    </row>
    <row r="3374" spans="12:15" x14ac:dyDescent="0.45">
      <c r="L3374" t="s">
        <v>228</v>
      </c>
      <c r="M3374" t="s">
        <v>85</v>
      </c>
      <c r="N3374">
        <v>5.5638779916333571E-3</v>
      </c>
      <c r="O3374" t="s">
        <v>70</v>
      </c>
    </row>
    <row r="3375" spans="12:15" x14ac:dyDescent="0.45">
      <c r="L3375" t="s">
        <v>228</v>
      </c>
      <c r="M3375" t="s">
        <v>86</v>
      </c>
      <c r="N3375">
        <v>1.1200702413912432E-2</v>
      </c>
      <c r="O3375" t="s">
        <v>70</v>
      </c>
    </row>
    <row r="3376" spans="12:15" x14ac:dyDescent="0.45">
      <c r="L3376" t="s">
        <v>228</v>
      </c>
      <c r="M3376" t="s">
        <v>87</v>
      </c>
      <c r="N3376">
        <v>1.1672311481929279E-2</v>
      </c>
      <c r="O3376" t="s">
        <v>70</v>
      </c>
    </row>
    <row r="3377" spans="12:15" x14ac:dyDescent="0.45">
      <c r="L3377" t="s">
        <v>228</v>
      </c>
      <c r="M3377" t="s">
        <v>88</v>
      </c>
      <c r="N3377">
        <v>3.5015608795619942E-2</v>
      </c>
      <c r="O3377" t="s">
        <v>70</v>
      </c>
    </row>
    <row r="3378" spans="12:15" x14ac:dyDescent="0.45">
      <c r="L3378" t="s">
        <v>228</v>
      </c>
      <c r="M3378" t="s">
        <v>89</v>
      </c>
      <c r="N3378">
        <v>7.0201895736033155E-3</v>
      </c>
      <c r="O3378" t="s">
        <v>70</v>
      </c>
    </row>
    <row r="3379" spans="12:15" x14ac:dyDescent="0.45">
      <c r="L3379" t="s">
        <v>228</v>
      </c>
      <c r="M3379" t="s">
        <v>90</v>
      </c>
      <c r="N3379">
        <v>7.0397035875551291E-3</v>
      </c>
      <c r="O3379" t="s">
        <v>70</v>
      </c>
    </row>
    <row r="3380" spans="12:15" x14ac:dyDescent="0.45">
      <c r="L3380" t="s">
        <v>228</v>
      </c>
      <c r="M3380" t="s">
        <v>91</v>
      </c>
      <c r="N3380">
        <v>7.0202065296848934E-3</v>
      </c>
      <c r="O3380" t="s">
        <v>70</v>
      </c>
    </row>
    <row r="3381" spans="12:15" x14ac:dyDescent="0.45">
      <c r="L3381" t="s">
        <v>228</v>
      </c>
      <c r="M3381" t="s">
        <v>92</v>
      </c>
      <c r="N3381">
        <v>6.9830326091943418E-3</v>
      </c>
      <c r="O3381" t="s">
        <v>70</v>
      </c>
    </row>
    <row r="3382" spans="12:15" x14ac:dyDescent="0.45">
      <c r="L3382" t="s">
        <v>228</v>
      </c>
      <c r="M3382" t="s">
        <v>93</v>
      </c>
      <c r="N3382">
        <v>6.9644779786481505E-3</v>
      </c>
      <c r="O3382" t="s">
        <v>70</v>
      </c>
    </row>
    <row r="3383" spans="12:15" x14ac:dyDescent="0.45">
      <c r="L3383" t="s">
        <v>228</v>
      </c>
      <c r="M3383" t="s">
        <v>94</v>
      </c>
      <c r="N3383">
        <v>6.857838246815769E-3</v>
      </c>
      <c r="O3383" t="s">
        <v>70</v>
      </c>
    </row>
    <row r="3384" spans="12:15" x14ac:dyDescent="0.45">
      <c r="L3384" t="s">
        <v>228</v>
      </c>
      <c r="M3384" t="s">
        <v>95</v>
      </c>
      <c r="N3384">
        <v>6.7578055575697503E-3</v>
      </c>
      <c r="O3384" t="s">
        <v>70</v>
      </c>
    </row>
    <row r="3385" spans="12:15" x14ac:dyDescent="0.45">
      <c r="L3385" t="s">
        <v>228</v>
      </c>
      <c r="M3385" t="s">
        <v>96</v>
      </c>
      <c r="N3385">
        <v>6.7294784823993129E-3</v>
      </c>
      <c r="O3385" t="s">
        <v>70</v>
      </c>
    </row>
    <row r="3386" spans="12:15" x14ac:dyDescent="0.45">
      <c r="L3386" t="s">
        <v>228</v>
      </c>
      <c r="M3386" t="s">
        <v>97</v>
      </c>
      <c r="N3386">
        <v>6.6866237604040419E-3</v>
      </c>
      <c r="O3386" t="s">
        <v>70</v>
      </c>
    </row>
    <row r="3387" spans="12:15" x14ac:dyDescent="0.45">
      <c r="L3387" t="s">
        <v>228</v>
      </c>
      <c r="M3387" t="s">
        <v>98</v>
      </c>
      <c r="N3387">
        <v>6.6257005667192384E-3</v>
      </c>
      <c r="O3387" t="s">
        <v>70</v>
      </c>
    </row>
    <row r="3388" spans="12:15" x14ac:dyDescent="0.45">
      <c r="L3388" t="s">
        <v>228</v>
      </c>
      <c r="M3388" t="s">
        <v>99</v>
      </c>
      <c r="N3388">
        <v>6.7111548485902549E-3</v>
      </c>
      <c r="O3388" t="s">
        <v>70</v>
      </c>
    </row>
    <row r="3389" spans="12:15" x14ac:dyDescent="0.45">
      <c r="L3389" t="s">
        <v>228</v>
      </c>
      <c r="M3389" t="s">
        <v>100</v>
      </c>
      <c r="N3389">
        <v>6.8508694596483028E-3</v>
      </c>
      <c r="O3389" t="s">
        <v>70</v>
      </c>
    </row>
    <row r="3390" spans="12:15" x14ac:dyDescent="0.45">
      <c r="L3390" t="s">
        <v>228</v>
      </c>
      <c r="M3390" t="s">
        <v>101</v>
      </c>
      <c r="N3390">
        <v>6.9444692384168488E-3</v>
      </c>
      <c r="O3390" t="s">
        <v>70</v>
      </c>
    </row>
    <row r="3391" spans="12:15" x14ac:dyDescent="0.45">
      <c r="L3391" t="s">
        <v>228</v>
      </c>
      <c r="M3391" t="s">
        <v>102</v>
      </c>
      <c r="N3391">
        <v>7.0057538975736274E-3</v>
      </c>
      <c r="O3391" t="s">
        <v>70</v>
      </c>
    </row>
    <row r="3392" spans="12:15" x14ac:dyDescent="0.45">
      <c r="L3392" t="s">
        <v>228</v>
      </c>
      <c r="M3392" t="s">
        <v>103</v>
      </c>
      <c r="N3392">
        <v>6.9466307503527761E-3</v>
      </c>
      <c r="O3392" t="s">
        <v>70</v>
      </c>
    </row>
    <row r="3393" spans="12:15" x14ac:dyDescent="0.45">
      <c r="L3393" t="s">
        <v>228</v>
      </c>
      <c r="M3393" t="s">
        <v>104</v>
      </c>
      <c r="N3393">
        <v>1.3601058898585065E-2</v>
      </c>
      <c r="O3393" t="s">
        <v>70</v>
      </c>
    </row>
    <row r="3394" spans="12:15" x14ac:dyDescent="0.45">
      <c r="L3394" t="s">
        <v>228</v>
      </c>
      <c r="M3394" t="s">
        <v>105</v>
      </c>
      <c r="N3394">
        <v>1.3715034943581427E-2</v>
      </c>
      <c r="O3394" t="s">
        <v>70</v>
      </c>
    </row>
    <row r="3395" spans="12:15" x14ac:dyDescent="0.45">
      <c r="L3395" t="s">
        <v>228</v>
      </c>
      <c r="M3395" t="s">
        <v>106</v>
      </c>
      <c r="N3395">
        <v>2.4223629060203946E-2</v>
      </c>
      <c r="O3395" t="s">
        <v>70</v>
      </c>
    </row>
    <row r="3396" spans="12:15" x14ac:dyDescent="0.45">
      <c r="L3396" t="s">
        <v>228</v>
      </c>
      <c r="M3396" t="s">
        <v>107</v>
      </c>
      <c r="N3396">
        <v>4.6147518667996549E-3</v>
      </c>
      <c r="O3396" t="s">
        <v>70</v>
      </c>
    </row>
    <row r="3397" spans="12:15" x14ac:dyDescent="0.45">
      <c r="L3397" t="s">
        <v>228</v>
      </c>
      <c r="M3397" t="s">
        <v>108</v>
      </c>
      <c r="N3397">
        <v>4.6201923793723907E-3</v>
      </c>
      <c r="O3397" t="s">
        <v>70</v>
      </c>
    </row>
    <row r="3398" spans="12:15" x14ac:dyDescent="0.45">
      <c r="L3398" t="s">
        <v>228</v>
      </c>
      <c r="M3398" t="s">
        <v>109</v>
      </c>
      <c r="N3398">
        <v>4.5739297801687378E-3</v>
      </c>
      <c r="O3398" t="s">
        <v>70</v>
      </c>
    </row>
    <row r="3399" spans="12:15" x14ac:dyDescent="0.45">
      <c r="L3399" t="s">
        <v>228</v>
      </c>
      <c r="M3399" t="s">
        <v>110</v>
      </c>
      <c r="N3399">
        <v>4.5401919557188572E-3</v>
      </c>
      <c r="O3399" t="s">
        <v>70</v>
      </c>
    </row>
    <row r="3400" spans="12:15" x14ac:dyDescent="0.45">
      <c r="L3400" t="s">
        <v>228</v>
      </c>
      <c r="M3400" t="s">
        <v>111</v>
      </c>
      <c r="N3400">
        <v>4.5138940443149467E-3</v>
      </c>
      <c r="O3400" t="s">
        <v>70</v>
      </c>
    </row>
    <row r="3401" spans="12:15" x14ac:dyDescent="0.45">
      <c r="L3401" t="s">
        <v>228</v>
      </c>
      <c r="M3401" t="s">
        <v>112</v>
      </c>
      <c r="N3401">
        <v>4.5136496559709206E-3</v>
      </c>
      <c r="O3401" t="s">
        <v>70</v>
      </c>
    </row>
    <row r="3402" spans="12:15" x14ac:dyDescent="0.45">
      <c r="L3402" t="s">
        <v>228</v>
      </c>
      <c r="M3402" t="s">
        <v>113</v>
      </c>
      <c r="N3402">
        <v>4.4347948531728723E-3</v>
      </c>
      <c r="O3402" t="s">
        <v>70</v>
      </c>
    </row>
    <row r="3403" spans="12:15" x14ac:dyDescent="0.45">
      <c r="L3403" t="s">
        <v>228</v>
      </c>
      <c r="M3403" t="s">
        <v>114</v>
      </c>
      <c r="N3403">
        <v>4.4207023453614715E-3</v>
      </c>
      <c r="O3403" t="s">
        <v>70</v>
      </c>
    </row>
    <row r="3404" spans="12:15" x14ac:dyDescent="0.45">
      <c r="L3404" t="s">
        <v>228</v>
      </c>
      <c r="M3404" t="s">
        <v>115</v>
      </c>
      <c r="N3404">
        <v>4.3869337381955628E-3</v>
      </c>
      <c r="O3404" t="s">
        <v>70</v>
      </c>
    </row>
    <row r="3405" spans="12:15" x14ac:dyDescent="0.45">
      <c r="L3405" t="s">
        <v>228</v>
      </c>
      <c r="M3405" t="s">
        <v>116</v>
      </c>
      <c r="N3405">
        <v>4.4832925561298174E-3</v>
      </c>
      <c r="O3405" t="s">
        <v>70</v>
      </c>
    </row>
    <row r="3406" spans="12:15" x14ac:dyDescent="0.45">
      <c r="L3406" t="s">
        <v>228</v>
      </c>
      <c r="M3406" t="s">
        <v>117</v>
      </c>
      <c r="N3406">
        <v>4.7201327846105564E-3</v>
      </c>
      <c r="O3406" t="s">
        <v>70</v>
      </c>
    </row>
    <row r="3407" spans="12:15" x14ac:dyDescent="0.45">
      <c r="L3407" t="s">
        <v>228</v>
      </c>
      <c r="M3407" t="s">
        <v>118</v>
      </c>
      <c r="N3407">
        <v>4.8959159898586983E-3</v>
      </c>
      <c r="O3407" t="s">
        <v>70</v>
      </c>
    </row>
    <row r="3408" spans="12:15" x14ac:dyDescent="0.45">
      <c r="L3408" t="s">
        <v>228</v>
      </c>
      <c r="M3408" t="s">
        <v>119</v>
      </c>
      <c r="N3408">
        <v>4.9291905486858823E-3</v>
      </c>
      <c r="O3408" t="s">
        <v>70</v>
      </c>
    </row>
    <row r="3409" spans="12:15" x14ac:dyDescent="0.45">
      <c r="L3409" t="s">
        <v>228</v>
      </c>
      <c r="M3409" t="s">
        <v>120</v>
      </c>
      <c r="N3409">
        <v>5.0230914798981598E-3</v>
      </c>
      <c r="O3409" t="s">
        <v>70</v>
      </c>
    </row>
    <row r="3410" spans="12:15" x14ac:dyDescent="0.45">
      <c r="L3410" t="s">
        <v>228</v>
      </c>
      <c r="M3410" t="s">
        <v>121</v>
      </c>
      <c r="N3410">
        <v>5.1121349367190018E-3</v>
      </c>
      <c r="O3410" t="s">
        <v>70</v>
      </c>
    </row>
    <row r="3411" spans="12:15" x14ac:dyDescent="0.45">
      <c r="L3411" t="s">
        <v>228</v>
      </c>
      <c r="M3411" t="s">
        <v>122</v>
      </c>
      <c r="N3411">
        <v>1.0347965270896249E-2</v>
      </c>
      <c r="O3411" t="s">
        <v>70</v>
      </c>
    </row>
    <row r="3412" spans="12:15" x14ac:dyDescent="0.45">
      <c r="L3412" t="s">
        <v>228</v>
      </c>
      <c r="M3412" t="s">
        <v>123</v>
      </c>
      <c r="N3412">
        <v>1.0206956659418544E-2</v>
      </c>
      <c r="O3412" t="s">
        <v>70</v>
      </c>
    </row>
    <row r="3413" spans="12:15" x14ac:dyDescent="0.45">
      <c r="L3413" t="s">
        <v>228</v>
      </c>
      <c r="M3413" t="s">
        <v>124</v>
      </c>
      <c r="N3413">
        <v>3.2167510112010314E-2</v>
      </c>
      <c r="O3413" t="s">
        <v>70</v>
      </c>
    </row>
    <row r="3414" spans="12:15" x14ac:dyDescent="0.45">
      <c r="L3414" t="s">
        <v>228</v>
      </c>
      <c r="M3414" t="s">
        <v>125</v>
      </c>
      <c r="N3414">
        <v>6.580868500804758E-3</v>
      </c>
      <c r="O3414" t="s">
        <v>70</v>
      </c>
    </row>
    <row r="3415" spans="12:15" x14ac:dyDescent="0.45">
      <c r="L3415" t="s">
        <v>228</v>
      </c>
      <c r="M3415" t="s">
        <v>126</v>
      </c>
      <c r="N3415">
        <v>6.7096211841304806E-3</v>
      </c>
      <c r="O3415" t="s">
        <v>70</v>
      </c>
    </row>
    <row r="3416" spans="12:15" x14ac:dyDescent="0.45">
      <c r="L3416" t="s">
        <v>228</v>
      </c>
      <c r="M3416" t="s">
        <v>127</v>
      </c>
      <c r="N3416">
        <v>6.7927132123533308E-3</v>
      </c>
      <c r="O3416" t="s">
        <v>70</v>
      </c>
    </row>
    <row r="3417" spans="12:15" x14ac:dyDescent="0.45">
      <c r="L3417" t="s">
        <v>228</v>
      </c>
      <c r="M3417" t="s">
        <v>128</v>
      </c>
      <c r="N3417">
        <v>6.7804606959727728E-3</v>
      </c>
      <c r="O3417" t="s">
        <v>70</v>
      </c>
    </row>
    <row r="3418" spans="12:15" x14ac:dyDescent="0.45">
      <c r="L3418" t="s">
        <v>228</v>
      </c>
      <c r="M3418" t="s">
        <v>129</v>
      </c>
      <c r="N3418">
        <v>6.7735570576903997E-3</v>
      </c>
      <c r="O3418" t="s">
        <v>70</v>
      </c>
    </row>
    <row r="3419" spans="12:15" x14ac:dyDescent="0.45">
      <c r="L3419" t="s">
        <v>228</v>
      </c>
      <c r="M3419" t="s">
        <v>130</v>
      </c>
      <c r="N3419">
        <v>6.7551157483194055E-3</v>
      </c>
      <c r="O3419" t="s">
        <v>70</v>
      </c>
    </row>
    <row r="3420" spans="12:15" x14ac:dyDescent="0.45">
      <c r="L3420" t="s">
        <v>228</v>
      </c>
      <c r="M3420" t="s">
        <v>131</v>
      </c>
      <c r="N3420">
        <v>6.6424895329664215E-3</v>
      </c>
      <c r="O3420" t="s">
        <v>70</v>
      </c>
    </row>
    <row r="3421" spans="12:15" x14ac:dyDescent="0.45">
      <c r="L3421" t="s">
        <v>228</v>
      </c>
      <c r="M3421" t="s">
        <v>132</v>
      </c>
      <c r="N3421">
        <v>6.4970774628731656E-3</v>
      </c>
      <c r="O3421" t="s">
        <v>70</v>
      </c>
    </row>
    <row r="3422" spans="12:15" x14ac:dyDescent="0.45">
      <c r="L3422" t="s">
        <v>228</v>
      </c>
      <c r="M3422" t="s">
        <v>133</v>
      </c>
      <c r="N3422">
        <v>6.4720791179545146E-3</v>
      </c>
      <c r="O3422" t="s">
        <v>70</v>
      </c>
    </row>
    <row r="3423" spans="12:15" x14ac:dyDescent="0.45">
      <c r="L3423" t="s">
        <v>228</v>
      </c>
      <c r="M3423" t="s">
        <v>134</v>
      </c>
      <c r="N3423">
        <v>6.5342478694081652E-3</v>
      </c>
      <c r="O3423" t="s">
        <v>70</v>
      </c>
    </row>
    <row r="3424" spans="12:15" x14ac:dyDescent="0.45">
      <c r="L3424" t="s">
        <v>228</v>
      </c>
      <c r="M3424" t="s">
        <v>135</v>
      </c>
      <c r="N3424">
        <v>6.558436032475393E-3</v>
      </c>
      <c r="O3424" t="s">
        <v>70</v>
      </c>
    </row>
    <row r="3425" spans="12:15" x14ac:dyDescent="0.45">
      <c r="L3425" t="s">
        <v>228</v>
      </c>
      <c r="M3425" t="s">
        <v>136</v>
      </c>
      <c r="N3425">
        <v>6.4829993588567938E-3</v>
      </c>
      <c r="O3425" t="s">
        <v>70</v>
      </c>
    </row>
    <row r="3426" spans="12:15" x14ac:dyDescent="0.45">
      <c r="L3426" t="s">
        <v>228</v>
      </c>
      <c r="M3426" t="s">
        <v>137</v>
      </c>
      <c r="N3426">
        <v>6.3247500356256574E-3</v>
      </c>
      <c r="O3426" t="s">
        <v>70</v>
      </c>
    </row>
    <row r="3427" spans="12:15" x14ac:dyDescent="0.45">
      <c r="L3427" t="s">
        <v>228</v>
      </c>
      <c r="M3427" t="s">
        <v>138</v>
      </c>
      <c r="N3427">
        <v>6.2768104859924762E-3</v>
      </c>
      <c r="O3427" t="s">
        <v>70</v>
      </c>
    </row>
    <row r="3428" spans="12:15" x14ac:dyDescent="0.45">
      <c r="L3428" t="s">
        <v>228</v>
      </c>
      <c r="M3428" t="s">
        <v>139</v>
      </c>
      <c r="N3428">
        <v>6.3844145532079904E-3</v>
      </c>
      <c r="O3428" t="s">
        <v>70</v>
      </c>
    </row>
    <row r="3429" spans="12:15" x14ac:dyDescent="0.45">
      <c r="L3429" t="s">
        <v>228</v>
      </c>
      <c r="M3429" t="s">
        <v>140</v>
      </c>
      <c r="N3429">
        <v>1.2962085275829189E-2</v>
      </c>
      <c r="O3429" t="s">
        <v>70</v>
      </c>
    </row>
    <row r="3430" spans="12:15" x14ac:dyDescent="0.45">
      <c r="L3430" t="s">
        <v>228</v>
      </c>
      <c r="M3430" t="s">
        <v>141</v>
      </c>
      <c r="N3430">
        <v>1.2993526185203037E-2</v>
      </c>
      <c r="O3430" t="s">
        <v>70</v>
      </c>
    </row>
    <row r="3431" spans="12:15" x14ac:dyDescent="0.45">
      <c r="L3431" t="s">
        <v>228</v>
      </c>
      <c r="M3431" t="s">
        <v>142</v>
      </c>
      <c r="N3431">
        <v>3.2077328825838108E-2</v>
      </c>
      <c r="O3431" t="s">
        <v>70</v>
      </c>
    </row>
    <row r="3432" spans="12:15" x14ac:dyDescent="0.45">
      <c r="L3432" t="s">
        <v>228</v>
      </c>
      <c r="M3432" t="s">
        <v>143</v>
      </c>
      <c r="N3432">
        <v>6.5133874423215872E-3</v>
      </c>
      <c r="O3432" t="s">
        <v>70</v>
      </c>
    </row>
    <row r="3433" spans="12:15" x14ac:dyDescent="0.45">
      <c r="L3433" t="s">
        <v>228</v>
      </c>
      <c r="M3433" t="s">
        <v>144</v>
      </c>
      <c r="N3433">
        <v>6.5898833467251628E-3</v>
      </c>
      <c r="O3433" t="s">
        <v>70</v>
      </c>
    </row>
    <row r="3434" spans="12:15" x14ac:dyDescent="0.45">
      <c r="L3434" t="s">
        <v>228</v>
      </c>
      <c r="M3434" t="s">
        <v>145</v>
      </c>
      <c r="N3434">
        <v>6.7039202138318033E-3</v>
      </c>
      <c r="O3434" t="s">
        <v>70</v>
      </c>
    </row>
    <row r="3435" spans="12:15" x14ac:dyDescent="0.45">
      <c r="L3435" t="s">
        <v>228</v>
      </c>
      <c r="M3435" t="s">
        <v>146</v>
      </c>
      <c r="N3435">
        <v>6.8644214794387551E-3</v>
      </c>
      <c r="O3435" t="s">
        <v>70</v>
      </c>
    </row>
    <row r="3436" spans="12:15" x14ac:dyDescent="0.45">
      <c r="L3436" t="s">
        <v>228</v>
      </c>
      <c r="M3436" t="s">
        <v>147</v>
      </c>
      <c r="N3436">
        <v>6.9283877237684074E-3</v>
      </c>
      <c r="O3436" t="s">
        <v>70</v>
      </c>
    </row>
    <row r="3437" spans="12:15" x14ac:dyDescent="0.45">
      <c r="L3437" t="s">
        <v>228</v>
      </c>
      <c r="M3437" t="s">
        <v>148</v>
      </c>
      <c r="N3437">
        <v>6.949115709033938E-3</v>
      </c>
      <c r="O3437" t="s">
        <v>70</v>
      </c>
    </row>
    <row r="3438" spans="12:15" x14ac:dyDescent="0.45">
      <c r="L3438" t="s">
        <v>228</v>
      </c>
      <c r="M3438" t="s">
        <v>149</v>
      </c>
      <c r="N3438">
        <v>6.8025425339077851E-3</v>
      </c>
      <c r="O3438" t="s">
        <v>70</v>
      </c>
    </row>
    <row r="3439" spans="12:15" x14ac:dyDescent="0.45">
      <c r="L3439" t="s">
        <v>228</v>
      </c>
      <c r="M3439" t="s">
        <v>150</v>
      </c>
      <c r="N3439">
        <v>6.7521040199008025E-3</v>
      </c>
      <c r="O3439" t="s">
        <v>70</v>
      </c>
    </row>
    <row r="3440" spans="12:15" x14ac:dyDescent="0.45">
      <c r="L3440" t="s">
        <v>228</v>
      </c>
      <c r="M3440" t="s">
        <v>151</v>
      </c>
      <c r="N3440">
        <v>6.6350875805965054E-3</v>
      </c>
      <c r="O3440" t="s">
        <v>70</v>
      </c>
    </row>
    <row r="3441" spans="12:15" x14ac:dyDescent="0.45">
      <c r="L3441" t="s">
        <v>228</v>
      </c>
      <c r="M3441" t="s">
        <v>152</v>
      </c>
      <c r="N3441">
        <v>6.5315659717400084E-3</v>
      </c>
      <c r="O3441" t="s">
        <v>70</v>
      </c>
    </row>
    <row r="3442" spans="12:15" x14ac:dyDescent="0.45">
      <c r="L3442" t="s">
        <v>228</v>
      </c>
      <c r="M3442" t="s">
        <v>153</v>
      </c>
      <c r="N3442">
        <v>6.4919026711008918E-3</v>
      </c>
      <c r="O3442" t="s">
        <v>70</v>
      </c>
    </row>
    <row r="3443" spans="12:15" x14ac:dyDescent="0.45">
      <c r="L3443" t="s">
        <v>228</v>
      </c>
      <c r="M3443" t="s">
        <v>154</v>
      </c>
      <c r="N3443">
        <v>6.4659526686764749E-3</v>
      </c>
      <c r="O3443" t="s">
        <v>70</v>
      </c>
    </row>
    <row r="3444" spans="12:15" x14ac:dyDescent="0.45">
      <c r="L3444" t="s">
        <v>228</v>
      </c>
      <c r="M3444" t="s">
        <v>155</v>
      </c>
      <c r="N3444">
        <v>6.3855851061845612E-3</v>
      </c>
      <c r="O3444" t="s">
        <v>70</v>
      </c>
    </row>
    <row r="3445" spans="12:15" x14ac:dyDescent="0.45">
      <c r="L3445" t="s">
        <v>228</v>
      </c>
      <c r="M3445" t="s">
        <v>156</v>
      </c>
      <c r="N3445">
        <v>6.3394067283097238E-3</v>
      </c>
      <c r="O3445" t="s">
        <v>70</v>
      </c>
    </row>
    <row r="3446" spans="12:15" x14ac:dyDescent="0.45">
      <c r="L3446" t="s">
        <v>228</v>
      </c>
      <c r="M3446" t="s">
        <v>157</v>
      </c>
      <c r="N3446">
        <v>6.3352548112188978E-3</v>
      </c>
      <c r="O3446" t="s">
        <v>70</v>
      </c>
    </row>
    <row r="3447" spans="12:15" x14ac:dyDescent="0.45">
      <c r="L3447" t="s">
        <v>228</v>
      </c>
      <c r="M3447" t="s">
        <v>158</v>
      </c>
      <c r="N3447">
        <v>1.2783491057689264E-2</v>
      </c>
      <c r="O3447" t="s">
        <v>70</v>
      </c>
    </row>
    <row r="3448" spans="12:15" x14ac:dyDescent="0.45">
      <c r="L3448" t="s">
        <v>228</v>
      </c>
      <c r="M3448" t="s">
        <v>159</v>
      </c>
      <c r="N3448">
        <v>1.312912961694202E-2</v>
      </c>
      <c r="O3448" t="s">
        <v>70</v>
      </c>
    </row>
    <row r="3449" spans="12:15" x14ac:dyDescent="0.45">
      <c r="L3449" t="s">
        <v>228</v>
      </c>
      <c r="M3449" t="s">
        <v>160</v>
      </c>
      <c r="N3449">
        <v>5.4173994711192872E-2</v>
      </c>
      <c r="O3449" t="s">
        <v>70</v>
      </c>
    </row>
    <row r="3450" spans="12:15" x14ac:dyDescent="0.45">
      <c r="L3450" t="s">
        <v>228</v>
      </c>
      <c r="M3450" t="s">
        <v>161</v>
      </c>
      <c r="N3450">
        <v>1.0957099739260241E-2</v>
      </c>
      <c r="O3450" t="s">
        <v>70</v>
      </c>
    </row>
    <row r="3451" spans="12:15" x14ac:dyDescent="0.45">
      <c r="L3451" t="s">
        <v>228</v>
      </c>
      <c r="M3451" t="s">
        <v>162</v>
      </c>
      <c r="N3451">
        <v>1.0976403286127078E-2</v>
      </c>
      <c r="O3451" t="s">
        <v>70</v>
      </c>
    </row>
    <row r="3452" spans="12:15" x14ac:dyDescent="0.45">
      <c r="L3452" t="s">
        <v>228</v>
      </c>
      <c r="M3452" t="s">
        <v>163</v>
      </c>
      <c r="N3452">
        <v>1.0873614873906569E-2</v>
      </c>
      <c r="O3452" t="s">
        <v>70</v>
      </c>
    </row>
    <row r="3453" spans="12:15" x14ac:dyDescent="0.45">
      <c r="L3453" t="s">
        <v>228</v>
      </c>
      <c r="M3453" t="s">
        <v>164</v>
      </c>
      <c r="N3453">
        <v>1.0872122268932435E-2</v>
      </c>
      <c r="O3453" t="s">
        <v>70</v>
      </c>
    </row>
    <row r="3454" spans="12:15" x14ac:dyDescent="0.45">
      <c r="L3454" t="s">
        <v>228</v>
      </c>
      <c r="M3454" t="s">
        <v>165</v>
      </c>
      <c r="N3454">
        <v>1.1017627552455087E-2</v>
      </c>
      <c r="O3454" t="s">
        <v>70</v>
      </c>
    </row>
    <row r="3455" spans="12:15" x14ac:dyDescent="0.45">
      <c r="L3455" t="s">
        <v>228</v>
      </c>
      <c r="M3455" t="s">
        <v>166</v>
      </c>
      <c r="N3455">
        <v>1.1235983783399947E-2</v>
      </c>
      <c r="O3455" t="s">
        <v>70</v>
      </c>
    </row>
    <row r="3456" spans="12:15" x14ac:dyDescent="0.45">
      <c r="L3456" t="s">
        <v>228</v>
      </c>
      <c r="M3456" t="s">
        <v>167</v>
      </c>
      <c r="N3456">
        <v>1.1190419900633249E-2</v>
      </c>
      <c r="O3456" t="s">
        <v>70</v>
      </c>
    </row>
    <row r="3457" spans="12:15" x14ac:dyDescent="0.45">
      <c r="L3457" t="s">
        <v>228</v>
      </c>
      <c r="M3457" t="s">
        <v>168</v>
      </c>
      <c r="N3457">
        <v>1.1123988586045339E-2</v>
      </c>
      <c r="O3457" t="s">
        <v>70</v>
      </c>
    </row>
    <row r="3458" spans="12:15" x14ac:dyDescent="0.45">
      <c r="L3458" t="s">
        <v>228</v>
      </c>
      <c r="M3458" t="s">
        <v>169</v>
      </c>
      <c r="N3458">
        <v>1.1069593735397556E-2</v>
      </c>
      <c r="O3458" t="s">
        <v>70</v>
      </c>
    </row>
    <row r="3459" spans="12:15" x14ac:dyDescent="0.45">
      <c r="L3459" t="s">
        <v>228</v>
      </c>
      <c r="M3459" t="s">
        <v>170</v>
      </c>
      <c r="N3459">
        <v>1.0979930295839057E-2</v>
      </c>
      <c r="O3459" t="s">
        <v>70</v>
      </c>
    </row>
    <row r="3460" spans="12:15" x14ac:dyDescent="0.45">
      <c r="L3460" t="s">
        <v>228</v>
      </c>
      <c r="M3460" t="s">
        <v>171</v>
      </c>
      <c r="N3460">
        <v>1.0975564700795103E-2</v>
      </c>
      <c r="O3460" t="s">
        <v>70</v>
      </c>
    </row>
    <row r="3461" spans="12:15" x14ac:dyDescent="0.45">
      <c r="L3461" t="s">
        <v>228</v>
      </c>
      <c r="M3461" t="s">
        <v>172</v>
      </c>
      <c r="N3461">
        <v>1.0761334113076899E-2</v>
      </c>
      <c r="O3461" t="s">
        <v>70</v>
      </c>
    </row>
    <row r="3462" spans="12:15" x14ac:dyDescent="0.45">
      <c r="L3462" t="s">
        <v>228</v>
      </c>
      <c r="M3462" t="s">
        <v>173</v>
      </c>
      <c r="N3462">
        <v>1.0693637406606286E-2</v>
      </c>
      <c r="O3462" t="s">
        <v>70</v>
      </c>
    </row>
    <row r="3463" spans="12:15" x14ac:dyDescent="0.45">
      <c r="L3463" t="s">
        <v>228</v>
      </c>
      <c r="M3463" t="s">
        <v>174</v>
      </c>
      <c r="N3463">
        <v>1.0904476490660999E-2</v>
      </c>
      <c r="O3463" t="s">
        <v>70</v>
      </c>
    </row>
    <row r="3464" spans="12:15" x14ac:dyDescent="0.45">
      <c r="L3464" t="s">
        <v>228</v>
      </c>
      <c r="M3464" t="s">
        <v>175</v>
      </c>
      <c r="N3464">
        <v>1.1256635448975561E-2</v>
      </c>
      <c r="O3464" t="s">
        <v>70</v>
      </c>
    </row>
    <row r="3465" spans="12:15" x14ac:dyDescent="0.45">
      <c r="L3465" t="s">
        <v>228</v>
      </c>
      <c r="M3465" t="s">
        <v>176</v>
      </c>
      <c r="N3465">
        <v>2.2445604166131988E-2</v>
      </c>
      <c r="O3465" t="s">
        <v>70</v>
      </c>
    </row>
    <row r="3466" spans="12:15" x14ac:dyDescent="0.45">
      <c r="L3466" t="s">
        <v>228</v>
      </c>
      <c r="M3466" t="s">
        <v>177</v>
      </c>
      <c r="N3466">
        <v>2.2150356205737295E-2</v>
      </c>
      <c r="O3466" t="s">
        <v>70</v>
      </c>
    </row>
    <row r="3467" spans="12:15" x14ac:dyDescent="0.45">
      <c r="L3467" t="s">
        <v>229</v>
      </c>
      <c r="M3467" t="s">
        <v>69</v>
      </c>
      <c r="N3467">
        <v>3.0698725093092096E-2</v>
      </c>
      <c r="O3467" t="s">
        <v>70</v>
      </c>
    </row>
    <row r="3468" spans="12:15" x14ac:dyDescent="0.45">
      <c r="L3468" t="s">
        <v>229</v>
      </c>
      <c r="M3468" t="s">
        <v>71</v>
      </c>
      <c r="N3468">
        <v>6.2017032842850098E-3</v>
      </c>
      <c r="O3468" t="s">
        <v>70</v>
      </c>
    </row>
    <row r="3469" spans="12:15" x14ac:dyDescent="0.45">
      <c r="L3469" t="s">
        <v>229</v>
      </c>
      <c r="M3469" t="s">
        <v>72</v>
      </c>
      <c r="N3469">
        <v>6.4281365471050792E-3</v>
      </c>
      <c r="O3469" t="s">
        <v>70</v>
      </c>
    </row>
    <row r="3470" spans="12:15" x14ac:dyDescent="0.45">
      <c r="L3470" t="s">
        <v>229</v>
      </c>
      <c r="M3470" t="s">
        <v>73</v>
      </c>
      <c r="N3470">
        <v>6.5756593832845493E-3</v>
      </c>
      <c r="O3470" t="s">
        <v>70</v>
      </c>
    </row>
    <row r="3471" spans="12:15" x14ac:dyDescent="0.45">
      <c r="L3471" t="s">
        <v>229</v>
      </c>
      <c r="M3471" t="s">
        <v>74</v>
      </c>
      <c r="N3471">
        <v>6.6048357022294151E-3</v>
      </c>
      <c r="O3471" t="s">
        <v>70</v>
      </c>
    </row>
    <row r="3472" spans="12:15" x14ac:dyDescent="0.45">
      <c r="L3472" t="s">
        <v>229</v>
      </c>
      <c r="M3472" t="s">
        <v>75</v>
      </c>
      <c r="N3472">
        <v>6.6638293760886737E-3</v>
      </c>
      <c r="O3472" t="s">
        <v>70</v>
      </c>
    </row>
    <row r="3473" spans="12:15" x14ac:dyDescent="0.45">
      <c r="L3473" t="s">
        <v>229</v>
      </c>
      <c r="M3473" t="s">
        <v>76</v>
      </c>
      <c r="N3473">
        <v>6.6546585771422237E-3</v>
      </c>
      <c r="O3473" t="s">
        <v>70</v>
      </c>
    </row>
    <row r="3474" spans="12:15" x14ac:dyDescent="0.45">
      <c r="L3474" t="s">
        <v>229</v>
      </c>
      <c r="M3474" t="s">
        <v>77</v>
      </c>
      <c r="N3474">
        <v>6.7054983534644607E-3</v>
      </c>
      <c r="O3474" t="s">
        <v>70</v>
      </c>
    </row>
    <row r="3475" spans="12:15" x14ac:dyDescent="0.45">
      <c r="L3475" t="s">
        <v>229</v>
      </c>
      <c r="M3475" t="s">
        <v>78</v>
      </c>
      <c r="N3475">
        <v>6.6885236096092971E-3</v>
      </c>
      <c r="O3475" t="s">
        <v>70</v>
      </c>
    </row>
    <row r="3476" spans="12:15" x14ac:dyDescent="0.45">
      <c r="L3476" t="s">
        <v>229</v>
      </c>
      <c r="M3476" t="s">
        <v>79</v>
      </c>
      <c r="N3476">
        <v>6.6513850285974119E-3</v>
      </c>
      <c r="O3476" t="s">
        <v>70</v>
      </c>
    </row>
    <row r="3477" spans="12:15" x14ac:dyDescent="0.45">
      <c r="L3477" t="s">
        <v>229</v>
      </c>
      <c r="M3477" t="s">
        <v>80</v>
      </c>
      <c r="N3477">
        <v>6.6375138432600411E-3</v>
      </c>
      <c r="O3477" t="s">
        <v>70</v>
      </c>
    </row>
    <row r="3478" spans="12:15" x14ac:dyDescent="0.45">
      <c r="L3478" t="s">
        <v>229</v>
      </c>
      <c r="M3478" t="s">
        <v>81</v>
      </c>
      <c r="N3478">
        <v>6.6366996627296952E-3</v>
      </c>
      <c r="O3478" t="s">
        <v>70</v>
      </c>
    </row>
    <row r="3479" spans="12:15" x14ac:dyDescent="0.45">
      <c r="L3479" t="s">
        <v>229</v>
      </c>
      <c r="M3479" t="s">
        <v>82</v>
      </c>
      <c r="N3479">
        <v>6.6730710294750839E-3</v>
      </c>
      <c r="O3479" t="s">
        <v>70</v>
      </c>
    </row>
    <row r="3480" spans="12:15" x14ac:dyDescent="0.45">
      <c r="L3480" t="s">
        <v>229</v>
      </c>
      <c r="M3480" t="s">
        <v>83</v>
      </c>
      <c r="N3480">
        <v>6.6851295407106609E-3</v>
      </c>
      <c r="O3480" t="s">
        <v>70</v>
      </c>
    </row>
    <row r="3481" spans="12:15" x14ac:dyDescent="0.45">
      <c r="L3481" t="s">
        <v>229</v>
      </c>
      <c r="M3481" t="s">
        <v>84</v>
      </c>
      <c r="N3481">
        <v>6.6672279699733902E-3</v>
      </c>
      <c r="O3481" t="s">
        <v>70</v>
      </c>
    </row>
    <row r="3482" spans="12:15" x14ac:dyDescent="0.45">
      <c r="L3482" t="s">
        <v>229</v>
      </c>
      <c r="M3482" t="s">
        <v>85</v>
      </c>
      <c r="N3482">
        <v>6.6858857643369626E-3</v>
      </c>
      <c r="O3482" t="s">
        <v>70</v>
      </c>
    </row>
    <row r="3483" spans="12:15" x14ac:dyDescent="0.45">
      <c r="L3483" t="s">
        <v>229</v>
      </c>
      <c r="M3483" t="s">
        <v>86</v>
      </c>
      <c r="N3483">
        <v>1.3457689422115114E-2</v>
      </c>
      <c r="O3483" t="s">
        <v>70</v>
      </c>
    </row>
    <row r="3484" spans="12:15" x14ac:dyDescent="0.45">
      <c r="L3484" t="s">
        <v>229</v>
      </c>
      <c r="M3484" t="s">
        <v>87</v>
      </c>
      <c r="N3484">
        <v>1.3307255506162026E-2</v>
      </c>
      <c r="O3484" t="s">
        <v>70</v>
      </c>
    </row>
    <row r="3485" spans="12:15" x14ac:dyDescent="0.45">
      <c r="L3485" t="s">
        <v>229</v>
      </c>
      <c r="M3485" t="s">
        <v>88</v>
      </c>
      <c r="N3485">
        <v>3.3521192871210664E-2</v>
      </c>
      <c r="O3485" t="s">
        <v>70</v>
      </c>
    </row>
    <row r="3486" spans="12:15" x14ac:dyDescent="0.45">
      <c r="L3486" t="s">
        <v>229</v>
      </c>
      <c r="M3486" t="s">
        <v>89</v>
      </c>
      <c r="N3486">
        <v>6.6617796793018037E-3</v>
      </c>
      <c r="O3486" t="s">
        <v>70</v>
      </c>
    </row>
    <row r="3487" spans="12:15" x14ac:dyDescent="0.45">
      <c r="L3487" t="s">
        <v>229</v>
      </c>
      <c r="M3487" t="s">
        <v>90</v>
      </c>
      <c r="N3487">
        <v>6.6389643766147496E-3</v>
      </c>
      <c r="O3487" t="s">
        <v>70</v>
      </c>
    </row>
    <row r="3488" spans="12:15" x14ac:dyDescent="0.45">
      <c r="L3488" t="s">
        <v>229</v>
      </c>
      <c r="M3488" t="s">
        <v>91</v>
      </c>
      <c r="N3488">
        <v>6.5717122200091068E-3</v>
      </c>
      <c r="O3488" t="s">
        <v>70</v>
      </c>
    </row>
    <row r="3489" spans="12:15" x14ac:dyDescent="0.45">
      <c r="L3489" t="s">
        <v>229</v>
      </c>
      <c r="M3489" t="s">
        <v>92</v>
      </c>
      <c r="N3489">
        <v>6.7004163050790435E-3</v>
      </c>
      <c r="O3489" t="s">
        <v>70</v>
      </c>
    </row>
    <row r="3490" spans="12:15" x14ac:dyDescent="0.45">
      <c r="L3490" t="s">
        <v>229</v>
      </c>
      <c r="M3490" t="s">
        <v>93</v>
      </c>
      <c r="N3490">
        <v>6.8318583910724952E-3</v>
      </c>
      <c r="O3490" t="s">
        <v>70</v>
      </c>
    </row>
    <row r="3491" spans="12:15" x14ac:dyDescent="0.45">
      <c r="L3491" t="s">
        <v>229</v>
      </c>
      <c r="M3491" t="s">
        <v>94</v>
      </c>
      <c r="N3491">
        <v>6.8784149966073004E-3</v>
      </c>
      <c r="O3491" t="s">
        <v>70</v>
      </c>
    </row>
    <row r="3492" spans="12:15" x14ac:dyDescent="0.45">
      <c r="L3492" t="s">
        <v>229</v>
      </c>
      <c r="M3492" t="s">
        <v>95</v>
      </c>
      <c r="N3492">
        <v>6.7219633026521534E-3</v>
      </c>
      <c r="O3492" t="s">
        <v>70</v>
      </c>
    </row>
    <row r="3493" spans="12:15" x14ac:dyDescent="0.45">
      <c r="L3493" t="s">
        <v>229</v>
      </c>
      <c r="M3493" t="s">
        <v>96</v>
      </c>
      <c r="N3493">
        <v>6.5519628996487276E-3</v>
      </c>
      <c r="O3493" t="s">
        <v>70</v>
      </c>
    </row>
    <row r="3494" spans="12:15" x14ac:dyDescent="0.45">
      <c r="L3494" t="s">
        <v>229</v>
      </c>
      <c r="M3494" t="s">
        <v>97</v>
      </c>
      <c r="N3494">
        <v>6.4266681681129497E-3</v>
      </c>
      <c r="O3494" t="s">
        <v>70</v>
      </c>
    </row>
    <row r="3495" spans="12:15" x14ac:dyDescent="0.45">
      <c r="L3495" t="s">
        <v>229</v>
      </c>
      <c r="M3495" t="s">
        <v>98</v>
      </c>
      <c r="N3495">
        <v>6.4262871596990996E-3</v>
      </c>
      <c r="O3495" t="s">
        <v>70</v>
      </c>
    </row>
    <row r="3496" spans="12:15" x14ac:dyDescent="0.45">
      <c r="L3496" t="s">
        <v>229</v>
      </c>
      <c r="M3496" t="s">
        <v>99</v>
      </c>
      <c r="N3496">
        <v>6.5252600373229474E-3</v>
      </c>
      <c r="O3496" t="s">
        <v>70</v>
      </c>
    </row>
    <row r="3497" spans="12:15" x14ac:dyDescent="0.45">
      <c r="L3497" t="s">
        <v>229</v>
      </c>
      <c r="M3497" t="s">
        <v>100</v>
      </c>
      <c r="N3497">
        <v>6.6296235605653418E-3</v>
      </c>
      <c r="O3497" t="s">
        <v>70</v>
      </c>
    </row>
    <row r="3498" spans="12:15" x14ac:dyDescent="0.45">
      <c r="L3498" t="s">
        <v>229</v>
      </c>
      <c r="M3498" t="s">
        <v>101</v>
      </c>
      <c r="N3498">
        <v>6.6591444721096002E-3</v>
      </c>
      <c r="O3498" t="s">
        <v>70</v>
      </c>
    </row>
    <row r="3499" spans="12:15" x14ac:dyDescent="0.45">
      <c r="L3499" t="s">
        <v>229</v>
      </c>
      <c r="M3499" t="s">
        <v>102</v>
      </c>
      <c r="N3499">
        <v>6.7319324890110516E-3</v>
      </c>
      <c r="O3499" t="s">
        <v>70</v>
      </c>
    </row>
    <row r="3500" spans="12:15" x14ac:dyDescent="0.45">
      <c r="L3500" t="s">
        <v>229</v>
      </c>
      <c r="M3500" t="s">
        <v>103</v>
      </c>
      <c r="N3500">
        <v>6.9061890183869006E-3</v>
      </c>
      <c r="O3500" t="s">
        <v>70</v>
      </c>
    </row>
    <row r="3501" spans="12:15" x14ac:dyDescent="0.45">
      <c r="L3501" t="s">
        <v>229</v>
      </c>
      <c r="M3501" t="s">
        <v>104</v>
      </c>
      <c r="N3501">
        <v>1.4078663424482262E-2</v>
      </c>
      <c r="O3501" t="s">
        <v>70</v>
      </c>
    </row>
    <row r="3502" spans="12:15" x14ac:dyDescent="0.45">
      <c r="L3502" t="s">
        <v>229</v>
      </c>
      <c r="M3502" t="s">
        <v>105</v>
      </c>
      <c r="N3502">
        <v>1.4371922666797703E-2</v>
      </c>
      <c r="O3502" t="s">
        <v>70</v>
      </c>
    </row>
    <row r="3503" spans="12:15" x14ac:dyDescent="0.45">
      <c r="L3503" t="s">
        <v>229</v>
      </c>
      <c r="M3503" t="s">
        <v>106</v>
      </c>
      <c r="N3503">
        <v>2.4942645832258917E-2</v>
      </c>
      <c r="O3503" t="s">
        <v>70</v>
      </c>
    </row>
    <row r="3504" spans="12:15" x14ac:dyDescent="0.45">
      <c r="L3504" t="s">
        <v>229</v>
      </c>
      <c r="M3504" t="s">
        <v>107</v>
      </c>
      <c r="N3504">
        <v>5.0175349505493152E-3</v>
      </c>
      <c r="O3504" t="s">
        <v>70</v>
      </c>
    </row>
    <row r="3505" spans="12:15" x14ac:dyDescent="0.45">
      <c r="L3505" t="s">
        <v>229</v>
      </c>
      <c r="M3505" t="s">
        <v>108</v>
      </c>
      <c r="N3505">
        <v>5.0693847429237162E-3</v>
      </c>
      <c r="O3505" t="s">
        <v>70</v>
      </c>
    </row>
    <row r="3506" spans="12:15" x14ac:dyDescent="0.45">
      <c r="L3506" t="s">
        <v>229</v>
      </c>
      <c r="M3506" t="s">
        <v>109</v>
      </c>
      <c r="N3506">
        <v>5.1616797126990037E-3</v>
      </c>
      <c r="O3506" t="s">
        <v>70</v>
      </c>
    </row>
    <row r="3507" spans="12:15" x14ac:dyDescent="0.45">
      <c r="L3507" t="s">
        <v>229</v>
      </c>
      <c r="M3507" t="s">
        <v>110</v>
      </c>
      <c r="N3507">
        <v>5.2203364628113768E-3</v>
      </c>
      <c r="O3507" t="s">
        <v>70</v>
      </c>
    </row>
    <row r="3508" spans="12:15" x14ac:dyDescent="0.45">
      <c r="L3508" t="s">
        <v>229</v>
      </c>
      <c r="M3508" t="s">
        <v>111</v>
      </c>
      <c r="N3508">
        <v>5.1942826340966195E-3</v>
      </c>
      <c r="O3508" t="s">
        <v>70</v>
      </c>
    </row>
    <row r="3509" spans="12:15" x14ac:dyDescent="0.45">
      <c r="L3509" t="s">
        <v>229</v>
      </c>
      <c r="M3509" t="s">
        <v>112</v>
      </c>
      <c r="N3509">
        <v>5.1846313464209651E-3</v>
      </c>
      <c r="O3509" t="s">
        <v>70</v>
      </c>
    </row>
    <row r="3510" spans="12:15" x14ac:dyDescent="0.45">
      <c r="L3510" t="s">
        <v>229</v>
      </c>
      <c r="M3510" t="s">
        <v>113</v>
      </c>
      <c r="N3510">
        <v>5.1161956688546848E-3</v>
      </c>
      <c r="O3510" t="s">
        <v>70</v>
      </c>
    </row>
    <row r="3511" spans="12:15" x14ac:dyDescent="0.45">
      <c r="L3511" t="s">
        <v>229</v>
      </c>
      <c r="M3511" t="s">
        <v>114</v>
      </c>
      <c r="N3511">
        <v>5.0272052676130609E-3</v>
      </c>
      <c r="O3511" t="s">
        <v>70</v>
      </c>
    </row>
    <row r="3512" spans="12:15" x14ac:dyDescent="0.45">
      <c r="L3512" t="s">
        <v>229</v>
      </c>
      <c r="M3512" t="s">
        <v>115</v>
      </c>
      <c r="N3512">
        <v>4.9738798923875671E-3</v>
      </c>
      <c r="O3512" t="s">
        <v>70</v>
      </c>
    </row>
    <row r="3513" spans="12:15" x14ac:dyDescent="0.45">
      <c r="L3513" t="s">
        <v>229</v>
      </c>
      <c r="M3513" t="s">
        <v>116</v>
      </c>
      <c r="N3513">
        <v>4.9368442442794171E-3</v>
      </c>
      <c r="O3513" t="s">
        <v>70</v>
      </c>
    </row>
    <row r="3514" spans="12:15" x14ac:dyDescent="0.45">
      <c r="L3514" t="s">
        <v>229</v>
      </c>
      <c r="M3514" t="s">
        <v>117</v>
      </c>
      <c r="N3514">
        <v>4.8833128957880495E-3</v>
      </c>
      <c r="O3514" t="s">
        <v>70</v>
      </c>
    </row>
    <row r="3515" spans="12:15" x14ac:dyDescent="0.45">
      <c r="L3515" t="s">
        <v>229</v>
      </c>
      <c r="M3515" t="s">
        <v>118</v>
      </c>
      <c r="N3515">
        <v>4.872173548509745E-3</v>
      </c>
      <c r="O3515" t="s">
        <v>70</v>
      </c>
    </row>
    <row r="3516" spans="12:15" x14ac:dyDescent="0.45">
      <c r="L3516" t="s">
        <v>229</v>
      </c>
      <c r="M3516" t="s">
        <v>119</v>
      </c>
      <c r="N3516">
        <v>5.0227727665736726E-3</v>
      </c>
      <c r="O3516" t="s">
        <v>70</v>
      </c>
    </row>
    <row r="3517" spans="12:15" x14ac:dyDescent="0.45">
      <c r="L3517" t="s">
        <v>229</v>
      </c>
      <c r="M3517" t="s">
        <v>120</v>
      </c>
      <c r="N3517">
        <v>5.1841202081025373E-3</v>
      </c>
      <c r="O3517" t="s">
        <v>70</v>
      </c>
    </row>
    <row r="3518" spans="12:15" x14ac:dyDescent="0.45">
      <c r="L3518" t="s">
        <v>229</v>
      </c>
      <c r="M3518" t="s">
        <v>121</v>
      </c>
      <c r="N3518">
        <v>5.2862921395137041E-3</v>
      </c>
      <c r="O3518" t="s">
        <v>70</v>
      </c>
    </row>
    <row r="3519" spans="12:15" x14ac:dyDescent="0.45">
      <c r="L3519" t="s">
        <v>229</v>
      </c>
      <c r="M3519" t="s">
        <v>122</v>
      </c>
      <c r="N3519">
        <v>1.0611272910779937E-2</v>
      </c>
      <c r="O3519" t="s">
        <v>70</v>
      </c>
    </row>
    <row r="3520" spans="12:15" x14ac:dyDescent="0.45">
      <c r="L3520" t="s">
        <v>229</v>
      </c>
      <c r="M3520" t="s">
        <v>123</v>
      </c>
      <c r="N3520">
        <v>1.0088682634810518E-2</v>
      </c>
      <c r="O3520" t="s">
        <v>70</v>
      </c>
    </row>
    <row r="3521" spans="12:15" x14ac:dyDescent="0.45">
      <c r="L3521" t="s">
        <v>229</v>
      </c>
      <c r="M3521" t="s">
        <v>124</v>
      </c>
      <c r="N3521">
        <v>3.4847217123648883E-2</v>
      </c>
      <c r="O3521" t="s">
        <v>70</v>
      </c>
    </row>
    <row r="3522" spans="12:15" x14ac:dyDescent="0.45">
      <c r="L3522" t="s">
        <v>229</v>
      </c>
      <c r="M3522" t="s">
        <v>125</v>
      </c>
      <c r="N3522">
        <v>7.0635726212192511E-3</v>
      </c>
      <c r="O3522" t="s">
        <v>70</v>
      </c>
    </row>
    <row r="3523" spans="12:15" x14ac:dyDescent="0.45">
      <c r="L3523" t="s">
        <v>229</v>
      </c>
      <c r="M3523" t="s">
        <v>126</v>
      </c>
      <c r="N3523">
        <v>6.992993576051528E-3</v>
      </c>
      <c r="O3523" t="s">
        <v>70</v>
      </c>
    </row>
    <row r="3524" spans="12:15" x14ac:dyDescent="0.45">
      <c r="L3524" t="s">
        <v>229</v>
      </c>
      <c r="M3524" t="s">
        <v>127</v>
      </c>
      <c r="N3524">
        <v>6.9068807056079772E-3</v>
      </c>
      <c r="O3524" t="s">
        <v>70</v>
      </c>
    </row>
    <row r="3525" spans="12:15" x14ac:dyDescent="0.45">
      <c r="L3525" t="s">
        <v>229</v>
      </c>
      <c r="M3525" t="s">
        <v>128</v>
      </c>
      <c r="N3525">
        <v>6.6788539342149296E-3</v>
      </c>
      <c r="O3525" t="s">
        <v>70</v>
      </c>
    </row>
    <row r="3526" spans="12:15" x14ac:dyDescent="0.45">
      <c r="L3526" t="s">
        <v>229</v>
      </c>
      <c r="M3526" t="s">
        <v>129</v>
      </c>
      <c r="N3526">
        <v>6.3830030304591464E-3</v>
      </c>
      <c r="O3526" t="s">
        <v>70</v>
      </c>
    </row>
    <row r="3527" spans="12:15" x14ac:dyDescent="0.45">
      <c r="L3527" t="s">
        <v>229</v>
      </c>
      <c r="M3527" t="s">
        <v>130</v>
      </c>
      <c r="N3527">
        <v>6.1686152268574986E-3</v>
      </c>
      <c r="O3527" t="s">
        <v>70</v>
      </c>
    </row>
    <row r="3528" spans="12:15" x14ac:dyDescent="0.45">
      <c r="L3528" t="s">
        <v>229</v>
      </c>
      <c r="M3528" t="s">
        <v>131</v>
      </c>
      <c r="N3528">
        <v>6.0076901263403102E-3</v>
      </c>
      <c r="O3528" t="s">
        <v>70</v>
      </c>
    </row>
    <row r="3529" spans="12:15" x14ac:dyDescent="0.45">
      <c r="L3529" t="s">
        <v>229</v>
      </c>
      <c r="M3529" t="s">
        <v>132</v>
      </c>
      <c r="N3529">
        <v>6.0066877138749454E-3</v>
      </c>
      <c r="O3529" t="s">
        <v>70</v>
      </c>
    </row>
    <row r="3530" spans="12:15" x14ac:dyDescent="0.45">
      <c r="L3530" t="s">
        <v>229</v>
      </c>
      <c r="M3530" t="s">
        <v>133</v>
      </c>
      <c r="N3530">
        <v>6.0745596275842096E-3</v>
      </c>
      <c r="O3530" t="s">
        <v>70</v>
      </c>
    </row>
    <row r="3531" spans="12:15" x14ac:dyDescent="0.45">
      <c r="L3531" t="s">
        <v>229</v>
      </c>
      <c r="M3531" t="s">
        <v>134</v>
      </c>
      <c r="N3531">
        <v>6.1111131391029284E-3</v>
      </c>
      <c r="O3531" t="s">
        <v>70</v>
      </c>
    </row>
    <row r="3532" spans="12:15" x14ac:dyDescent="0.45">
      <c r="L3532" t="s">
        <v>229</v>
      </c>
      <c r="M3532" t="s">
        <v>135</v>
      </c>
      <c r="N3532">
        <v>6.1488128405195967E-3</v>
      </c>
      <c r="O3532" t="s">
        <v>70</v>
      </c>
    </row>
    <row r="3533" spans="12:15" x14ac:dyDescent="0.45">
      <c r="L3533" t="s">
        <v>229</v>
      </c>
      <c r="M3533" t="s">
        <v>136</v>
      </c>
      <c r="N3533">
        <v>6.1720606698031063E-3</v>
      </c>
      <c r="O3533" t="s">
        <v>70</v>
      </c>
    </row>
    <row r="3534" spans="12:15" x14ac:dyDescent="0.45">
      <c r="L3534" t="s">
        <v>229</v>
      </c>
      <c r="M3534" t="s">
        <v>137</v>
      </c>
      <c r="N3534">
        <v>6.1092873961224202E-3</v>
      </c>
      <c r="O3534" t="s">
        <v>70</v>
      </c>
    </row>
    <row r="3535" spans="12:15" x14ac:dyDescent="0.45">
      <c r="L3535" t="s">
        <v>229</v>
      </c>
      <c r="M3535" t="s">
        <v>138</v>
      </c>
      <c r="N3535">
        <v>6.0480381429706687E-3</v>
      </c>
      <c r="O3535" t="s">
        <v>70</v>
      </c>
    </row>
    <row r="3536" spans="12:15" x14ac:dyDescent="0.45">
      <c r="L3536" t="s">
        <v>229</v>
      </c>
      <c r="M3536" t="s">
        <v>139</v>
      </c>
      <c r="N3536">
        <v>6.1718068857667292E-3</v>
      </c>
      <c r="O3536" t="s">
        <v>70</v>
      </c>
    </row>
    <row r="3537" spans="12:15" x14ac:dyDescent="0.45">
      <c r="L3537" t="s">
        <v>229</v>
      </c>
      <c r="M3537" t="s">
        <v>140</v>
      </c>
      <c r="N3537">
        <v>1.3107117923328589E-2</v>
      </c>
      <c r="O3537" t="s">
        <v>70</v>
      </c>
    </row>
    <row r="3538" spans="12:15" x14ac:dyDescent="0.45">
      <c r="L3538" t="s">
        <v>229</v>
      </c>
      <c r="M3538" t="s">
        <v>141</v>
      </c>
      <c r="N3538">
        <v>1.3429233748482525E-2</v>
      </c>
      <c r="O3538" t="s">
        <v>70</v>
      </c>
    </row>
    <row r="3539" spans="12:15" x14ac:dyDescent="0.45">
      <c r="L3539" t="s">
        <v>229</v>
      </c>
      <c r="M3539" t="s">
        <v>142</v>
      </c>
      <c r="N3539">
        <v>2.6417778846536955E-2</v>
      </c>
      <c r="O3539" t="s">
        <v>70</v>
      </c>
    </row>
    <row r="3540" spans="12:15" x14ac:dyDescent="0.45">
      <c r="L3540" t="s">
        <v>229</v>
      </c>
      <c r="M3540" t="s">
        <v>143</v>
      </c>
      <c r="N3540">
        <v>5.7931664596097476E-3</v>
      </c>
      <c r="O3540" t="s">
        <v>70</v>
      </c>
    </row>
    <row r="3541" spans="12:15" x14ac:dyDescent="0.45">
      <c r="L3541" t="s">
        <v>229</v>
      </c>
      <c r="M3541" t="s">
        <v>144</v>
      </c>
      <c r="N3541">
        <v>6.0271210763498326E-3</v>
      </c>
      <c r="O3541" t="s">
        <v>70</v>
      </c>
    </row>
    <row r="3542" spans="12:15" x14ac:dyDescent="0.45">
      <c r="L3542" t="s">
        <v>229</v>
      </c>
      <c r="M3542" t="s">
        <v>145</v>
      </c>
      <c r="N3542">
        <v>6.173835574506039E-3</v>
      </c>
      <c r="O3542" t="s">
        <v>70</v>
      </c>
    </row>
    <row r="3543" spans="12:15" x14ac:dyDescent="0.45">
      <c r="L3543" t="s">
        <v>229</v>
      </c>
      <c r="M3543" t="s">
        <v>146</v>
      </c>
      <c r="N3543">
        <v>6.2763707942473474E-3</v>
      </c>
      <c r="O3543" t="s">
        <v>70</v>
      </c>
    </row>
    <row r="3544" spans="12:15" x14ac:dyDescent="0.45">
      <c r="L3544" t="s">
        <v>229</v>
      </c>
      <c r="M3544" t="s">
        <v>147</v>
      </c>
      <c r="N3544">
        <v>6.3198785615126976E-3</v>
      </c>
      <c r="O3544" t="s">
        <v>70</v>
      </c>
    </row>
    <row r="3545" spans="12:15" x14ac:dyDescent="0.45">
      <c r="L3545" t="s">
        <v>229</v>
      </c>
      <c r="M3545" t="s">
        <v>148</v>
      </c>
      <c r="N3545">
        <v>6.1856358628942978E-3</v>
      </c>
      <c r="O3545" t="s">
        <v>70</v>
      </c>
    </row>
    <row r="3546" spans="12:15" x14ac:dyDescent="0.45">
      <c r="L3546" t="s">
        <v>229</v>
      </c>
      <c r="M3546" t="s">
        <v>149</v>
      </c>
      <c r="N3546">
        <v>6.0137809069779179E-3</v>
      </c>
      <c r="O3546" t="s">
        <v>70</v>
      </c>
    </row>
    <row r="3547" spans="12:15" x14ac:dyDescent="0.45">
      <c r="L3547" t="s">
        <v>229</v>
      </c>
      <c r="M3547" t="s">
        <v>150</v>
      </c>
      <c r="N3547">
        <v>5.8519414240289077E-3</v>
      </c>
      <c r="O3547" t="s">
        <v>70</v>
      </c>
    </row>
    <row r="3548" spans="12:15" x14ac:dyDescent="0.45">
      <c r="L3548" t="s">
        <v>229</v>
      </c>
      <c r="M3548" t="s">
        <v>151</v>
      </c>
      <c r="N3548">
        <v>5.7415640389187695E-3</v>
      </c>
      <c r="O3548" t="s">
        <v>70</v>
      </c>
    </row>
    <row r="3549" spans="12:15" x14ac:dyDescent="0.45">
      <c r="L3549" t="s">
        <v>229</v>
      </c>
      <c r="M3549" t="s">
        <v>152</v>
      </c>
      <c r="N3549">
        <v>5.6649121480911637E-3</v>
      </c>
      <c r="O3549" t="s">
        <v>70</v>
      </c>
    </row>
    <row r="3550" spans="12:15" x14ac:dyDescent="0.45">
      <c r="L3550" t="s">
        <v>229</v>
      </c>
      <c r="M3550" t="s">
        <v>153</v>
      </c>
      <c r="N3550">
        <v>5.5552465836762781E-3</v>
      </c>
      <c r="O3550" t="s">
        <v>70</v>
      </c>
    </row>
    <row r="3551" spans="12:15" x14ac:dyDescent="0.45">
      <c r="L3551" t="s">
        <v>229</v>
      </c>
      <c r="M3551" t="s">
        <v>154</v>
      </c>
      <c r="N3551">
        <v>5.4718995477324043E-3</v>
      </c>
      <c r="O3551" t="s">
        <v>70</v>
      </c>
    </row>
    <row r="3552" spans="12:15" x14ac:dyDescent="0.45">
      <c r="L3552" t="s">
        <v>229</v>
      </c>
      <c r="M3552" t="s">
        <v>155</v>
      </c>
      <c r="N3552">
        <v>5.3408484530134918E-3</v>
      </c>
      <c r="O3552" t="s">
        <v>70</v>
      </c>
    </row>
    <row r="3553" spans="12:15" x14ac:dyDescent="0.45">
      <c r="L3553" t="s">
        <v>229</v>
      </c>
      <c r="M3553" t="s">
        <v>156</v>
      </c>
      <c r="N3553">
        <v>5.2647025542699446E-3</v>
      </c>
      <c r="O3553" t="s">
        <v>70</v>
      </c>
    </row>
    <row r="3554" spans="12:15" x14ac:dyDescent="0.45">
      <c r="L3554" t="s">
        <v>229</v>
      </c>
      <c r="M3554" t="s">
        <v>157</v>
      </c>
      <c r="N3554">
        <v>5.1653269110942647E-3</v>
      </c>
      <c r="O3554" t="s">
        <v>70</v>
      </c>
    </row>
    <row r="3555" spans="12:15" x14ac:dyDescent="0.45">
      <c r="L3555" t="s">
        <v>229</v>
      </c>
      <c r="M3555" t="s">
        <v>158</v>
      </c>
      <c r="N3555">
        <v>1.010327458156854E-2</v>
      </c>
      <c r="O3555" t="s">
        <v>70</v>
      </c>
    </row>
    <row r="3556" spans="12:15" x14ac:dyDescent="0.45">
      <c r="L3556" t="s">
        <v>229</v>
      </c>
      <c r="M3556" t="s">
        <v>159</v>
      </c>
      <c r="N3556">
        <v>1.0310012206985629E-2</v>
      </c>
      <c r="O3556" t="s">
        <v>70</v>
      </c>
    </row>
    <row r="3557" spans="12:15" x14ac:dyDescent="0.45">
      <c r="L3557" t="s">
        <v>229</v>
      </c>
      <c r="M3557" t="s">
        <v>160</v>
      </c>
      <c r="N3557">
        <v>5.6772830352850551E-2</v>
      </c>
      <c r="O3557" t="s">
        <v>70</v>
      </c>
    </row>
    <row r="3558" spans="12:15" x14ac:dyDescent="0.45">
      <c r="L3558" t="s">
        <v>229</v>
      </c>
      <c r="M3558" t="s">
        <v>161</v>
      </c>
      <c r="N3558">
        <v>1.1086997574245836E-2</v>
      </c>
      <c r="O3558" t="s">
        <v>70</v>
      </c>
    </row>
    <row r="3559" spans="12:15" x14ac:dyDescent="0.45">
      <c r="L3559" t="s">
        <v>229</v>
      </c>
      <c r="M3559" t="s">
        <v>162</v>
      </c>
      <c r="N3559">
        <v>1.111080043318138E-2</v>
      </c>
      <c r="O3559" t="s">
        <v>70</v>
      </c>
    </row>
    <row r="3560" spans="12:15" x14ac:dyDescent="0.45">
      <c r="L3560" t="s">
        <v>229</v>
      </c>
      <c r="M3560" t="s">
        <v>163</v>
      </c>
      <c r="N3560">
        <v>1.1131738603840926E-2</v>
      </c>
      <c r="O3560" t="s">
        <v>70</v>
      </c>
    </row>
    <row r="3561" spans="12:15" x14ac:dyDescent="0.45">
      <c r="L3561" t="s">
        <v>229</v>
      </c>
      <c r="M3561" t="s">
        <v>164</v>
      </c>
      <c r="N3561">
        <v>1.1099044149483983E-2</v>
      </c>
      <c r="O3561" t="s">
        <v>70</v>
      </c>
    </row>
    <row r="3562" spans="12:15" x14ac:dyDescent="0.45">
      <c r="L3562" t="s">
        <v>229</v>
      </c>
      <c r="M3562" t="s">
        <v>165</v>
      </c>
      <c r="N3562">
        <v>1.112089209015465E-2</v>
      </c>
      <c r="O3562" t="s">
        <v>70</v>
      </c>
    </row>
    <row r="3563" spans="12:15" x14ac:dyDescent="0.45">
      <c r="L3563" t="s">
        <v>229</v>
      </c>
      <c r="M3563" t="s">
        <v>166</v>
      </c>
      <c r="N3563">
        <v>1.1214029209892172E-2</v>
      </c>
      <c r="O3563" t="s">
        <v>70</v>
      </c>
    </row>
    <row r="3564" spans="12:15" x14ac:dyDescent="0.45">
      <c r="L3564" t="s">
        <v>229</v>
      </c>
      <c r="M3564" t="s">
        <v>167</v>
      </c>
      <c r="N3564">
        <v>1.1132678253998338E-2</v>
      </c>
      <c r="O3564" t="s">
        <v>70</v>
      </c>
    </row>
    <row r="3565" spans="12:15" x14ac:dyDescent="0.45">
      <c r="L3565" t="s">
        <v>229</v>
      </c>
      <c r="M3565" t="s">
        <v>168</v>
      </c>
      <c r="N3565">
        <v>1.1145379788140976E-2</v>
      </c>
      <c r="O3565" t="s">
        <v>70</v>
      </c>
    </row>
    <row r="3566" spans="12:15" x14ac:dyDescent="0.45">
      <c r="L3566" t="s">
        <v>229</v>
      </c>
      <c r="M3566" t="s">
        <v>169</v>
      </c>
      <c r="N3566">
        <v>1.132527270344013E-2</v>
      </c>
      <c r="O3566" t="s">
        <v>70</v>
      </c>
    </row>
    <row r="3567" spans="12:15" x14ac:dyDescent="0.45">
      <c r="L3567" t="s">
        <v>229</v>
      </c>
      <c r="M3567" t="s">
        <v>170</v>
      </c>
      <c r="N3567">
        <v>1.1453157115937173E-2</v>
      </c>
      <c r="O3567" t="s">
        <v>70</v>
      </c>
    </row>
    <row r="3568" spans="12:15" x14ac:dyDescent="0.45">
      <c r="L3568" t="s">
        <v>229</v>
      </c>
      <c r="M3568" t="s">
        <v>171</v>
      </c>
      <c r="N3568">
        <v>1.1416493387847611E-2</v>
      </c>
      <c r="O3568" t="s">
        <v>70</v>
      </c>
    </row>
    <row r="3569" spans="12:15" x14ac:dyDescent="0.45">
      <c r="L3569" t="s">
        <v>229</v>
      </c>
      <c r="M3569" t="s">
        <v>172</v>
      </c>
      <c r="N3569">
        <v>1.1297146849777534E-2</v>
      </c>
      <c r="O3569" t="s">
        <v>70</v>
      </c>
    </row>
    <row r="3570" spans="12:15" x14ac:dyDescent="0.45">
      <c r="L3570" t="s">
        <v>229</v>
      </c>
      <c r="M3570" t="s">
        <v>173</v>
      </c>
      <c r="N3570">
        <v>1.1131358302473207E-2</v>
      </c>
      <c r="O3570" t="s">
        <v>70</v>
      </c>
    </row>
    <row r="3571" spans="12:15" x14ac:dyDescent="0.45">
      <c r="L3571" t="s">
        <v>229</v>
      </c>
      <c r="M3571" t="s">
        <v>174</v>
      </c>
      <c r="N3571">
        <v>1.1176669585476718E-2</v>
      </c>
      <c r="O3571" t="s">
        <v>70</v>
      </c>
    </row>
    <row r="3572" spans="12:15" x14ac:dyDescent="0.45">
      <c r="L3572" t="s">
        <v>229</v>
      </c>
      <c r="M3572" t="s">
        <v>175</v>
      </c>
      <c r="N3572">
        <v>1.1137681121931347E-2</v>
      </c>
      <c r="O3572" t="s">
        <v>70</v>
      </c>
    </row>
    <row r="3573" spans="12:15" x14ac:dyDescent="0.45">
      <c r="L3573" t="s">
        <v>229</v>
      </c>
      <c r="M3573" t="s">
        <v>176</v>
      </c>
      <c r="N3573">
        <v>2.2147852149292605E-2</v>
      </c>
      <c r="O3573" t="s">
        <v>70</v>
      </c>
    </row>
    <row r="3574" spans="12:15" x14ac:dyDescent="0.45">
      <c r="L3574" t="s">
        <v>229</v>
      </c>
      <c r="M3574" t="s">
        <v>177</v>
      </c>
      <c r="N3574">
        <v>2.2744505772746414E-2</v>
      </c>
      <c r="O3574" t="s">
        <v>70</v>
      </c>
    </row>
    <row r="3575" spans="12:15" x14ac:dyDescent="0.45">
      <c r="L3575" t="s">
        <v>230</v>
      </c>
      <c r="M3575" t="s">
        <v>69</v>
      </c>
      <c r="N3575">
        <v>3.1903266578418348E-2</v>
      </c>
      <c r="O3575" t="s">
        <v>70</v>
      </c>
    </row>
    <row r="3576" spans="12:15" x14ac:dyDescent="0.45">
      <c r="L3576" t="s">
        <v>230</v>
      </c>
      <c r="M3576" t="s">
        <v>71</v>
      </c>
      <c r="N3576">
        <v>6.5583666616333006E-3</v>
      </c>
      <c r="O3576" t="s">
        <v>70</v>
      </c>
    </row>
    <row r="3577" spans="12:15" x14ac:dyDescent="0.45">
      <c r="L3577" t="s">
        <v>230</v>
      </c>
      <c r="M3577" t="s">
        <v>72</v>
      </c>
      <c r="N3577">
        <v>6.5758636768115854E-3</v>
      </c>
      <c r="O3577" t="s">
        <v>70</v>
      </c>
    </row>
    <row r="3578" spans="12:15" x14ac:dyDescent="0.45">
      <c r="L3578" t="s">
        <v>230</v>
      </c>
      <c r="M3578" t="s">
        <v>73</v>
      </c>
      <c r="N3578">
        <v>6.5537524412805723E-3</v>
      </c>
      <c r="O3578" t="s">
        <v>70</v>
      </c>
    </row>
    <row r="3579" spans="12:15" x14ac:dyDescent="0.45">
      <c r="L3579" t="s">
        <v>230</v>
      </c>
      <c r="M3579" t="s">
        <v>74</v>
      </c>
      <c r="N3579">
        <v>6.5251474222397243E-3</v>
      </c>
      <c r="O3579" t="s">
        <v>70</v>
      </c>
    </row>
    <row r="3580" spans="12:15" x14ac:dyDescent="0.45">
      <c r="L3580" t="s">
        <v>230</v>
      </c>
      <c r="M3580" t="s">
        <v>75</v>
      </c>
      <c r="N3580">
        <v>6.5351886566377502E-3</v>
      </c>
      <c r="O3580" t="s">
        <v>70</v>
      </c>
    </row>
    <row r="3581" spans="12:15" x14ac:dyDescent="0.45">
      <c r="L3581" t="s">
        <v>230</v>
      </c>
      <c r="M3581" t="s">
        <v>76</v>
      </c>
      <c r="N3581">
        <v>6.6374302624207264E-3</v>
      </c>
      <c r="O3581" t="s">
        <v>70</v>
      </c>
    </row>
    <row r="3582" spans="12:15" x14ac:dyDescent="0.45">
      <c r="L3582" t="s">
        <v>230</v>
      </c>
      <c r="M3582" t="s">
        <v>77</v>
      </c>
      <c r="N3582">
        <v>6.6345718655030396E-3</v>
      </c>
      <c r="O3582" t="s">
        <v>70</v>
      </c>
    </row>
    <row r="3583" spans="12:15" x14ac:dyDescent="0.45">
      <c r="L3583" t="s">
        <v>230</v>
      </c>
      <c r="M3583" t="s">
        <v>78</v>
      </c>
      <c r="N3583">
        <v>6.6109624629846373E-3</v>
      </c>
      <c r="O3583" t="s">
        <v>70</v>
      </c>
    </row>
    <row r="3584" spans="12:15" x14ac:dyDescent="0.45">
      <c r="L3584" t="s">
        <v>230</v>
      </c>
      <c r="M3584" t="s">
        <v>79</v>
      </c>
      <c r="N3584">
        <v>6.5780859237382274E-3</v>
      </c>
      <c r="O3584" t="s">
        <v>70</v>
      </c>
    </row>
    <row r="3585" spans="12:15" x14ac:dyDescent="0.45">
      <c r="L3585" t="s">
        <v>230</v>
      </c>
      <c r="M3585" t="s">
        <v>80</v>
      </c>
      <c r="N3585">
        <v>6.4969894575519684E-3</v>
      </c>
      <c r="O3585" t="s">
        <v>70</v>
      </c>
    </row>
    <row r="3586" spans="12:15" x14ac:dyDescent="0.45">
      <c r="L3586" t="s">
        <v>230</v>
      </c>
      <c r="M3586" t="s">
        <v>81</v>
      </c>
      <c r="N3586">
        <v>6.3849411763343307E-3</v>
      </c>
      <c r="O3586" t="s">
        <v>70</v>
      </c>
    </row>
    <row r="3587" spans="12:15" x14ac:dyDescent="0.45">
      <c r="L3587" t="s">
        <v>230</v>
      </c>
      <c r="M3587" t="s">
        <v>82</v>
      </c>
      <c r="N3587">
        <v>6.2718719896344638E-3</v>
      </c>
      <c r="O3587" t="s">
        <v>70</v>
      </c>
    </row>
    <row r="3588" spans="12:15" x14ac:dyDescent="0.45">
      <c r="L3588" t="s">
        <v>230</v>
      </c>
      <c r="M3588" t="s">
        <v>83</v>
      </c>
      <c r="N3588">
        <v>6.1360565163963926E-3</v>
      </c>
      <c r="O3588" t="s">
        <v>70</v>
      </c>
    </row>
    <row r="3589" spans="12:15" x14ac:dyDescent="0.45">
      <c r="L3589" t="s">
        <v>230</v>
      </c>
      <c r="M3589" t="s">
        <v>84</v>
      </c>
      <c r="N3589">
        <v>6.0966472571468118E-3</v>
      </c>
      <c r="O3589" t="s">
        <v>70</v>
      </c>
    </row>
    <row r="3590" spans="12:15" x14ac:dyDescent="0.45">
      <c r="L3590" t="s">
        <v>230</v>
      </c>
      <c r="M3590" t="s">
        <v>85</v>
      </c>
      <c r="N3590">
        <v>6.1120454842040805E-3</v>
      </c>
      <c r="O3590" t="s">
        <v>70</v>
      </c>
    </row>
    <row r="3591" spans="12:15" x14ac:dyDescent="0.45">
      <c r="L3591" t="s">
        <v>230</v>
      </c>
      <c r="M3591" t="s">
        <v>86</v>
      </c>
      <c r="N3591">
        <v>1.2320363895925472E-2</v>
      </c>
      <c r="O3591" t="s">
        <v>70</v>
      </c>
    </row>
    <row r="3592" spans="12:15" x14ac:dyDescent="0.45">
      <c r="L3592" t="s">
        <v>230</v>
      </c>
      <c r="M3592" t="s">
        <v>87</v>
      </c>
      <c r="N3592">
        <v>1.2362390978352098E-2</v>
      </c>
      <c r="O3592" t="s">
        <v>70</v>
      </c>
    </row>
    <row r="3593" spans="12:15" x14ac:dyDescent="0.45">
      <c r="L3593" t="s">
        <v>230</v>
      </c>
      <c r="M3593" t="s">
        <v>88</v>
      </c>
      <c r="N3593">
        <v>3.3449779728578807E-2</v>
      </c>
      <c r="O3593" t="s">
        <v>70</v>
      </c>
    </row>
    <row r="3594" spans="12:15" x14ac:dyDescent="0.45">
      <c r="L3594" t="s">
        <v>230</v>
      </c>
      <c r="M3594" t="s">
        <v>89</v>
      </c>
      <c r="N3594">
        <v>6.4570775739244473E-3</v>
      </c>
      <c r="O3594" t="s">
        <v>70</v>
      </c>
    </row>
    <row r="3595" spans="12:15" x14ac:dyDescent="0.45">
      <c r="L3595" t="s">
        <v>230</v>
      </c>
      <c r="M3595" t="s">
        <v>90</v>
      </c>
      <c r="N3595">
        <v>6.4064281080431565E-3</v>
      </c>
      <c r="O3595" t="s">
        <v>70</v>
      </c>
    </row>
    <row r="3596" spans="12:15" x14ac:dyDescent="0.45">
      <c r="L3596" t="s">
        <v>230</v>
      </c>
      <c r="M3596" t="s">
        <v>91</v>
      </c>
      <c r="N3596">
        <v>6.4828071055849767E-3</v>
      </c>
      <c r="O3596" t="s">
        <v>70</v>
      </c>
    </row>
    <row r="3597" spans="12:15" x14ac:dyDescent="0.45">
      <c r="L3597" t="s">
        <v>230</v>
      </c>
      <c r="M3597" t="s">
        <v>92</v>
      </c>
      <c r="N3597">
        <v>6.5136218808715483E-3</v>
      </c>
      <c r="O3597" t="s">
        <v>70</v>
      </c>
    </row>
    <row r="3598" spans="12:15" x14ac:dyDescent="0.45">
      <c r="L3598" t="s">
        <v>230</v>
      </c>
      <c r="M3598" t="s">
        <v>93</v>
      </c>
      <c r="N3598">
        <v>6.471521978724192E-3</v>
      </c>
      <c r="O3598" t="s">
        <v>70</v>
      </c>
    </row>
    <row r="3599" spans="12:15" x14ac:dyDescent="0.45">
      <c r="L3599" t="s">
        <v>230</v>
      </c>
      <c r="M3599" t="s">
        <v>94</v>
      </c>
      <c r="N3599">
        <v>6.7601648044499077E-3</v>
      </c>
      <c r="O3599" t="s">
        <v>70</v>
      </c>
    </row>
    <row r="3600" spans="12:15" x14ac:dyDescent="0.45">
      <c r="L3600" t="s">
        <v>230</v>
      </c>
      <c r="M3600" t="s">
        <v>95</v>
      </c>
      <c r="N3600">
        <v>6.8236193741727947E-3</v>
      </c>
      <c r="O3600" t="s">
        <v>70</v>
      </c>
    </row>
    <row r="3601" spans="12:15" x14ac:dyDescent="0.45">
      <c r="L3601" t="s">
        <v>230</v>
      </c>
      <c r="M3601" t="s">
        <v>96</v>
      </c>
      <c r="N3601">
        <v>6.8373915274199922E-3</v>
      </c>
      <c r="O3601" t="s">
        <v>70</v>
      </c>
    </row>
    <row r="3602" spans="12:15" x14ac:dyDescent="0.45">
      <c r="L3602" t="s">
        <v>230</v>
      </c>
      <c r="M3602" t="s">
        <v>97</v>
      </c>
      <c r="N3602">
        <v>6.8509911764529658E-3</v>
      </c>
      <c r="O3602" t="s">
        <v>70</v>
      </c>
    </row>
    <row r="3603" spans="12:15" x14ac:dyDescent="0.45">
      <c r="L3603" t="s">
        <v>230</v>
      </c>
      <c r="M3603" t="s">
        <v>98</v>
      </c>
      <c r="N3603">
        <v>6.7963822981587053E-3</v>
      </c>
      <c r="O3603" t="s">
        <v>70</v>
      </c>
    </row>
    <row r="3604" spans="12:15" x14ac:dyDescent="0.45">
      <c r="L3604" t="s">
        <v>230</v>
      </c>
      <c r="M3604" t="s">
        <v>99</v>
      </c>
      <c r="N3604">
        <v>6.7024699136442774E-3</v>
      </c>
      <c r="O3604" t="s">
        <v>70</v>
      </c>
    </row>
    <row r="3605" spans="12:15" x14ac:dyDescent="0.45">
      <c r="L3605" t="s">
        <v>230</v>
      </c>
      <c r="M3605" t="s">
        <v>100</v>
      </c>
      <c r="N3605">
        <v>6.6043426925500512E-3</v>
      </c>
      <c r="O3605" t="s">
        <v>70</v>
      </c>
    </row>
    <row r="3606" spans="12:15" x14ac:dyDescent="0.45">
      <c r="L3606" t="s">
        <v>230</v>
      </c>
      <c r="M3606" t="s">
        <v>101</v>
      </c>
      <c r="N3606">
        <v>6.5778289135730644E-3</v>
      </c>
      <c r="O3606" t="s">
        <v>70</v>
      </c>
    </row>
    <row r="3607" spans="12:15" x14ac:dyDescent="0.45">
      <c r="L3607" t="s">
        <v>230</v>
      </c>
      <c r="M3607" t="s">
        <v>102</v>
      </c>
      <c r="N3607">
        <v>6.6298893464064026E-3</v>
      </c>
      <c r="O3607" t="s">
        <v>70</v>
      </c>
    </row>
    <row r="3608" spans="12:15" x14ac:dyDescent="0.45">
      <c r="L3608" t="s">
        <v>230</v>
      </c>
      <c r="M3608" t="s">
        <v>103</v>
      </c>
      <c r="N3608">
        <v>6.7133460846592842E-3</v>
      </c>
      <c r="O3608" t="s">
        <v>70</v>
      </c>
    </row>
    <row r="3609" spans="12:15" x14ac:dyDescent="0.45">
      <c r="L3609" t="s">
        <v>230</v>
      </c>
      <c r="M3609" t="s">
        <v>104</v>
      </c>
      <c r="N3609">
        <v>1.3713773388380705E-2</v>
      </c>
      <c r="O3609" t="s">
        <v>70</v>
      </c>
    </row>
    <row r="3610" spans="12:15" x14ac:dyDescent="0.45">
      <c r="L3610" t="s">
        <v>230</v>
      </c>
      <c r="M3610" t="s">
        <v>105</v>
      </c>
      <c r="N3610">
        <v>1.4098908056261655E-2</v>
      </c>
      <c r="O3610" t="s">
        <v>70</v>
      </c>
    </row>
    <row r="3611" spans="12:15" x14ac:dyDescent="0.45">
      <c r="L3611" t="s">
        <v>230</v>
      </c>
      <c r="M3611" t="s">
        <v>106</v>
      </c>
      <c r="N3611">
        <v>2.4207960734053333E-2</v>
      </c>
      <c r="O3611" t="s">
        <v>70</v>
      </c>
    </row>
    <row r="3612" spans="12:15" x14ac:dyDescent="0.45">
      <c r="L3612" t="s">
        <v>230</v>
      </c>
      <c r="M3612" t="s">
        <v>107</v>
      </c>
      <c r="N3612">
        <v>4.97328872978141E-3</v>
      </c>
      <c r="O3612" t="s">
        <v>70</v>
      </c>
    </row>
    <row r="3613" spans="12:15" x14ac:dyDescent="0.45">
      <c r="L3613" t="s">
        <v>230</v>
      </c>
      <c r="M3613" t="s">
        <v>108</v>
      </c>
      <c r="N3613">
        <v>5.0386945177636044E-3</v>
      </c>
      <c r="O3613" t="s">
        <v>70</v>
      </c>
    </row>
    <row r="3614" spans="12:15" x14ac:dyDescent="0.45">
      <c r="L3614" t="s">
        <v>230</v>
      </c>
      <c r="M3614" t="s">
        <v>109</v>
      </c>
      <c r="N3614">
        <v>5.146072642919529E-3</v>
      </c>
      <c r="O3614" t="s">
        <v>70</v>
      </c>
    </row>
    <row r="3615" spans="12:15" x14ac:dyDescent="0.45">
      <c r="L3615" t="s">
        <v>230</v>
      </c>
      <c r="M3615" t="s">
        <v>110</v>
      </c>
      <c r="N3615">
        <v>5.2754882278927551E-3</v>
      </c>
      <c r="O3615" t="s">
        <v>70</v>
      </c>
    </row>
    <row r="3616" spans="12:15" x14ac:dyDescent="0.45">
      <c r="L3616" t="s">
        <v>230</v>
      </c>
      <c r="M3616" t="s">
        <v>111</v>
      </c>
      <c r="N3616">
        <v>5.3364328743860847E-3</v>
      </c>
      <c r="O3616" t="s">
        <v>70</v>
      </c>
    </row>
    <row r="3617" spans="12:15" x14ac:dyDescent="0.45">
      <c r="L3617" t="s">
        <v>230</v>
      </c>
      <c r="M3617" t="s">
        <v>112</v>
      </c>
      <c r="N3617">
        <v>5.3499459186032335E-3</v>
      </c>
      <c r="O3617" t="s">
        <v>70</v>
      </c>
    </row>
    <row r="3618" spans="12:15" x14ac:dyDescent="0.45">
      <c r="L3618" t="s">
        <v>230</v>
      </c>
      <c r="M3618" t="s">
        <v>113</v>
      </c>
      <c r="N3618">
        <v>5.4276989047664856E-3</v>
      </c>
      <c r="O3618" t="s">
        <v>70</v>
      </c>
    </row>
    <row r="3619" spans="12:15" x14ac:dyDescent="0.45">
      <c r="L3619" t="s">
        <v>230</v>
      </c>
      <c r="M3619" t="s">
        <v>114</v>
      </c>
      <c r="N3619">
        <v>5.3998774364134236E-3</v>
      </c>
      <c r="O3619" t="s">
        <v>70</v>
      </c>
    </row>
    <row r="3620" spans="12:15" x14ac:dyDescent="0.45">
      <c r="L3620" t="s">
        <v>230</v>
      </c>
      <c r="M3620" t="s">
        <v>115</v>
      </c>
      <c r="N3620">
        <v>5.4249378013161821E-3</v>
      </c>
      <c r="O3620" t="s">
        <v>70</v>
      </c>
    </row>
    <row r="3621" spans="12:15" x14ac:dyDescent="0.45">
      <c r="L3621" t="s">
        <v>230</v>
      </c>
      <c r="M3621" t="s">
        <v>116</v>
      </c>
      <c r="N3621">
        <v>5.3948386341283808E-3</v>
      </c>
      <c r="O3621" t="s">
        <v>70</v>
      </c>
    </row>
    <row r="3622" spans="12:15" x14ac:dyDescent="0.45">
      <c r="L3622" t="s">
        <v>230</v>
      </c>
      <c r="M3622" t="s">
        <v>117</v>
      </c>
      <c r="N3622">
        <v>5.3445597424659147E-3</v>
      </c>
      <c r="O3622" t="s">
        <v>70</v>
      </c>
    </row>
    <row r="3623" spans="12:15" x14ac:dyDescent="0.45">
      <c r="L3623" t="s">
        <v>230</v>
      </c>
      <c r="M3623" t="s">
        <v>118</v>
      </c>
      <c r="N3623">
        <v>5.3199988749027781E-3</v>
      </c>
      <c r="O3623" t="s">
        <v>70</v>
      </c>
    </row>
    <row r="3624" spans="12:15" x14ac:dyDescent="0.45">
      <c r="L3624" t="s">
        <v>230</v>
      </c>
      <c r="M3624" t="s">
        <v>119</v>
      </c>
      <c r="N3624">
        <v>5.3037519888325963E-3</v>
      </c>
      <c r="O3624" t="s">
        <v>70</v>
      </c>
    </row>
    <row r="3625" spans="12:15" x14ac:dyDescent="0.45">
      <c r="L3625" t="s">
        <v>230</v>
      </c>
      <c r="M3625" t="s">
        <v>120</v>
      </c>
      <c r="N3625">
        <v>5.2761720270822939E-3</v>
      </c>
      <c r="O3625" t="s">
        <v>70</v>
      </c>
    </row>
    <row r="3626" spans="12:15" x14ac:dyDescent="0.45">
      <c r="L3626" t="s">
        <v>230</v>
      </c>
      <c r="M3626" t="s">
        <v>121</v>
      </c>
      <c r="N3626">
        <v>5.2797769811441624E-3</v>
      </c>
      <c r="O3626" t="s">
        <v>70</v>
      </c>
    </row>
    <row r="3627" spans="12:15" x14ac:dyDescent="0.45">
      <c r="L3627" t="s">
        <v>230</v>
      </c>
      <c r="M3627" t="s">
        <v>122</v>
      </c>
      <c r="N3627">
        <v>1.0550888122009361E-2</v>
      </c>
      <c r="O3627" t="s">
        <v>70</v>
      </c>
    </row>
    <row r="3628" spans="12:15" x14ac:dyDescent="0.45">
      <c r="L3628" t="s">
        <v>230</v>
      </c>
      <c r="M3628" t="s">
        <v>123</v>
      </c>
      <c r="N3628">
        <v>1.030629271432343E-2</v>
      </c>
      <c r="O3628" t="s">
        <v>70</v>
      </c>
    </row>
    <row r="3629" spans="12:15" x14ac:dyDescent="0.45">
      <c r="L3629" t="s">
        <v>230</v>
      </c>
      <c r="M3629" t="s">
        <v>124</v>
      </c>
      <c r="N3629">
        <v>3.4284096027950982E-2</v>
      </c>
      <c r="O3629" t="s">
        <v>70</v>
      </c>
    </row>
    <row r="3630" spans="12:15" x14ac:dyDescent="0.45">
      <c r="L3630" t="s">
        <v>230</v>
      </c>
      <c r="M3630" t="s">
        <v>125</v>
      </c>
      <c r="N3630">
        <v>6.6602437881483328E-3</v>
      </c>
      <c r="O3630" t="s">
        <v>70</v>
      </c>
    </row>
    <row r="3631" spans="12:15" x14ac:dyDescent="0.45">
      <c r="L3631" t="s">
        <v>230</v>
      </c>
      <c r="M3631" t="s">
        <v>126</v>
      </c>
      <c r="N3631">
        <v>6.58379485228704E-3</v>
      </c>
      <c r="O3631" t="s">
        <v>70</v>
      </c>
    </row>
    <row r="3632" spans="12:15" x14ac:dyDescent="0.45">
      <c r="L3632" t="s">
        <v>230</v>
      </c>
      <c r="M3632" t="s">
        <v>127</v>
      </c>
      <c r="N3632">
        <v>6.5287997970914649E-3</v>
      </c>
      <c r="O3632" t="s">
        <v>70</v>
      </c>
    </row>
    <row r="3633" spans="12:15" x14ac:dyDescent="0.45">
      <c r="L3633" t="s">
        <v>230</v>
      </c>
      <c r="M3633" t="s">
        <v>128</v>
      </c>
      <c r="N3633">
        <v>6.4709120521643237E-3</v>
      </c>
      <c r="O3633" t="s">
        <v>70</v>
      </c>
    </row>
    <row r="3634" spans="12:15" x14ac:dyDescent="0.45">
      <c r="L3634" t="s">
        <v>230</v>
      </c>
      <c r="M3634" t="s">
        <v>129</v>
      </c>
      <c r="N3634">
        <v>6.455641613757692E-3</v>
      </c>
      <c r="O3634" t="s">
        <v>70</v>
      </c>
    </row>
    <row r="3635" spans="12:15" x14ac:dyDescent="0.45">
      <c r="L3635" t="s">
        <v>230</v>
      </c>
      <c r="M3635" t="s">
        <v>130</v>
      </c>
      <c r="N3635">
        <v>6.4784551747339453E-3</v>
      </c>
      <c r="O3635" t="s">
        <v>70</v>
      </c>
    </row>
    <row r="3636" spans="12:15" x14ac:dyDescent="0.45">
      <c r="L3636" t="s">
        <v>230</v>
      </c>
      <c r="M3636" t="s">
        <v>131</v>
      </c>
      <c r="N3636">
        <v>6.4081728245066367E-3</v>
      </c>
      <c r="O3636" t="s">
        <v>70</v>
      </c>
    </row>
    <row r="3637" spans="12:15" x14ac:dyDescent="0.45">
      <c r="L3637" t="s">
        <v>230</v>
      </c>
      <c r="M3637" t="s">
        <v>132</v>
      </c>
      <c r="N3637">
        <v>6.345128622461148E-3</v>
      </c>
      <c r="O3637" t="s">
        <v>70</v>
      </c>
    </row>
    <row r="3638" spans="12:15" x14ac:dyDescent="0.45">
      <c r="L3638" t="s">
        <v>230</v>
      </c>
      <c r="M3638" t="s">
        <v>133</v>
      </c>
      <c r="N3638">
        <v>6.3499626804385534E-3</v>
      </c>
      <c r="O3638" t="s">
        <v>70</v>
      </c>
    </row>
    <row r="3639" spans="12:15" x14ac:dyDescent="0.45">
      <c r="L3639" t="s">
        <v>230</v>
      </c>
      <c r="M3639" t="s">
        <v>134</v>
      </c>
      <c r="N3639">
        <v>6.4086990604902035E-3</v>
      </c>
      <c r="O3639" t="s">
        <v>70</v>
      </c>
    </row>
    <row r="3640" spans="12:15" x14ac:dyDescent="0.45">
      <c r="L3640" t="s">
        <v>230</v>
      </c>
      <c r="M3640" t="s">
        <v>135</v>
      </c>
      <c r="N3640">
        <v>6.5026217685062917E-3</v>
      </c>
      <c r="O3640" t="s">
        <v>70</v>
      </c>
    </row>
    <row r="3641" spans="12:15" x14ac:dyDescent="0.45">
      <c r="L3641" t="s">
        <v>230</v>
      </c>
      <c r="M3641" t="s">
        <v>136</v>
      </c>
      <c r="N3641">
        <v>6.5384008583441776E-3</v>
      </c>
      <c r="O3641" t="s">
        <v>70</v>
      </c>
    </row>
    <row r="3642" spans="12:15" x14ac:dyDescent="0.45">
      <c r="L3642" t="s">
        <v>230</v>
      </c>
      <c r="M3642" t="s">
        <v>137</v>
      </c>
      <c r="N3642">
        <v>6.5637337793003851E-3</v>
      </c>
      <c r="O3642" t="s">
        <v>70</v>
      </c>
    </row>
    <row r="3643" spans="12:15" x14ac:dyDescent="0.45">
      <c r="L3643" t="s">
        <v>230</v>
      </c>
      <c r="M3643" t="s">
        <v>138</v>
      </c>
      <c r="N3643">
        <v>6.6674808962046486E-3</v>
      </c>
      <c r="O3643" t="s">
        <v>70</v>
      </c>
    </row>
    <row r="3644" spans="12:15" x14ac:dyDescent="0.45">
      <c r="L3644" t="s">
        <v>230</v>
      </c>
      <c r="M3644" t="s">
        <v>139</v>
      </c>
      <c r="N3644">
        <v>6.8104003881133534E-3</v>
      </c>
      <c r="O3644" t="s">
        <v>70</v>
      </c>
    </row>
    <row r="3645" spans="12:15" x14ac:dyDescent="0.45">
      <c r="L3645" t="s">
        <v>230</v>
      </c>
      <c r="M3645" t="s">
        <v>140</v>
      </c>
      <c r="N3645">
        <v>1.4120701596058981E-2</v>
      </c>
      <c r="O3645" t="s">
        <v>70</v>
      </c>
    </row>
    <row r="3646" spans="12:15" x14ac:dyDescent="0.45">
      <c r="L3646" t="s">
        <v>230</v>
      </c>
      <c r="M3646" t="s">
        <v>141</v>
      </c>
      <c r="N3646">
        <v>1.4037768681072276E-2</v>
      </c>
      <c r="O3646" t="s">
        <v>70</v>
      </c>
    </row>
    <row r="3647" spans="12:15" x14ac:dyDescent="0.45">
      <c r="L3647" t="s">
        <v>230</v>
      </c>
      <c r="M3647" t="s">
        <v>142</v>
      </c>
      <c r="N3647">
        <v>3.0090915589383909E-2</v>
      </c>
      <c r="O3647" t="s">
        <v>70</v>
      </c>
    </row>
    <row r="3648" spans="12:15" x14ac:dyDescent="0.45">
      <c r="L3648" t="s">
        <v>230</v>
      </c>
      <c r="M3648" t="s">
        <v>143</v>
      </c>
      <c r="N3648">
        <v>6.4089827100748389E-3</v>
      </c>
      <c r="O3648" t="s">
        <v>70</v>
      </c>
    </row>
    <row r="3649" spans="12:15" x14ac:dyDescent="0.45">
      <c r="L3649" t="s">
        <v>230</v>
      </c>
      <c r="M3649" t="s">
        <v>144</v>
      </c>
      <c r="N3649">
        <v>6.4778037139309064E-3</v>
      </c>
      <c r="O3649" t="s">
        <v>70</v>
      </c>
    </row>
    <row r="3650" spans="12:15" x14ac:dyDescent="0.45">
      <c r="L3650" t="s">
        <v>230</v>
      </c>
      <c r="M3650" t="s">
        <v>145</v>
      </c>
      <c r="N3650">
        <v>6.6251732579692768E-3</v>
      </c>
      <c r="O3650" t="s">
        <v>70</v>
      </c>
    </row>
    <row r="3651" spans="12:15" x14ac:dyDescent="0.45">
      <c r="L3651" t="s">
        <v>230</v>
      </c>
      <c r="M3651" t="s">
        <v>146</v>
      </c>
      <c r="N3651">
        <v>6.8335143452895189E-3</v>
      </c>
      <c r="O3651" t="s">
        <v>70</v>
      </c>
    </row>
    <row r="3652" spans="12:15" x14ac:dyDescent="0.45">
      <c r="L3652" t="s">
        <v>230</v>
      </c>
      <c r="M3652" t="s">
        <v>147</v>
      </c>
      <c r="N3652">
        <v>7.0125648924037384E-3</v>
      </c>
      <c r="O3652" t="s">
        <v>70</v>
      </c>
    </row>
    <row r="3653" spans="12:15" x14ac:dyDescent="0.45">
      <c r="L3653" t="s">
        <v>230</v>
      </c>
      <c r="M3653" t="s">
        <v>148</v>
      </c>
      <c r="N3653">
        <v>7.2168547794815739E-3</v>
      </c>
      <c r="O3653" t="s">
        <v>70</v>
      </c>
    </row>
    <row r="3654" spans="12:15" x14ac:dyDescent="0.45">
      <c r="L3654" t="s">
        <v>230</v>
      </c>
      <c r="M3654" t="s">
        <v>149</v>
      </c>
      <c r="N3654">
        <v>7.1393429430276732E-3</v>
      </c>
      <c r="O3654" t="s">
        <v>70</v>
      </c>
    </row>
    <row r="3655" spans="12:15" x14ac:dyDescent="0.45">
      <c r="L3655" t="s">
        <v>230</v>
      </c>
      <c r="M3655" t="s">
        <v>150</v>
      </c>
      <c r="N3655">
        <v>7.0045174219167941E-3</v>
      </c>
      <c r="O3655" t="s">
        <v>70</v>
      </c>
    </row>
    <row r="3656" spans="12:15" x14ac:dyDescent="0.45">
      <c r="L3656" t="s">
        <v>230</v>
      </c>
      <c r="M3656" t="s">
        <v>151</v>
      </c>
      <c r="N3656">
        <v>6.8443119988214817E-3</v>
      </c>
      <c r="O3656" t="s">
        <v>70</v>
      </c>
    </row>
    <row r="3657" spans="12:15" x14ac:dyDescent="0.45">
      <c r="L3657" t="s">
        <v>230</v>
      </c>
      <c r="M3657" t="s">
        <v>152</v>
      </c>
      <c r="N3657">
        <v>6.6898191475397223E-3</v>
      </c>
      <c r="O3657" t="s">
        <v>70</v>
      </c>
    </row>
    <row r="3658" spans="12:15" x14ac:dyDescent="0.45">
      <c r="L3658" t="s">
        <v>230</v>
      </c>
      <c r="M3658" t="s">
        <v>153</v>
      </c>
      <c r="N3658">
        <v>6.5158163886552571E-3</v>
      </c>
      <c r="O3658" t="s">
        <v>70</v>
      </c>
    </row>
    <row r="3659" spans="12:15" x14ac:dyDescent="0.45">
      <c r="L3659" t="s">
        <v>230</v>
      </c>
      <c r="M3659" t="s">
        <v>154</v>
      </c>
      <c r="N3659">
        <v>6.4346644629790836E-3</v>
      </c>
      <c r="O3659" t="s">
        <v>70</v>
      </c>
    </row>
    <row r="3660" spans="12:15" x14ac:dyDescent="0.45">
      <c r="L3660" t="s">
        <v>230</v>
      </c>
      <c r="M3660" t="s">
        <v>155</v>
      </c>
      <c r="N3660">
        <v>6.4197152937708907E-3</v>
      </c>
      <c r="O3660" t="s">
        <v>70</v>
      </c>
    </row>
    <row r="3661" spans="12:15" x14ac:dyDescent="0.45">
      <c r="L3661" t="s">
        <v>230</v>
      </c>
      <c r="M3661" t="s">
        <v>156</v>
      </c>
      <c r="N3661">
        <v>6.4462599907967686E-3</v>
      </c>
      <c r="O3661" t="s">
        <v>70</v>
      </c>
    </row>
    <row r="3662" spans="12:15" x14ac:dyDescent="0.45">
      <c r="L3662" t="s">
        <v>230</v>
      </c>
      <c r="M3662" t="s">
        <v>157</v>
      </c>
      <c r="N3662">
        <v>6.4761504196938482E-3</v>
      </c>
      <c r="O3662" t="s">
        <v>70</v>
      </c>
    </row>
    <row r="3663" spans="12:15" x14ac:dyDescent="0.45">
      <c r="L3663" t="s">
        <v>230</v>
      </c>
      <c r="M3663" t="s">
        <v>158</v>
      </c>
      <c r="N3663">
        <v>1.2929213807804636E-2</v>
      </c>
      <c r="O3663" t="s">
        <v>70</v>
      </c>
    </row>
    <row r="3664" spans="12:15" x14ac:dyDescent="0.45">
      <c r="L3664" t="s">
        <v>230</v>
      </c>
      <c r="M3664" t="s">
        <v>159</v>
      </c>
      <c r="N3664">
        <v>1.2636877502128841E-2</v>
      </c>
      <c r="O3664" t="s">
        <v>70</v>
      </c>
    </row>
    <row r="3665" spans="12:15" x14ac:dyDescent="0.45">
      <c r="L3665" t="s">
        <v>230</v>
      </c>
      <c r="M3665" t="s">
        <v>160</v>
      </c>
      <c r="N3665">
        <v>5.1121212087055806E-2</v>
      </c>
      <c r="O3665" t="s">
        <v>70</v>
      </c>
    </row>
    <row r="3666" spans="12:15" x14ac:dyDescent="0.45">
      <c r="L3666" t="s">
        <v>230</v>
      </c>
      <c r="M3666" t="s">
        <v>161</v>
      </c>
      <c r="N3666">
        <v>1.0320809551589066E-2</v>
      </c>
      <c r="O3666" t="s">
        <v>70</v>
      </c>
    </row>
    <row r="3667" spans="12:15" x14ac:dyDescent="0.45">
      <c r="L3667" t="s">
        <v>230</v>
      </c>
      <c r="M3667" t="s">
        <v>162</v>
      </c>
      <c r="N3667">
        <v>1.0365519972182385E-2</v>
      </c>
      <c r="O3667" t="s">
        <v>70</v>
      </c>
    </row>
    <row r="3668" spans="12:15" x14ac:dyDescent="0.45">
      <c r="L3668" t="s">
        <v>230</v>
      </c>
      <c r="M3668" t="s">
        <v>163</v>
      </c>
      <c r="N3668">
        <v>1.0263228252515253E-2</v>
      </c>
      <c r="O3668" t="s">
        <v>70</v>
      </c>
    </row>
    <row r="3669" spans="12:15" x14ac:dyDescent="0.45">
      <c r="L3669" t="s">
        <v>230</v>
      </c>
      <c r="M3669" t="s">
        <v>164</v>
      </c>
      <c r="N3669">
        <v>1.0110393233001834E-2</v>
      </c>
      <c r="O3669" t="s">
        <v>70</v>
      </c>
    </row>
    <row r="3670" spans="12:15" x14ac:dyDescent="0.45">
      <c r="L3670" t="s">
        <v>230</v>
      </c>
      <c r="M3670" t="s">
        <v>165</v>
      </c>
      <c r="N3670">
        <v>1.004106090386433E-2</v>
      </c>
      <c r="O3670" t="s">
        <v>70</v>
      </c>
    </row>
    <row r="3671" spans="12:15" x14ac:dyDescent="0.45">
      <c r="L3671" t="s">
        <v>230</v>
      </c>
      <c r="M3671" t="s">
        <v>166</v>
      </c>
      <c r="N3671">
        <v>1.0262416918040964E-2</v>
      </c>
      <c r="O3671" t="s">
        <v>70</v>
      </c>
    </row>
    <row r="3672" spans="12:15" x14ac:dyDescent="0.45">
      <c r="L3672" t="s">
        <v>230</v>
      </c>
      <c r="M3672" t="s">
        <v>167</v>
      </c>
      <c r="N3672">
        <v>1.0469786757137244E-2</v>
      </c>
      <c r="O3672" t="s">
        <v>70</v>
      </c>
    </row>
    <row r="3673" spans="12:15" x14ac:dyDescent="0.45">
      <c r="L3673" t="s">
        <v>230</v>
      </c>
      <c r="M3673" t="s">
        <v>168</v>
      </c>
      <c r="N3673">
        <v>1.0516057592048057E-2</v>
      </c>
      <c r="O3673" t="s">
        <v>70</v>
      </c>
    </row>
    <row r="3674" spans="12:15" x14ac:dyDescent="0.45">
      <c r="L3674" t="s">
        <v>230</v>
      </c>
      <c r="M3674" t="s">
        <v>169</v>
      </c>
      <c r="N3674">
        <v>1.0453301332618879E-2</v>
      </c>
      <c r="O3674" t="s">
        <v>70</v>
      </c>
    </row>
    <row r="3675" spans="12:15" x14ac:dyDescent="0.45">
      <c r="L3675" t="s">
        <v>230</v>
      </c>
      <c r="M3675" t="s">
        <v>170</v>
      </c>
      <c r="N3675">
        <v>1.0292444496321575E-2</v>
      </c>
      <c r="O3675" t="s">
        <v>70</v>
      </c>
    </row>
    <row r="3676" spans="12:15" x14ac:dyDescent="0.45">
      <c r="L3676" t="s">
        <v>230</v>
      </c>
      <c r="M3676" t="s">
        <v>171</v>
      </c>
      <c r="N3676">
        <v>1.0051404913532642E-2</v>
      </c>
      <c r="O3676" t="s">
        <v>70</v>
      </c>
    </row>
    <row r="3677" spans="12:15" x14ac:dyDescent="0.45">
      <c r="L3677" t="s">
        <v>230</v>
      </c>
      <c r="M3677" t="s">
        <v>172</v>
      </c>
      <c r="N3677">
        <v>9.9419478476363305E-3</v>
      </c>
      <c r="O3677" t="s">
        <v>70</v>
      </c>
    </row>
    <row r="3678" spans="12:15" x14ac:dyDescent="0.45">
      <c r="L3678" t="s">
        <v>230</v>
      </c>
      <c r="M3678" t="s">
        <v>173</v>
      </c>
      <c r="N3678">
        <v>1.0000638412593948E-2</v>
      </c>
      <c r="O3678" t="s">
        <v>70</v>
      </c>
    </row>
    <row r="3679" spans="12:15" x14ac:dyDescent="0.45">
      <c r="L3679" t="s">
        <v>230</v>
      </c>
      <c r="M3679" t="s">
        <v>174</v>
      </c>
      <c r="N3679">
        <v>9.9900686026233223E-3</v>
      </c>
      <c r="O3679" t="s">
        <v>70</v>
      </c>
    </row>
    <row r="3680" spans="12:15" x14ac:dyDescent="0.45">
      <c r="L3680" t="s">
        <v>230</v>
      </c>
      <c r="M3680" t="s">
        <v>175</v>
      </c>
      <c r="N3680">
        <v>1.0076646281983608E-2</v>
      </c>
      <c r="O3680" t="s">
        <v>70</v>
      </c>
    </row>
    <row r="3681" spans="12:15" x14ac:dyDescent="0.45">
      <c r="L3681" t="s">
        <v>230</v>
      </c>
      <c r="M3681" t="s">
        <v>176</v>
      </c>
      <c r="N3681">
        <v>2.0342528577817199E-2</v>
      </c>
      <c r="O3681" t="s">
        <v>70</v>
      </c>
    </row>
    <row r="3682" spans="12:15" x14ac:dyDescent="0.45">
      <c r="L3682" t="s">
        <v>230</v>
      </c>
      <c r="M3682" t="s">
        <v>177</v>
      </c>
      <c r="N3682">
        <v>2.0422057608282564E-2</v>
      </c>
      <c r="O3682" t="s">
        <v>70</v>
      </c>
    </row>
    <row r="3683" spans="12:15" x14ac:dyDescent="0.45">
      <c r="L3683" t="s">
        <v>231</v>
      </c>
      <c r="M3683" t="s">
        <v>69</v>
      </c>
      <c r="N3683">
        <v>3.4120321389854054E-2</v>
      </c>
      <c r="O3683" t="s">
        <v>70</v>
      </c>
    </row>
    <row r="3684" spans="12:15" x14ac:dyDescent="0.45">
      <c r="L3684" t="s">
        <v>231</v>
      </c>
      <c r="M3684" t="s">
        <v>71</v>
      </c>
      <c r="N3684">
        <v>6.8609626200368118E-3</v>
      </c>
      <c r="O3684" t="s">
        <v>70</v>
      </c>
    </row>
    <row r="3685" spans="12:15" x14ac:dyDescent="0.45">
      <c r="L3685" t="s">
        <v>231</v>
      </c>
      <c r="M3685" t="s">
        <v>72</v>
      </c>
      <c r="N3685">
        <v>6.7519671066902315E-3</v>
      </c>
      <c r="O3685" t="s">
        <v>70</v>
      </c>
    </row>
    <row r="3686" spans="12:15" x14ac:dyDescent="0.45">
      <c r="L3686" t="s">
        <v>231</v>
      </c>
      <c r="M3686" t="s">
        <v>73</v>
      </c>
      <c r="N3686">
        <v>6.6041082766566039E-3</v>
      </c>
      <c r="O3686" t="s">
        <v>70</v>
      </c>
    </row>
    <row r="3687" spans="12:15" x14ac:dyDescent="0.45">
      <c r="L3687" t="s">
        <v>231</v>
      </c>
      <c r="M3687" t="s">
        <v>74</v>
      </c>
      <c r="N3687">
        <v>6.4404024913957822E-3</v>
      </c>
      <c r="O3687" t="s">
        <v>70</v>
      </c>
    </row>
    <row r="3688" spans="12:15" x14ac:dyDescent="0.45">
      <c r="L3688" t="s">
        <v>231</v>
      </c>
      <c r="M3688" t="s">
        <v>75</v>
      </c>
      <c r="N3688">
        <v>6.3527289922325992E-3</v>
      </c>
      <c r="O3688" t="s">
        <v>70</v>
      </c>
    </row>
    <row r="3689" spans="12:15" x14ac:dyDescent="0.45">
      <c r="L3689" t="s">
        <v>231</v>
      </c>
      <c r="M3689" t="s">
        <v>76</v>
      </c>
      <c r="N3689">
        <v>6.395448705727785E-3</v>
      </c>
      <c r="O3689" t="s">
        <v>70</v>
      </c>
    </row>
    <row r="3690" spans="12:15" x14ac:dyDescent="0.45">
      <c r="L3690" t="s">
        <v>231</v>
      </c>
      <c r="M3690" t="s">
        <v>77</v>
      </c>
      <c r="N3690">
        <v>6.2789506222689717E-3</v>
      </c>
      <c r="O3690" t="s">
        <v>70</v>
      </c>
    </row>
    <row r="3691" spans="12:15" x14ac:dyDescent="0.45">
      <c r="L3691" t="s">
        <v>231</v>
      </c>
      <c r="M3691" t="s">
        <v>78</v>
      </c>
      <c r="N3691">
        <v>6.1480963929483453E-3</v>
      </c>
      <c r="O3691" t="s">
        <v>70</v>
      </c>
    </row>
    <row r="3692" spans="12:15" x14ac:dyDescent="0.45">
      <c r="L3692" t="s">
        <v>231</v>
      </c>
      <c r="M3692" t="s">
        <v>79</v>
      </c>
      <c r="N3692">
        <v>6.0544068833840092E-3</v>
      </c>
      <c r="O3692" t="s">
        <v>70</v>
      </c>
    </row>
    <row r="3693" spans="12:15" x14ac:dyDescent="0.45">
      <c r="L3693" t="s">
        <v>231</v>
      </c>
      <c r="M3693" t="s">
        <v>80</v>
      </c>
      <c r="N3693">
        <v>6.0234198055549443E-3</v>
      </c>
      <c r="O3693" t="s">
        <v>70</v>
      </c>
    </row>
    <row r="3694" spans="12:15" x14ac:dyDescent="0.45">
      <c r="L3694" t="s">
        <v>231</v>
      </c>
      <c r="M3694" t="s">
        <v>81</v>
      </c>
      <c r="N3694">
        <v>6.0384994176845607E-3</v>
      </c>
      <c r="O3694" t="s">
        <v>70</v>
      </c>
    </row>
    <row r="3695" spans="12:15" x14ac:dyDescent="0.45">
      <c r="L3695" t="s">
        <v>231</v>
      </c>
      <c r="M3695" t="s">
        <v>82</v>
      </c>
      <c r="N3695">
        <v>6.1714251560497559E-3</v>
      </c>
      <c r="O3695" t="s">
        <v>70</v>
      </c>
    </row>
    <row r="3696" spans="12:15" x14ac:dyDescent="0.45">
      <c r="L3696" t="s">
        <v>231</v>
      </c>
      <c r="M3696" t="s">
        <v>83</v>
      </c>
      <c r="N3696">
        <v>6.3222707172139606E-3</v>
      </c>
      <c r="O3696" t="s">
        <v>70</v>
      </c>
    </row>
    <row r="3697" spans="12:15" x14ac:dyDescent="0.45">
      <c r="L3697" t="s">
        <v>231</v>
      </c>
      <c r="M3697" t="s">
        <v>84</v>
      </c>
      <c r="N3697">
        <v>6.4018095949507012E-3</v>
      </c>
      <c r="O3697" t="s">
        <v>70</v>
      </c>
    </row>
    <row r="3698" spans="12:15" x14ac:dyDescent="0.45">
      <c r="L3698" t="s">
        <v>231</v>
      </c>
      <c r="M3698" t="s">
        <v>85</v>
      </c>
      <c r="N3698">
        <v>6.4275523046369576E-3</v>
      </c>
      <c r="O3698" t="s">
        <v>70</v>
      </c>
    </row>
    <row r="3699" spans="12:15" x14ac:dyDescent="0.45">
      <c r="L3699" t="s">
        <v>231</v>
      </c>
      <c r="M3699" t="s">
        <v>86</v>
      </c>
      <c r="N3699">
        <v>1.2813478839342104E-2</v>
      </c>
      <c r="O3699" t="s">
        <v>70</v>
      </c>
    </row>
    <row r="3700" spans="12:15" x14ac:dyDescent="0.45">
      <c r="L3700" t="s">
        <v>231</v>
      </c>
      <c r="M3700" t="s">
        <v>87</v>
      </c>
      <c r="N3700">
        <v>1.3199722172456982E-2</v>
      </c>
      <c r="O3700" t="s">
        <v>70</v>
      </c>
    </row>
    <row r="3701" spans="12:15" x14ac:dyDescent="0.45">
      <c r="L3701" t="s">
        <v>231</v>
      </c>
      <c r="M3701" t="s">
        <v>88</v>
      </c>
      <c r="N3701">
        <v>3.2369680017316528E-2</v>
      </c>
      <c r="O3701" t="s">
        <v>70</v>
      </c>
    </row>
    <row r="3702" spans="12:15" x14ac:dyDescent="0.45">
      <c r="L3702" t="s">
        <v>231</v>
      </c>
      <c r="M3702" t="s">
        <v>89</v>
      </c>
      <c r="N3702">
        <v>6.4537038606468401E-3</v>
      </c>
      <c r="O3702" t="s">
        <v>70</v>
      </c>
    </row>
    <row r="3703" spans="12:15" x14ac:dyDescent="0.45">
      <c r="L3703" t="s">
        <v>231</v>
      </c>
      <c r="M3703" t="s">
        <v>90</v>
      </c>
      <c r="N3703">
        <v>6.321906901986806E-3</v>
      </c>
      <c r="O3703" t="s">
        <v>70</v>
      </c>
    </row>
    <row r="3704" spans="12:15" x14ac:dyDescent="0.45">
      <c r="L3704" t="s">
        <v>231</v>
      </c>
      <c r="M3704" t="s">
        <v>91</v>
      </c>
      <c r="N3704">
        <v>6.219140440471926E-3</v>
      </c>
      <c r="O3704" t="s">
        <v>70</v>
      </c>
    </row>
    <row r="3705" spans="12:15" x14ac:dyDescent="0.45">
      <c r="L3705" t="s">
        <v>231</v>
      </c>
      <c r="M3705" t="s">
        <v>92</v>
      </c>
      <c r="N3705">
        <v>6.1589437503470736E-3</v>
      </c>
      <c r="O3705" t="s">
        <v>70</v>
      </c>
    </row>
    <row r="3706" spans="12:15" x14ac:dyDescent="0.45">
      <c r="L3706" t="s">
        <v>231</v>
      </c>
      <c r="M3706" t="s">
        <v>93</v>
      </c>
      <c r="N3706">
        <v>6.0663436232027013E-3</v>
      </c>
      <c r="O3706" t="s">
        <v>70</v>
      </c>
    </row>
    <row r="3707" spans="12:15" x14ac:dyDescent="0.45">
      <c r="L3707" t="s">
        <v>231</v>
      </c>
      <c r="M3707" t="s">
        <v>94</v>
      </c>
      <c r="N3707">
        <v>5.936020261130515E-3</v>
      </c>
      <c r="O3707" t="s">
        <v>70</v>
      </c>
    </row>
    <row r="3708" spans="12:15" x14ac:dyDescent="0.45">
      <c r="L3708" t="s">
        <v>231</v>
      </c>
      <c r="M3708" t="s">
        <v>95</v>
      </c>
      <c r="N3708">
        <v>5.8265108994522939E-3</v>
      </c>
      <c r="O3708" t="s">
        <v>70</v>
      </c>
    </row>
    <row r="3709" spans="12:15" x14ac:dyDescent="0.45">
      <c r="L3709" t="s">
        <v>231</v>
      </c>
      <c r="M3709" t="s">
        <v>96</v>
      </c>
      <c r="N3709">
        <v>5.7409049439855874E-3</v>
      </c>
      <c r="O3709" t="s">
        <v>70</v>
      </c>
    </row>
    <row r="3710" spans="12:15" x14ac:dyDescent="0.45">
      <c r="L3710" t="s">
        <v>231</v>
      </c>
      <c r="M3710" t="s">
        <v>97</v>
      </c>
      <c r="N3710">
        <v>5.779261981455612E-3</v>
      </c>
      <c r="O3710" t="s">
        <v>70</v>
      </c>
    </row>
    <row r="3711" spans="12:15" x14ac:dyDescent="0.45">
      <c r="L3711" t="s">
        <v>231</v>
      </c>
      <c r="M3711" t="s">
        <v>98</v>
      </c>
      <c r="N3711">
        <v>5.8272505963903789E-3</v>
      </c>
      <c r="O3711" t="s">
        <v>70</v>
      </c>
    </row>
    <row r="3712" spans="12:15" x14ac:dyDescent="0.45">
      <c r="L3712" t="s">
        <v>231</v>
      </c>
      <c r="M3712" t="s">
        <v>99</v>
      </c>
      <c r="N3712">
        <v>5.638300283591152E-3</v>
      </c>
      <c r="O3712" t="s">
        <v>70</v>
      </c>
    </row>
    <row r="3713" spans="12:15" x14ac:dyDescent="0.45">
      <c r="L3713" t="s">
        <v>231</v>
      </c>
      <c r="M3713" t="s">
        <v>100</v>
      </c>
      <c r="N3713">
        <v>5.5442009675411236E-3</v>
      </c>
      <c r="O3713" t="s">
        <v>70</v>
      </c>
    </row>
    <row r="3714" spans="12:15" x14ac:dyDescent="0.45">
      <c r="L3714" t="s">
        <v>231</v>
      </c>
      <c r="M3714" t="s">
        <v>101</v>
      </c>
      <c r="N3714">
        <v>5.6018559909637297E-3</v>
      </c>
      <c r="O3714" t="s">
        <v>70</v>
      </c>
    </row>
    <row r="3715" spans="12:15" x14ac:dyDescent="0.45">
      <c r="L3715" t="s">
        <v>231</v>
      </c>
      <c r="M3715" t="s">
        <v>102</v>
      </c>
      <c r="N3715">
        <v>5.7081004874694526E-3</v>
      </c>
      <c r="O3715" t="s">
        <v>70</v>
      </c>
    </row>
    <row r="3716" spans="12:15" x14ac:dyDescent="0.45">
      <c r="L3716" t="s">
        <v>231</v>
      </c>
      <c r="M3716" t="s">
        <v>103</v>
      </c>
      <c r="N3716">
        <v>5.9290190104125257E-3</v>
      </c>
      <c r="O3716" t="s">
        <v>70</v>
      </c>
    </row>
    <row r="3717" spans="12:15" x14ac:dyDescent="0.45">
      <c r="L3717" t="s">
        <v>231</v>
      </c>
      <c r="M3717" t="s">
        <v>104</v>
      </c>
      <c r="N3717">
        <v>1.2456518583483643E-2</v>
      </c>
      <c r="O3717" t="s">
        <v>70</v>
      </c>
    </row>
    <row r="3718" spans="12:15" x14ac:dyDescent="0.45">
      <c r="L3718" t="s">
        <v>231</v>
      </c>
      <c r="M3718" t="s">
        <v>105</v>
      </c>
      <c r="N3718">
        <v>1.2756727333162141E-2</v>
      </c>
      <c r="O3718" t="s">
        <v>70</v>
      </c>
    </row>
    <row r="3719" spans="12:15" x14ac:dyDescent="0.45">
      <c r="L3719" t="s">
        <v>231</v>
      </c>
      <c r="M3719" t="s">
        <v>106</v>
      </c>
      <c r="N3719">
        <v>2.7079027268120372E-2</v>
      </c>
      <c r="O3719" t="s">
        <v>70</v>
      </c>
    </row>
    <row r="3720" spans="12:15" x14ac:dyDescent="0.45">
      <c r="L3720" t="s">
        <v>231</v>
      </c>
      <c r="M3720" t="s">
        <v>107</v>
      </c>
      <c r="N3720">
        <v>5.4354060919150019E-3</v>
      </c>
      <c r="O3720" t="s">
        <v>70</v>
      </c>
    </row>
    <row r="3721" spans="12:15" x14ac:dyDescent="0.45">
      <c r="L3721" t="s">
        <v>231</v>
      </c>
      <c r="M3721" t="s">
        <v>108</v>
      </c>
      <c r="N3721">
        <v>5.5098825497727783E-3</v>
      </c>
      <c r="O3721" t="s">
        <v>70</v>
      </c>
    </row>
    <row r="3722" spans="12:15" x14ac:dyDescent="0.45">
      <c r="L3722" t="s">
        <v>231</v>
      </c>
      <c r="M3722" t="s">
        <v>109</v>
      </c>
      <c r="N3722">
        <v>5.6113004731874081E-3</v>
      </c>
      <c r="O3722" t="s">
        <v>70</v>
      </c>
    </row>
    <row r="3723" spans="12:15" x14ac:dyDescent="0.45">
      <c r="L3723" t="s">
        <v>231</v>
      </c>
      <c r="M3723" t="s">
        <v>110</v>
      </c>
      <c r="N3723">
        <v>5.6768191623648113E-3</v>
      </c>
      <c r="O3723" t="s">
        <v>70</v>
      </c>
    </row>
    <row r="3724" spans="12:15" x14ac:dyDescent="0.45">
      <c r="L3724" t="s">
        <v>231</v>
      </c>
      <c r="M3724" t="s">
        <v>111</v>
      </c>
      <c r="N3724">
        <v>5.7049251557009031E-3</v>
      </c>
      <c r="O3724" t="s">
        <v>70</v>
      </c>
    </row>
    <row r="3725" spans="12:15" x14ac:dyDescent="0.45">
      <c r="L3725" t="s">
        <v>231</v>
      </c>
      <c r="M3725" t="s">
        <v>112</v>
      </c>
      <c r="N3725">
        <v>5.4830195435919453E-3</v>
      </c>
      <c r="O3725" t="s">
        <v>70</v>
      </c>
    </row>
    <row r="3726" spans="12:15" x14ac:dyDescent="0.45">
      <c r="L3726" t="s">
        <v>231</v>
      </c>
      <c r="M3726" t="s">
        <v>113</v>
      </c>
      <c r="N3726">
        <v>5.4872228010864749E-3</v>
      </c>
      <c r="O3726" t="s">
        <v>70</v>
      </c>
    </row>
    <row r="3727" spans="12:15" x14ac:dyDescent="0.45">
      <c r="L3727" t="s">
        <v>231</v>
      </c>
      <c r="M3727" t="s">
        <v>114</v>
      </c>
      <c r="N3727">
        <v>5.4621359895692346E-3</v>
      </c>
      <c r="O3727" t="s">
        <v>70</v>
      </c>
    </row>
    <row r="3728" spans="12:15" x14ac:dyDescent="0.45">
      <c r="L3728" t="s">
        <v>231</v>
      </c>
      <c r="M3728" t="s">
        <v>115</v>
      </c>
      <c r="N3728">
        <v>5.4011081045506658E-3</v>
      </c>
      <c r="O3728" t="s">
        <v>70</v>
      </c>
    </row>
    <row r="3729" spans="12:15" x14ac:dyDescent="0.45">
      <c r="L3729" t="s">
        <v>231</v>
      </c>
      <c r="M3729" t="s">
        <v>116</v>
      </c>
      <c r="N3729">
        <v>5.3776169207381107E-3</v>
      </c>
      <c r="O3729" t="s">
        <v>70</v>
      </c>
    </row>
    <row r="3730" spans="12:15" x14ac:dyDescent="0.45">
      <c r="L3730" t="s">
        <v>231</v>
      </c>
      <c r="M3730" t="s">
        <v>117</v>
      </c>
      <c r="N3730">
        <v>5.3465832915246788E-3</v>
      </c>
      <c r="O3730" t="s">
        <v>70</v>
      </c>
    </row>
    <row r="3731" spans="12:15" x14ac:dyDescent="0.45">
      <c r="L3731" t="s">
        <v>231</v>
      </c>
      <c r="M3731" t="s">
        <v>118</v>
      </c>
      <c r="N3731">
        <v>5.3461266443199833E-3</v>
      </c>
      <c r="O3731" t="s">
        <v>70</v>
      </c>
    </row>
    <row r="3732" spans="12:15" x14ac:dyDescent="0.45">
      <c r="L3732" t="s">
        <v>231</v>
      </c>
      <c r="M3732" t="s">
        <v>119</v>
      </c>
      <c r="N3732">
        <v>5.3493488930855685E-3</v>
      </c>
      <c r="O3732" t="s">
        <v>70</v>
      </c>
    </row>
    <row r="3733" spans="12:15" x14ac:dyDescent="0.45">
      <c r="L3733" t="s">
        <v>231</v>
      </c>
      <c r="M3733" t="s">
        <v>120</v>
      </c>
      <c r="N3733">
        <v>5.3920969096678479E-3</v>
      </c>
      <c r="O3733" t="s">
        <v>70</v>
      </c>
    </row>
    <row r="3734" spans="12:15" x14ac:dyDescent="0.45">
      <c r="L3734" t="s">
        <v>231</v>
      </c>
      <c r="M3734" t="s">
        <v>121</v>
      </c>
      <c r="N3734">
        <v>5.4864092948113787E-3</v>
      </c>
      <c r="O3734" t="s">
        <v>70</v>
      </c>
    </row>
    <row r="3735" spans="12:15" x14ac:dyDescent="0.45">
      <c r="L3735" t="s">
        <v>231</v>
      </c>
      <c r="M3735" t="s">
        <v>122</v>
      </c>
      <c r="N3735">
        <v>1.1177621341938936E-2</v>
      </c>
      <c r="O3735" t="s">
        <v>70</v>
      </c>
    </row>
    <row r="3736" spans="12:15" x14ac:dyDescent="0.45">
      <c r="L3736" t="s">
        <v>231</v>
      </c>
      <c r="M3736" t="s">
        <v>123</v>
      </c>
      <c r="N3736">
        <v>1.115209210815689E-2</v>
      </c>
      <c r="O3736" t="s">
        <v>70</v>
      </c>
    </row>
    <row r="3737" spans="12:15" x14ac:dyDescent="0.45">
      <c r="L3737" t="s">
        <v>231</v>
      </c>
      <c r="M3737" t="s">
        <v>124</v>
      </c>
      <c r="N3737">
        <v>3.4307788687144021E-2</v>
      </c>
      <c r="O3737" t="s">
        <v>70</v>
      </c>
    </row>
    <row r="3738" spans="12:15" x14ac:dyDescent="0.45">
      <c r="L3738" t="s">
        <v>231</v>
      </c>
      <c r="M3738" t="s">
        <v>125</v>
      </c>
      <c r="N3738">
        <v>6.5474341177337147E-3</v>
      </c>
      <c r="O3738" t="s">
        <v>70</v>
      </c>
    </row>
    <row r="3739" spans="12:15" x14ac:dyDescent="0.45">
      <c r="L3739" t="s">
        <v>231</v>
      </c>
      <c r="M3739" t="s">
        <v>126</v>
      </c>
      <c r="N3739">
        <v>6.5028587719059162E-3</v>
      </c>
      <c r="O3739" t="s">
        <v>70</v>
      </c>
    </row>
    <row r="3740" spans="12:15" x14ac:dyDescent="0.45">
      <c r="L3740" t="s">
        <v>231</v>
      </c>
      <c r="M3740" t="s">
        <v>127</v>
      </c>
      <c r="N3740">
        <v>6.4748198930719633E-3</v>
      </c>
      <c r="O3740" t="s">
        <v>70</v>
      </c>
    </row>
    <row r="3741" spans="12:15" x14ac:dyDescent="0.45">
      <c r="L3741" t="s">
        <v>231</v>
      </c>
      <c r="M3741" t="s">
        <v>128</v>
      </c>
      <c r="N3741">
        <v>6.5158884368805344E-3</v>
      </c>
      <c r="O3741" t="s">
        <v>70</v>
      </c>
    </row>
    <row r="3742" spans="12:15" x14ac:dyDescent="0.45">
      <c r="L3742" t="s">
        <v>231</v>
      </c>
      <c r="M3742" t="s">
        <v>129</v>
      </c>
      <c r="N3742">
        <v>6.6549071978354571E-3</v>
      </c>
      <c r="O3742" t="s">
        <v>70</v>
      </c>
    </row>
    <row r="3743" spans="12:15" x14ac:dyDescent="0.45">
      <c r="L3743" t="s">
        <v>231</v>
      </c>
      <c r="M3743" t="s">
        <v>130</v>
      </c>
      <c r="N3743">
        <v>6.6711246939391107E-3</v>
      </c>
      <c r="O3743" t="s">
        <v>70</v>
      </c>
    </row>
    <row r="3744" spans="12:15" x14ac:dyDescent="0.45">
      <c r="L3744" t="s">
        <v>231</v>
      </c>
      <c r="M3744" t="s">
        <v>131</v>
      </c>
      <c r="N3744">
        <v>6.8451292133760071E-3</v>
      </c>
      <c r="O3744" t="s">
        <v>70</v>
      </c>
    </row>
    <row r="3745" spans="12:15" x14ac:dyDescent="0.45">
      <c r="L3745" t="s">
        <v>231</v>
      </c>
      <c r="M3745" t="s">
        <v>132</v>
      </c>
      <c r="N3745">
        <v>7.0218171131770602E-3</v>
      </c>
      <c r="O3745" t="s">
        <v>70</v>
      </c>
    </row>
    <row r="3746" spans="12:15" x14ac:dyDescent="0.45">
      <c r="L3746" t="s">
        <v>231</v>
      </c>
      <c r="M3746" t="s">
        <v>133</v>
      </c>
      <c r="N3746">
        <v>7.1483505191772276E-3</v>
      </c>
      <c r="O3746" t="s">
        <v>70</v>
      </c>
    </row>
    <row r="3747" spans="12:15" x14ac:dyDescent="0.45">
      <c r="L3747" t="s">
        <v>231</v>
      </c>
      <c r="M3747" t="s">
        <v>134</v>
      </c>
      <c r="N3747">
        <v>7.2184329162595503E-3</v>
      </c>
      <c r="O3747" t="s">
        <v>70</v>
      </c>
    </row>
    <row r="3748" spans="12:15" x14ac:dyDescent="0.45">
      <c r="L3748" t="s">
        <v>231</v>
      </c>
      <c r="M3748" t="s">
        <v>135</v>
      </c>
      <c r="N3748">
        <v>7.2418398859437514E-3</v>
      </c>
      <c r="O3748" t="s">
        <v>70</v>
      </c>
    </row>
    <row r="3749" spans="12:15" x14ac:dyDescent="0.45">
      <c r="L3749" t="s">
        <v>231</v>
      </c>
      <c r="M3749" t="s">
        <v>136</v>
      </c>
      <c r="N3749">
        <v>7.1830622056992983E-3</v>
      </c>
      <c r="O3749" t="s">
        <v>70</v>
      </c>
    </row>
    <row r="3750" spans="12:15" x14ac:dyDescent="0.45">
      <c r="L3750" t="s">
        <v>231</v>
      </c>
      <c r="M3750" t="s">
        <v>137</v>
      </c>
      <c r="N3750">
        <v>7.1633218060576905E-3</v>
      </c>
      <c r="O3750" t="s">
        <v>70</v>
      </c>
    </row>
    <row r="3751" spans="12:15" x14ac:dyDescent="0.45">
      <c r="L3751" t="s">
        <v>231</v>
      </c>
      <c r="M3751" t="s">
        <v>138</v>
      </c>
      <c r="N3751">
        <v>7.2006687755651212E-3</v>
      </c>
      <c r="O3751" t="s">
        <v>70</v>
      </c>
    </row>
    <row r="3752" spans="12:15" x14ac:dyDescent="0.45">
      <c r="L3752" t="s">
        <v>231</v>
      </c>
      <c r="M3752" t="s">
        <v>139</v>
      </c>
      <c r="N3752">
        <v>7.2304989247798041E-3</v>
      </c>
      <c r="O3752" t="s">
        <v>70</v>
      </c>
    </row>
    <row r="3753" spans="12:15" x14ac:dyDescent="0.45">
      <c r="L3753" t="s">
        <v>231</v>
      </c>
      <c r="M3753" t="s">
        <v>140</v>
      </c>
      <c r="N3753">
        <v>1.4551616360146642E-2</v>
      </c>
      <c r="O3753" t="s">
        <v>70</v>
      </c>
    </row>
    <row r="3754" spans="12:15" x14ac:dyDescent="0.45">
      <c r="L3754" t="s">
        <v>231</v>
      </c>
      <c r="M3754" t="s">
        <v>141</v>
      </c>
      <c r="N3754">
        <v>1.4311757728973071E-2</v>
      </c>
      <c r="O3754" t="s">
        <v>70</v>
      </c>
    </row>
    <row r="3755" spans="12:15" x14ac:dyDescent="0.45">
      <c r="L3755" t="s">
        <v>231</v>
      </c>
      <c r="M3755" t="s">
        <v>142</v>
      </c>
      <c r="N3755">
        <v>3.2059092790745723E-2</v>
      </c>
      <c r="O3755" t="s">
        <v>70</v>
      </c>
    </row>
    <row r="3756" spans="12:15" x14ac:dyDescent="0.45">
      <c r="L3756" t="s">
        <v>231</v>
      </c>
      <c r="M3756" t="s">
        <v>143</v>
      </c>
      <c r="N3756">
        <v>6.1943107864467963E-3</v>
      </c>
      <c r="O3756" t="s">
        <v>70</v>
      </c>
    </row>
    <row r="3757" spans="12:15" x14ac:dyDescent="0.45">
      <c r="L3757" t="s">
        <v>231</v>
      </c>
      <c r="M3757" t="s">
        <v>144</v>
      </c>
      <c r="N3757">
        <v>6.1507183483743722E-3</v>
      </c>
      <c r="O3757" t="s">
        <v>70</v>
      </c>
    </row>
    <row r="3758" spans="12:15" x14ac:dyDescent="0.45">
      <c r="L3758" t="s">
        <v>231</v>
      </c>
      <c r="M3758" t="s">
        <v>145</v>
      </c>
      <c r="N3758">
        <v>6.2162941121836242E-3</v>
      </c>
      <c r="O3758" t="s">
        <v>70</v>
      </c>
    </row>
    <row r="3759" spans="12:15" x14ac:dyDescent="0.45">
      <c r="L3759" t="s">
        <v>231</v>
      </c>
      <c r="M3759" t="s">
        <v>146</v>
      </c>
      <c r="N3759">
        <v>6.2821206530434244E-3</v>
      </c>
      <c r="O3759" t="s">
        <v>70</v>
      </c>
    </row>
    <row r="3760" spans="12:15" x14ac:dyDescent="0.45">
      <c r="L3760" t="s">
        <v>231</v>
      </c>
      <c r="M3760" t="s">
        <v>147</v>
      </c>
      <c r="N3760">
        <v>6.3035658743890981E-3</v>
      </c>
      <c r="O3760" t="s">
        <v>70</v>
      </c>
    </row>
    <row r="3761" spans="12:15" x14ac:dyDescent="0.45">
      <c r="L3761" t="s">
        <v>231</v>
      </c>
      <c r="M3761" t="s">
        <v>148</v>
      </c>
      <c r="N3761">
        <v>6.402173974493261E-3</v>
      </c>
      <c r="O3761" t="s">
        <v>70</v>
      </c>
    </row>
    <row r="3762" spans="12:15" x14ac:dyDescent="0.45">
      <c r="L3762" t="s">
        <v>231</v>
      </c>
      <c r="M3762" t="s">
        <v>149</v>
      </c>
      <c r="N3762">
        <v>6.5156006573951746E-3</v>
      </c>
      <c r="O3762" t="s">
        <v>70</v>
      </c>
    </row>
    <row r="3763" spans="12:15" x14ac:dyDescent="0.45">
      <c r="L3763" t="s">
        <v>231</v>
      </c>
      <c r="M3763" t="s">
        <v>150</v>
      </c>
      <c r="N3763">
        <v>6.521991547187138E-3</v>
      </c>
      <c r="O3763" t="s">
        <v>70</v>
      </c>
    </row>
    <row r="3764" spans="12:15" x14ac:dyDescent="0.45">
      <c r="L3764" t="s">
        <v>231</v>
      </c>
      <c r="M3764" t="s">
        <v>151</v>
      </c>
      <c r="N3764">
        <v>6.3928843674223119E-3</v>
      </c>
      <c r="O3764" t="s">
        <v>70</v>
      </c>
    </row>
    <row r="3765" spans="12:15" x14ac:dyDescent="0.45">
      <c r="L3765" t="s">
        <v>231</v>
      </c>
      <c r="M3765" t="s">
        <v>152</v>
      </c>
      <c r="N3765">
        <v>6.3805150984622945E-3</v>
      </c>
      <c r="O3765" t="s">
        <v>70</v>
      </c>
    </row>
    <row r="3766" spans="12:15" x14ac:dyDescent="0.45">
      <c r="L3766" t="s">
        <v>231</v>
      </c>
      <c r="M3766" t="s">
        <v>153</v>
      </c>
      <c r="N3766">
        <v>6.4393185572494578E-3</v>
      </c>
      <c r="O3766" t="s">
        <v>70</v>
      </c>
    </row>
    <row r="3767" spans="12:15" x14ac:dyDescent="0.45">
      <c r="L3767" t="s">
        <v>231</v>
      </c>
      <c r="M3767" t="s">
        <v>154</v>
      </c>
      <c r="N3767">
        <v>6.5664920908249007E-3</v>
      </c>
      <c r="O3767" t="s">
        <v>70</v>
      </c>
    </row>
    <row r="3768" spans="12:15" x14ac:dyDescent="0.45">
      <c r="L3768" t="s">
        <v>231</v>
      </c>
      <c r="M3768" t="s">
        <v>155</v>
      </c>
      <c r="N3768">
        <v>6.6369739846803564E-3</v>
      </c>
      <c r="O3768" t="s">
        <v>70</v>
      </c>
    </row>
    <row r="3769" spans="12:15" x14ac:dyDescent="0.45">
      <c r="L3769" t="s">
        <v>231</v>
      </c>
      <c r="M3769" t="s">
        <v>156</v>
      </c>
      <c r="N3769">
        <v>6.6079951150253861E-3</v>
      </c>
      <c r="O3769" t="s">
        <v>70</v>
      </c>
    </row>
    <row r="3770" spans="12:15" x14ac:dyDescent="0.45">
      <c r="L3770" t="s">
        <v>231</v>
      </c>
      <c r="M3770" t="s">
        <v>157</v>
      </c>
      <c r="N3770">
        <v>6.6478895942394933E-3</v>
      </c>
      <c r="O3770" t="s">
        <v>70</v>
      </c>
    </row>
    <row r="3771" spans="12:15" x14ac:dyDescent="0.45">
      <c r="L3771" t="s">
        <v>231</v>
      </c>
      <c r="M3771" t="s">
        <v>158</v>
      </c>
      <c r="N3771">
        <v>1.3499262461896316E-2</v>
      </c>
      <c r="O3771" t="s">
        <v>70</v>
      </c>
    </row>
    <row r="3772" spans="12:15" x14ac:dyDescent="0.45">
      <c r="L3772" t="s">
        <v>231</v>
      </c>
      <c r="M3772" t="s">
        <v>159</v>
      </c>
      <c r="N3772">
        <v>1.3568732927486454E-2</v>
      </c>
      <c r="O3772" t="s">
        <v>70</v>
      </c>
    </row>
    <row r="3773" spans="12:15" x14ac:dyDescent="0.45">
      <c r="L3773" t="s">
        <v>231</v>
      </c>
      <c r="M3773" t="s">
        <v>160</v>
      </c>
      <c r="N3773">
        <v>5.2116426126855055E-2</v>
      </c>
      <c r="O3773" t="s">
        <v>70</v>
      </c>
    </row>
    <row r="3774" spans="12:15" x14ac:dyDescent="0.45">
      <c r="L3774" t="s">
        <v>231</v>
      </c>
      <c r="M3774" t="s">
        <v>161</v>
      </c>
      <c r="N3774">
        <v>1.0506137487152461E-2</v>
      </c>
      <c r="O3774" t="s">
        <v>70</v>
      </c>
    </row>
    <row r="3775" spans="12:15" x14ac:dyDescent="0.45">
      <c r="L3775" t="s">
        <v>231</v>
      </c>
      <c r="M3775" t="s">
        <v>162</v>
      </c>
      <c r="N3775">
        <v>1.0438201024524878E-2</v>
      </c>
      <c r="O3775" t="s">
        <v>70</v>
      </c>
    </row>
    <row r="3776" spans="12:15" x14ac:dyDescent="0.45">
      <c r="L3776" t="s">
        <v>231</v>
      </c>
      <c r="M3776" t="s">
        <v>163</v>
      </c>
      <c r="N3776">
        <v>1.0262578220595706E-2</v>
      </c>
      <c r="O3776" t="s">
        <v>70</v>
      </c>
    </row>
    <row r="3777" spans="12:15" x14ac:dyDescent="0.45">
      <c r="L3777" t="s">
        <v>231</v>
      </c>
      <c r="M3777" t="s">
        <v>164</v>
      </c>
      <c r="N3777">
        <v>1.026027952992542E-2</v>
      </c>
      <c r="O3777" t="s">
        <v>70</v>
      </c>
    </row>
    <row r="3778" spans="12:15" x14ac:dyDescent="0.45">
      <c r="L3778" t="s">
        <v>231</v>
      </c>
      <c r="M3778" t="s">
        <v>165</v>
      </c>
      <c r="N3778">
        <v>1.0300405558420609E-2</v>
      </c>
      <c r="O3778" t="s">
        <v>70</v>
      </c>
    </row>
    <row r="3779" spans="12:15" x14ac:dyDescent="0.45">
      <c r="L3779" t="s">
        <v>231</v>
      </c>
      <c r="M3779" t="s">
        <v>166</v>
      </c>
      <c r="N3779">
        <v>1.0517083826479784E-2</v>
      </c>
      <c r="O3779" t="s">
        <v>70</v>
      </c>
    </row>
    <row r="3780" spans="12:15" x14ac:dyDescent="0.45">
      <c r="L3780" t="s">
        <v>231</v>
      </c>
      <c r="M3780" t="s">
        <v>167</v>
      </c>
      <c r="N3780">
        <v>1.0478010030747676E-2</v>
      </c>
      <c r="O3780" t="s">
        <v>70</v>
      </c>
    </row>
    <row r="3781" spans="12:15" x14ac:dyDescent="0.45">
      <c r="L3781" t="s">
        <v>231</v>
      </c>
      <c r="M3781" t="s">
        <v>168</v>
      </c>
      <c r="N3781">
        <v>1.032280880939828E-2</v>
      </c>
      <c r="O3781" t="s">
        <v>70</v>
      </c>
    </row>
    <row r="3782" spans="12:15" x14ac:dyDescent="0.45">
      <c r="L3782" t="s">
        <v>231</v>
      </c>
      <c r="M3782" t="s">
        <v>169</v>
      </c>
      <c r="N3782">
        <v>1.0150062607220716E-2</v>
      </c>
      <c r="O3782" t="s">
        <v>70</v>
      </c>
    </row>
    <row r="3783" spans="12:15" x14ac:dyDescent="0.45">
      <c r="L3783" t="s">
        <v>231</v>
      </c>
      <c r="M3783" t="s">
        <v>170</v>
      </c>
      <c r="N3783">
        <v>9.9781716642729484E-3</v>
      </c>
      <c r="O3783" t="s">
        <v>70</v>
      </c>
    </row>
    <row r="3784" spans="12:15" x14ac:dyDescent="0.45">
      <c r="L3784" t="s">
        <v>231</v>
      </c>
      <c r="M3784" t="s">
        <v>171</v>
      </c>
      <c r="N3784">
        <v>9.8656435572418884E-3</v>
      </c>
      <c r="O3784" t="s">
        <v>70</v>
      </c>
    </row>
    <row r="3785" spans="12:15" x14ac:dyDescent="0.45">
      <c r="L3785" t="s">
        <v>231</v>
      </c>
      <c r="M3785" t="s">
        <v>172</v>
      </c>
      <c r="N3785">
        <v>9.7498851512758406E-3</v>
      </c>
      <c r="O3785" t="s">
        <v>70</v>
      </c>
    </row>
    <row r="3786" spans="12:15" x14ac:dyDescent="0.45">
      <c r="L3786" t="s">
        <v>231</v>
      </c>
      <c r="M3786" t="s">
        <v>173</v>
      </c>
      <c r="N3786">
        <v>9.7432705278687991E-3</v>
      </c>
      <c r="O3786" t="s">
        <v>70</v>
      </c>
    </row>
    <row r="3787" spans="12:15" x14ac:dyDescent="0.45">
      <c r="L3787" t="s">
        <v>231</v>
      </c>
      <c r="M3787" t="s">
        <v>174</v>
      </c>
      <c r="N3787">
        <v>9.8001715917346126E-3</v>
      </c>
      <c r="O3787" t="s">
        <v>70</v>
      </c>
    </row>
    <row r="3788" spans="12:15" x14ac:dyDescent="0.45">
      <c r="L3788" t="s">
        <v>231</v>
      </c>
      <c r="M3788" t="s">
        <v>175</v>
      </c>
      <c r="N3788">
        <v>9.8379492583066299E-3</v>
      </c>
      <c r="O3788" t="s">
        <v>70</v>
      </c>
    </row>
    <row r="3789" spans="12:15" x14ac:dyDescent="0.45">
      <c r="L3789" t="s">
        <v>231</v>
      </c>
      <c r="M3789" t="s">
        <v>176</v>
      </c>
      <c r="N3789">
        <v>2.0107725523361073E-2</v>
      </c>
      <c r="O3789" t="s">
        <v>70</v>
      </c>
    </row>
    <row r="3790" spans="12:15" x14ac:dyDescent="0.45">
      <c r="L3790" t="s">
        <v>231</v>
      </c>
      <c r="M3790" t="s">
        <v>177</v>
      </c>
      <c r="N3790">
        <v>2.016923534920952E-2</v>
      </c>
      <c r="O3790" t="s">
        <v>70</v>
      </c>
    </row>
    <row r="3791" spans="12:15" x14ac:dyDescent="0.45">
      <c r="L3791" t="s">
        <v>232</v>
      </c>
      <c r="M3791" t="s">
        <v>69</v>
      </c>
      <c r="N3791">
        <v>3.0740023186678154E-2</v>
      </c>
      <c r="O3791" t="s">
        <v>70</v>
      </c>
    </row>
    <row r="3792" spans="12:15" x14ac:dyDescent="0.45">
      <c r="L3792" t="s">
        <v>232</v>
      </c>
      <c r="M3792" t="s">
        <v>71</v>
      </c>
      <c r="N3792">
        <v>6.4185832769393806E-3</v>
      </c>
      <c r="O3792" t="s">
        <v>70</v>
      </c>
    </row>
    <row r="3793" spans="12:15" x14ac:dyDescent="0.45">
      <c r="L3793" t="s">
        <v>232</v>
      </c>
      <c r="M3793" t="s">
        <v>72</v>
      </c>
      <c r="N3793">
        <v>6.4341666578169648E-3</v>
      </c>
      <c r="O3793" t="s">
        <v>70</v>
      </c>
    </row>
    <row r="3794" spans="12:15" x14ac:dyDescent="0.45">
      <c r="L3794" t="s">
        <v>232</v>
      </c>
      <c r="M3794" t="s">
        <v>73</v>
      </c>
      <c r="N3794">
        <v>6.31314324725197E-3</v>
      </c>
      <c r="O3794" t="s">
        <v>70</v>
      </c>
    </row>
    <row r="3795" spans="12:15" x14ac:dyDescent="0.45">
      <c r="L3795" t="s">
        <v>232</v>
      </c>
      <c r="M3795" t="s">
        <v>74</v>
      </c>
      <c r="N3795">
        <v>6.2363281206969908E-3</v>
      </c>
      <c r="O3795" t="s">
        <v>70</v>
      </c>
    </row>
    <row r="3796" spans="12:15" x14ac:dyDescent="0.45">
      <c r="L3796" t="s">
        <v>232</v>
      </c>
      <c r="M3796" t="s">
        <v>75</v>
      </c>
      <c r="N3796">
        <v>6.2050214041736969E-3</v>
      </c>
      <c r="O3796" t="s">
        <v>70</v>
      </c>
    </row>
    <row r="3797" spans="12:15" x14ac:dyDescent="0.45">
      <c r="L3797" t="s">
        <v>232</v>
      </c>
      <c r="M3797" t="s">
        <v>76</v>
      </c>
      <c r="N3797">
        <v>6.2793519087659226E-3</v>
      </c>
      <c r="O3797" t="s">
        <v>70</v>
      </c>
    </row>
    <row r="3798" spans="12:15" x14ac:dyDescent="0.45">
      <c r="L3798" t="s">
        <v>232</v>
      </c>
      <c r="M3798" t="s">
        <v>77</v>
      </c>
      <c r="N3798">
        <v>6.215493694250551E-3</v>
      </c>
      <c r="O3798" t="s">
        <v>70</v>
      </c>
    </row>
    <row r="3799" spans="12:15" x14ac:dyDescent="0.45">
      <c r="L3799" t="s">
        <v>232</v>
      </c>
      <c r="M3799" t="s">
        <v>78</v>
      </c>
      <c r="N3799">
        <v>6.1412123150870294E-3</v>
      </c>
      <c r="O3799" t="s">
        <v>70</v>
      </c>
    </row>
    <row r="3800" spans="12:15" x14ac:dyDescent="0.45">
      <c r="L3800" t="s">
        <v>232</v>
      </c>
      <c r="M3800" t="s">
        <v>79</v>
      </c>
      <c r="N3800">
        <v>6.099537955698728E-3</v>
      </c>
      <c r="O3800" t="s">
        <v>70</v>
      </c>
    </row>
    <row r="3801" spans="12:15" x14ac:dyDescent="0.45">
      <c r="L3801" t="s">
        <v>232</v>
      </c>
      <c r="M3801" t="s">
        <v>80</v>
      </c>
      <c r="N3801">
        <v>6.1205948542491003E-3</v>
      </c>
      <c r="O3801" t="s">
        <v>70</v>
      </c>
    </row>
    <row r="3802" spans="12:15" x14ac:dyDescent="0.45">
      <c r="L3802" t="s">
        <v>232</v>
      </c>
      <c r="M3802" t="s">
        <v>81</v>
      </c>
      <c r="N3802">
        <v>6.149274116948363E-3</v>
      </c>
      <c r="O3802" t="s">
        <v>70</v>
      </c>
    </row>
    <row r="3803" spans="12:15" x14ac:dyDescent="0.45">
      <c r="L3803" t="s">
        <v>232</v>
      </c>
      <c r="M3803" t="s">
        <v>82</v>
      </c>
      <c r="N3803">
        <v>6.1529459673083202E-3</v>
      </c>
      <c r="O3803" t="s">
        <v>70</v>
      </c>
    </row>
    <row r="3804" spans="12:15" x14ac:dyDescent="0.45">
      <c r="L3804" t="s">
        <v>232</v>
      </c>
      <c r="M3804" t="s">
        <v>83</v>
      </c>
      <c r="N3804">
        <v>6.1058977219241887E-3</v>
      </c>
      <c r="O3804" t="s">
        <v>70</v>
      </c>
    </row>
    <row r="3805" spans="12:15" x14ac:dyDescent="0.45">
      <c r="L3805" t="s">
        <v>232</v>
      </c>
      <c r="M3805" t="s">
        <v>84</v>
      </c>
      <c r="N3805">
        <v>6.0444868008267998E-3</v>
      </c>
      <c r="O3805" t="s">
        <v>70</v>
      </c>
    </row>
    <row r="3806" spans="12:15" x14ac:dyDescent="0.45">
      <c r="L3806" t="s">
        <v>232</v>
      </c>
      <c r="M3806" t="s">
        <v>85</v>
      </c>
      <c r="N3806">
        <v>5.9870177452263683E-3</v>
      </c>
      <c r="O3806" t="s">
        <v>70</v>
      </c>
    </row>
    <row r="3807" spans="12:15" x14ac:dyDescent="0.45">
      <c r="L3807" t="s">
        <v>232</v>
      </c>
      <c r="M3807" t="s">
        <v>86</v>
      </c>
      <c r="N3807">
        <v>1.1931447916046877E-2</v>
      </c>
      <c r="O3807" t="s">
        <v>70</v>
      </c>
    </row>
    <row r="3808" spans="12:15" x14ac:dyDescent="0.45">
      <c r="L3808" t="s">
        <v>232</v>
      </c>
      <c r="M3808" t="s">
        <v>87</v>
      </c>
      <c r="N3808">
        <v>1.2214921947580728E-2</v>
      </c>
      <c r="O3808" t="s">
        <v>70</v>
      </c>
    </row>
    <row r="3809" spans="12:15" x14ac:dyDescent="0.45">
      <c r="L3809" t="s">
        <v>232</v>
      </c>
      <c r="M3809" t="s">
        <v>88</v>
      </c>
      <c r="N3809">
        <v>3.3618464268275396E-2</v>
      </c>
      <c r="O3809" t="s">
        <v>70</v>
      </c>
    </row>
    <row r="3810" spans="12:15" x14ac:dyDescent="0.45">
      <c r="L3810" t="s">
        <v>232</v>
      </c>
      <c r="M3810" t="s">
        <v>89</v>
      </c>
      <c r="N3810">
        <v>6.4910472180125063E-3</v>
      </c>
      <c r="O3810" t="s">
        <v>70</v>
      </c>
    </row>
    <row r="3811" spans="12:15" x14ac:dyDescent="0.45">
      <c r="L3811" t="s">
        <v>232</v>
      </c>
      <c r="M3811" t="s">
        <v>90</v>
      </c>
      <c r="N3811">
        <v>6.2918895696613452E-3</v>
      </c>
      <c r="O3811" t="s">
        <v>70</v>
      </c>
    </row>
    <row r="3812" spans="12:15" x14ac:dyDescent="0.45">
      <c r="L3812" t="s">
        <v>232</v>
      </c>
      <c r="M3812" t="s">
        <v>91</v>
      </c>
      <c r="N3812">
        <v>6.2304430042208429E-3</v>
      </c>
      <c r="O3812" t="s">
        <v>70</v>
      </c>
    </row>
    <row r="3813" spans="12:15" x14ac:dyDescent="0.45">
      <c r="L3813" t="s">
        <v>232</v>
      </c>
      <c r="M3813" t="s">
        <v>92</v>
      </c>
      <c r="N3813">
        <v>6.2233657855315875E-3</v>
      </c>
      <c r="O3813" t="s">
        <v>70</v>
      </c>
    </row>
    <row r="3814" spans="12:15" x14ac:dyDescent="0.45">
      <c r="L3814" t="s">
        <v>232</v>
      </c>
      <c r="M3814" t="s">
        <v>93</v>
      </c>
      <c r="N3814">
        <v>6.0969117016538201E-3</v>
      </c>
      <c r="O3814" t="s">
        <v>70</v>
      </c>
    </row>
    <row r="3815" spans="12:15" x14ac:dyDescent="0.45">
      <c r="L3815" t="s">
        <v>232</v>
      </c>
      <c r="M3815" t="s">
        <v>94</v>
      </c>
      <c r="N3815">
        <v>6.1914538217087691E-3</v>
      </c>
      <c r="O3815" t="s">
        <v>70</v>
      </c>
    </row>
    <row r="3816" spans="12:15" x14ac:dyDescent="0.45">
      <c r="L3816" t="s">
        <v>232</v>
      </c>
      <c r="M3816" t="s">
        <v>95</v>
      </c>
      <c r="N3816">
        <v>6.1969242612456886E-3</v>
      </c>
      <c r="O3816" t="s">
        <v>70</v>
      </c>
    </row>
    <row r="3817" spans="12:15" x14ac:dyDescent="0.45">
      <c r="L3817" t="s">
        <v>232</v>
      </c>
      <c r="M3817" t="s">
        <v>96</v>
      </c>
      <c r="N3817">
        <v>6.2602943960664795E-3</v>
      </c>
      <c r="O3817" t="s">
        <v>70</v>
      </c>
    </row>
    <row r="3818" spans="12:15" x14ac:dyDescent="0.45">
      <c r="L3818" t="s">
        <v>232</v>
      </c>
      <c r="M3818" t="s">
        <v>97</v>
      </c>
      <c r="N3818">
        <v>6.2517865728316767E-3</v>
      </c>
      <c r="O3818" t="s">
        <v>70</v>
      </c>
    </row>
    <row r="3819" spans="12:15" x14ac:dyDescent="0.45">
      <c r="L3819" t="s">
        <v>232</v>
      </c>
      <c r="M3819" t="s">
        <v>98</v>
      </c>
      <c r="N3819">
        <v>6.4238969523196165E-3</v>
      </c>
      <c r="O3819" t="s">
        <v>70</v>
      </c>
    </row>
    <row r="3820" spans="12:15" x14ac:dyDescent="0.45">
      <c r="L3820" t="s">
        <v>232</v>
      </c>
      <c r="M3820" t="s">
        <v>99</v>
      </c>
      <c r="N3820">
        <v>6.4696189326583289E-3</v>
      </c>
      <c r="O3820" t="s">
        <v>70</v>
      </c>
    </row>
    <row r="3821" spans="12:15" x14ac:dyDescent="0.45">
      <c r="L3821" t="s">
        <v>232</v>
      </c>
      <c r="M3821" t="s">
        <v>100</v>
      </c>
      <c r="N3821">
        <v>6.442179431580655E-3</v>
      </c>
      <c r="O3821" t="s">
        <v>70</v>
      </c>
    </row>
    <row r="3822" spans="12:15" x14ac:dyDescent="0.45">
      <c r="L3822" t="s">
        <v>232</v>
      </c>
      <c r="M3822" t="s">
        <v>101</v>
      </c>
      <c r="N3822">
        <v>6.4665284874535845E-3</v>
      </c>
      <c r="O3822" t="s">
        <v>70</v>
      </c>
    </row>
    <row r="3823" spans="12:15" x14ac:dyDescent="0.45">
      <c r="L3823" t="s">
        <v>232</v>
      </c>
      <c r="M3823" t="s">
        <v>102</v>
      </c>
      <c r="N3823">
        <v>6.6023484414204593E-3</v>
      </c>
      <c r="O3823" t="s">
        <v>70</v>
      </c>
    </row>
    <row r="3824" spans="12:15" x14ac:dyDescent="0.45">
      <c r="L3824" t="s">
        <v>232</v>
      </c>
      <c r="M3824" t="s">
        <v>103</v>
      </c>
      <c r="N3824">
        <v>6.705718807028597E-3</v>
      </c>
      <c r="O3824" t="s">
        <v>70</v>
      </c>
    </row>
    <row r="3825" spans="12:15" x14ac:dyDescent="0.45">
      <c r="L3825" t="s">
        <v>232</v>
      </c>
      <c r="M3825" t="s">
        <v>104</v>
      </c>
      <c r="N3825">
        <v>1.3478427338467122E-2</v>
      </c>
      <c r="O3825" t="s">
        <v>70</v>
      </c>
    </row>
    <row r="3826" spans="12:15" x14ac:dyDescent="0.45">
      <c r="L3826" t="s">
        <v>232</v>
      </c>
      <c r="M3826" t="s">
        <v>105</v>
      </c>
      <c r="N3826">
        <v>1.3818568064001547E-2</v>
      </c>
      <c r="O3826" t="s">
        <v>70</v>
      </c>
    </row>
    <row r="3827" spans="12:15" x14ac:dyDescent="0.45">
      <c r="L3827" t="s">
        <v>232</v>
      </c>
      <c r="M3827" t="s">
        <v>106</v>
      </c>
      <c r="N3827">
        <v>2.5511146092015876E-2</v>
      </c>
      <c r="O3827" t="s">
        <v>70</v>
      </c>
    </row>
    <row r="3828" spans="12:15" x14ac:dyDescent="0.45">
      <c r="L3828" t="s">
        <v>232</v>
      </c>
      <c r="M3828" t="s">
        <v>107</v>
      </c>
      <c r="N3828">
        <v>5.2284058202833293E-3</v>
      </c>
      <c r="O3828" t="s">
        <v>70</v>
      </c>
    </row>
    <row r="3829" spans="12:15" x14ac:dyDescent="0.45">
      <c r="L3829" t="s">
        <v>232</v>
      </c>
      <c r="M3829" t="s">
        <v>108</v>
      </c>
      <c r="N3829">
        <v>5.4000575192153276E-3</v>
      </c>
      <c r="O3829" t="s">
        <v>70</v>
      </c>
    </row>
    <row r="3830" spans="12:15" x14ac:dyDescent="0.45">
      <c r="L3830" t="s">
        <v>232</v>
      </c>
      <c r="M3830" t="s">
        <v>109</v>
      </c>
      <c r="N3830">
        <v>5.5785448824856214E-3</v>
      </c>
      <c r="O3830" t="s">
        <v>70</v>
      </c>
    </row>
    <row r="3831" spans="12:15" x14ac:dyDescent="0.45">
      <c r="L3831" t="s">
        <v>232</v>
      </c>
      <c r="M3831" t="s">
        <v>110</v>
      </c>
      <c r="N3831">
        <v>5.6692336367799275E-3</v>
      </c>
      <c r="O3831" t="s">
        <v>70</v>
      </c>
    </row>
    <row r="3832" spans="12:15" x14ac:dyDescent="0.45">
      <c r="L3832" t="s">
        <v>232</v>
      </c>
      <c r="M3832" t="s">
        <v>111</v>
      </c>
      <c r="N3832">
        <v>5.6658202019595596E-3</v>
      </c>
      <c r="O3832" t="s">
        <v>70</v>
      </c>
    </row>
    <row r="3833" spans="12:15" x14ac:dyDescent="0.45">
      <c r="L3833" t="s">
        <v>232</v>
      </c>
      <c r="M3833" t="s">
        <v>112</v>
      </c>
      <c r="N3833">
        <v>5.5271338927530061E-3</v>
      </c>
      <c r="O3833" t="s">
        <v>70</v>
      </c>
    </row>
    <row r="3834" spans="12:15" x14ac:dyDescent="0.45">
      <c r="L3834" t="s">
        <v>232</v>
      </c>
      <c r="M3834" t="s">
        <v>113</v>
      </c>
      <c r="N3834">
        <v>5.487701196933246E-3</v>
      </c>
      <c r="O3834" t="s">
        <v>70</v>
      </c>
    </row>
    <row r="3835" spans="12:15" x14ac:dyDescent="0.45">
      <c r="L3835" t="s">
        <v>232</v>
      </c>
      <c r="M3835" t="s">
        <v>114</v>
      </c>
      <c r="N3835">
        <v>5.4067374091305827E-3</v>
      </c>
      <c r="O3835" t="s">
        <v>70</v>
      </c>
    </row>
    <row r="3836" spans="12:15" x14ac:dyDescent="0.45">
      <c r="L3836" t="s">
        <v>232</v>
      </c>
      <c r="M3836" t="s">
        <v>115</v>
      </c>
      <c r="N3836">
        <v>5.3912779093759572E-3</v>
      </c>
      <c r="O3836" t="s">
        <v>70</v>
      </c>
    </row>
    <row r="3837" spans="12:15" x14ac:dyDescent="0.45">
      <c r="L3837" t="s">
        <v>232</v>
      </c>
      <c r="M3837" t="s">
        <v>116</v>
      </c>
      <c r="N3837">
        <v>5.3449131844100503E-3</v>
      </c>
      <c r="O3837" t="s">
        <v>70</v>
      </c>
    </row>
    <row r="3838" spans="12:15" x14ac:dyDescent="0.45">
      <c r="L3838" t="s">
        <v>232</v>
      </c>
      <c r="M3838" t="s">
        <v>117</v>
      </c>
      <c r="N3838">
        <v>5.3235372107028403E-3</v>
      </c>
      <c r="O3838" t="s">
        <v>70</v>
      </c>
    </row>
    <row r="3839" spans="12:15" x14ac:dyDescent="0.45">
      <c r="L3839" t="s">
        <v>232</v>
      </c>
      <c r="M3839" t="s">
        <v>118</v>
      </c>
      <c r="N3839">
        <v>5.3753462889430054E-3</v>
      </c>
      <c r="O3839" t="s">
        <v>70</v>
      </c>
    </row>
    <row r="3840" spans="12:15" x14ac:dyDescent="0.45">
      <c r="L3840" t="s">
        <v>232</v>
      </c>
      <c r="M3840" t="s">
        <v>119</v>
      </c>
      <c r="N3840">
        <v>5.3939557008586218E-3</v>
      </c>
      <c r="O3840" t="s">
        <v>70</v>
      </c>
    </row>
    <row r="3841" spans="12:15" x14ac:dyDescent="0.45">
      <c r="L3841" t="s">
        <v>232</v>
      </c>
      <c r="M3841" t="s">
        <v>120</v>
      </c>
      <c r="N3841">
        <v>5.3826458614279777E-3</v>
      </c>
      <c r="O3841" t="s">
        <v>70</v>
      </c>
    </row>
    <row r="3842" spans="12:15" x14ac:dyDescent="0.45">
      <c r="L3842" t="s">
        <v>232</v>
      </c>
      <c r="M3842" t="s">
        <v>121</v>
      </c>
      <c r="N3842">
        <v>5.443285950630994E-3</v>
      </c>
      <c r="O3842" t="s">
        <v>70</v>
      </c>
    </row>
    <row r="3843" spans="12:15" x14ac:dyDescent="0.45">
      <c r="L3843" t="s">
        <v>232</v>
      </c>
      <c r="M3843" t="s">
        <v>122</v>
      </c>
      <c r="N3843">
        <v>1.100144560318345E-2</v>
      </c>
      <c r="O3843" t="s">
        <v>70</v>
      </c>
    </row>
    <row r="3844" spans="12:15" x14ac:dyDescent="0.45">
      <c r="L3844" t="s">
        <v>232</v>
      </c>
      <c r="M3844" t="s">
        <v>123</v>
      </c>
      <c r="N3844">
        <v>1.0826554279099884E-2</v>
      </c>
      <c r="O3844" t="s">
        <v>70</v>
      </c>
    </row>
    <row r="3845" spans="12:15" x14ac:dyDescent="0.45">
      <c r="L3845" t="s">
        <v>232</v>
      </c>
      <c r="M3845" t="s">
        <v>124</v>
      </c>
      <c r="N3845">
        <v>3.4663704505301283E-2</v>
      </c>
      <c r="O3845" t="s">
        <v>70</v>
      </c>
    </row>
    <row r="3846" spans="12:15" x14ac:dyDescent="0.45">
      <c r="L3846" t="s">
        <v>232</v>
      </c>
      <c r="M3846" t="s">
        <v>125</v>
      </c>
      <c r="N3846">
        <v>6.668838395232868E-3</v>
      </c>
      <c r="O3846" t="s">
        <v>70</v>
      </c>
    </row>
    <row r="3847" spans="12:15" x14ac:dyDescent="0.45">
      <c r="L3847" t="s">
        <v>232</v>
      </c>
      <c r="M3847" t="s">
        <v>126</v>
      </c>
      <c r="N3847">
        <v>6.5542167126854973E-3</v>
      </c>
      <c r="O3847" t="s">
        <v>70</v>
      </c>
    </row>
    <row r="3848" spans="12:15" x14ac:dyDescent="0.45">
      <c r="L3848" t="s">
        <v>232</v>
      </c>
      <c r="M3848" t="s">
        <v>127</v>
      </c>
      <c r="N3848">
        <v>6.4392898008975661E-3</v>
      </c>
      <c r="O3848" t="s">
        <v>70</v>
      </c>
    </row>
    <row r="3849" spans="12:15" x14ac:dyDescent="0.45">
      <c r="L3849" t="s">
        <v>232</v>
      </c>
      <c r="M3849" t="s">
        <v>128</v>
      </c>
      <c r="N3849">
        <v>6.3127319230213575E-3</v>
      </c>
      <c r="O3849" t="s">
        <v>70</v>
      </c>
    </row>
    <row r="3850" spans="12:15" x14ac:dyDescent="0.45">
      <c r="L3850" t="s">
        <v>232</v>
      </c>
      <c r="M3850" t="s">
        <v>129</v>
      </c>
      <c r="N3850">
        <v>6.3093188071044019E-3</v>
      </c>
      <c r="O3850" t="s">
        <v>70</v>
      </c>
    </row>
    <row r="3851" spans="12:15" x14ac:dyDescent="0.45">
      <c r="L3851" t="s">
        <v>232</v>
      </c>
      <c r="M3851" t="s">
        <v>130</v>
      </c>
      <c r="N3851">
        <v>6.3353845174124908E-3</v>
      </c>
      <c r="O3851" t="s">
        <v>70</v>
      </c>
    </row>
    <row r="3852" spans="12:15" x14ac:dyDescent="0.45">
      <c r="L3852" t="s">
        <v>232</v>
      </c>
      <c r="M3852" t="s">
        <v>131</v>
      </c>
      <c r="N3852">
        <v>6.3350285101238558E-3</v>
      </c>
      <c r="O3852" t="s">
        <v>70</v>
      </c>
    </row>
    <row r="3853" spans="12:15" x14ac:dyDescent="0.45">
      <c r="L3853" t="s">
        <v>232</v>
      </c>
      <c r="M3853" t="s">
        <v>132</v>
      </c>
      <c r="N3853">
        <v>6.4248220070550277E-3</v>
      </c>
      <c r="O3853" t="s">
        <v>70</v>
      </c>
    </row>
    <row r="3854" spans="12:15" x14ac:dyDescent="0.45">
      <c r="L3854" t="s">
        <v>232</v>
      </c>
      <c r="M3854" t="s">
        <v>133</v>
      </c>
      <c r="N3854">
        <v>6.5464821194845405E-3</v>
      </c>
      <c r="O3854" t="s">
        <v>70</v>
      </c>
    </row>
    <row r="3855" spans="12:15" x14ac:dyDescent="0.45">
      <c r="L3855" t="s">
        <v>232</v>
      </c>
      <c r="M3855" t="s">
        <v>134</v>
      </c>
      <c r="N3855">
        <v>6.6831360493915873E-3</v>
      </c>
      <c r="O3855" t="s">
        <v>70</v>
      </c>
    </row>
    <row r="3856" spans="12:15" x14ac:dyDescent="0.45">
      <c r="L3856" t="s">
        <v>232</v>
      </c>
      <c r="M3856" t="s">
        <v>135</v>
      </c>
      <c r="N3856">
        <v>6.8052240698841171E-3</v>
      </c>
      <c r="O3856" t="s">
        <v>70</v>
      </c>
    </row>
    <row r="3857" spans="12:15" x14ac:dyDescent="0.45">
      <c r="L3857" t="s">
        <v>232</v>
      </c>
      <c r="M3857" t="s">
        <v>136</v>
      </c>
      <c r="N3857">
        <v>6.8789607779957337E-3</v>
      </c>
      <c r="O3857" t="s">
        <v>70</v>
      </c>
    </row>
    <row r="3858" spans="12:15" x14ac:dyDescent="0.45">
      <c r="L3858" t="s">
        <v>232</v>
      </c>
      <c r="M3858" t="s">
        <v>137</v>
      </c>
      <c r="N3858">
        <v>6.9939146002946954E-3</v>
      </c>
      <c r="O3858" t="s">
        <v>70</v>
      </c>
    </row>
    <row r="3859" spans="12:15" x14ac:dyDescent="0.45">
      <c r="L3859" t="s">
        <v>232</v>
      </c>
      <c r="M3859" t="s">
        <v>138</v>
      </c>
      <c r="N3859">
        <v>7.1474013006217656E-3</v>
      </c>
      <c r="O3859" t="s">
        <v>70</v>
      </c>
    </row>
    <row r="3860" spans="12:15" x14ac:dyDescent="0.45">
      <c r="L3860" t="s">
        <v>232</v>
      </c>
      <c r="M3860" t="s">
        <v>139</v>
      </c>
      <c r="N3860">
        <v>7.3200060993819016E-3</v>
      </c>
      <c r="O3860" t="s">
        <v>70</v>
      </c>
    </row>
    <row r="3861" spans="12:15" x14ac:dyDescent="0.45">
      <c r="L3861" t="s">
        <v>232</v>
      </c>
      <c r="M3861" t="s">
        <v>140</v>
      </c>
      <c r="N3861">
        <v>1.5244925467422779E-2</v>
      </c>
      <c r="O3861" t="s">
        <v>70</v>
      </c>
    </row>
    <row r="3862" spans="12:15" x14ac:dyDescent="0.45">
      <c r="L3862" t="s">
        <v>232</v>
      </c>
      <c r="M3862" t="s">
        <v>141</v>
      </c>
      <c r="N3862">
        <v>1.4987139922769883E-2</v>
      </c>
      <c r="O3862" t="s">
        <v>70</v>
      </c>
    </row>
    <row r="3863" spans="12:15" x14ac:dyDescent="0.45">
      <c r="L3863" t="s">
        <v>232</v>
      </c>
      <c r="M3863" t="s">
        <v>142</v>
      </c>
      <c r="N3863">
        <v>2.7982145349943449E-2</v>
      </c>
      <c r="O3863" t="s">
        <v>70</v>
      </c>
    </row>
    <row r="3864" spans="12:15" x14ac:dyDescent="0.45">
      <c r="L3864" t="s">
        <v>232</v>
      </c>
      <c r="M3864" t="s">
        <v>143</v>
      </c>
      <c r="N3864">
        <v>5.9023403976670667E-3</v>
      </c>
      <c r="O3864" t="s">
        <v>70</v>
      </c>
    </row>
    <row r="3865" spans="12:15" x14ac:dyDescent="0.45">
      <c r="L3865" t="s">
        <v>232</v>
      </c>
      <c r="M3865" t="s">
        <v>144</v>
      </c>
      <c r="N3865">
        <v>5.8354439247613648E-3</v>
      </c>
      <c r="O3865" t="s">
        <v>70</v>
      </c>
    </row>
    <row r="3866" spans="12:15" x14ac:dyDescent="0.45">
      <c r="L3866" t="s">
        <v>232</v>
      </c>
      <c r="M3866" t="s">
        <v>145</v>
      </c>
      <c r="N3866">
        <v>5.8401023921480846E-3</v>
      </c>
      <c r="O3866" t="s">
        <v>70</v>
      </c>
    </row>
    <row r="3867" spans="12:15" x14ac:dyDescent="0.45">
      <c r="L3867" t="s">
        <v>232</v>
      </c>
      <c r="M3867" t="s">
        <v>146</v>
      </c>
      <c r="N3867">
        <v>5.90897943804121E-3</v>
      </c>
      <c r="O3867" t="s">
        <v>70</v>
      </c>
    </row>
    <row r="3868" spans="12:15" x14ac:dyDescent="0.45">
      <c r="L3868" t="s">
        <v>232</v>
      </c>
      <c r="M3868" t="s">
        <v>147</v>
      </c>
      <c r="N3868">
        <v>5.9174050062688159E-3</v>
      </c>
      <c r="O3868" t="s">
        <v>70</v>
      </c>
    </row>
    <row r="3869" spans="12:15" x14ac:dyDescent="0.45">
      <c r="L3869" t="s">
        <v>232</v>
      </c>
      <c r="M3869" t="s">
        <v>148</v>
      </c>
      <c r="N3869">
        <v>5.8108300928985833E-3</v>
      </c>
      <c r="O3869" t="s">
        <v>70</v>
      </c>
    </row>
    <row r="3870" spans="12:15" x14ac:dyDescent="0.45">
      <c r="L3870" t="s">
        <v>232</v>
      </c>
      <c r="M3870" t="s">
        <v>149</v>
      </c>
      <c r="N3870">
        <v>5.7452579102821155E-3</v>
      </c>
      <c r="O3870" t="s">
        <v>70</v>
      </c>
    </row>
    <row r="3871" spans="12:15" x14ac:dyDescent="0.45">
      <c r="L3871" t="s">
        <v>232</v>
      </c>
      <c r="M3871" t="s">
        <v>150</v>
      </c>
      <c r="N3871">
        <v>5.6540923703967665E-3</v>
      </c>
      <c r="O3871" t="s">
        <v>70</v>
      </c>
    </row>
    <row r="3872" spans="12:15" x14ac:dyDescent="0.45">
      <c r="L3872" t="s">
        <v>232</v>
      </c>
      <c r="M3872" t="s">
        <v>151</v>
      </c>
      <c r="N3872">
        <v>5.5933279996951066E-3</v>
      </c>
      <c r="O3872" t="s">
        <v>70</v>
      </c>
    </row>
    <row r="3873" spans="12:15" x14ac:dyDescent="0.45">
      <c r="L3873" t="s">
        <v>232</v>
      </c>
      <c r="M3873" t="s">
        <v>152</v>
      </c>
      <c r="N3873">
        <v>5.495366659317092E-3</v>
      </c>
      <c r="O3873" t="s">
        <v>70</v>
      </c>
    </row>
    <row r="3874" spans="12:15" x14ac:dyDescent="0.45">
      <c r="L3874" t="s">
        <v>232</v>
      </c>
      <c r="M3874" t="s">
        <v>153</v>
      </c>
      <c r="N3874">
        <v>5.5099692558968471E-3</v>
      </c>
      <c r="O3874" t="s">
        <v>70</v>
      </c>
    </row>
    <row r="3875" spans="12:15" x14ac:dyDescent="0.45">
      <c r="L3875" t="s">
        <v>232</v>
      </c>
      <c r="M3875" t="s">
        <v>154</v>
      </c>
      <c r="N3875">
        <v>5.6438129313625476E-3</v>
      </c>
      <c r="O3875" t="s">
        <v>70</v>
      </c>
    </row>
    <row r="3876" spans="12:15" x14ac:dyDescent="0.45">
      <c r="L3876" t="s">
        <v>232</v>
      </c>
      <c r="M3876" t="s">
        <v>155</v>
      </c>
      <c r="N3876">
        <v>5.7790865207402427E-3</v>
      </c>
      <c r="O3876" t="s">
        <v>70</v>
      </c>
    </row>
    <row r="3877" spans="12:15" x14ac:dyDescent="0.45">
      <c r="L3877" t="s">
        <v>232</v>
      </c>
      <c r="M3877" t="s">
        <v>156</v>
      </c>
      <c r="N3877">
        <v>5.8072470790988704E-3</v>
      </c>
      <c r="O3877" t="s">
        <v>70</v>
      </c>
    </row>
    <row r="3878" spans="12:15" x14ac:dyDescent="0.45">
      <c r="L3878" t="s">
        <v>232</v>
      </c>
      <c r="M3878" t="s">
        <v>157</v>
      </c>
      <c r="N3878">
        <v>5.7572627235480279E-3</v>
      </c>
      <c r="O3878" t="s">
        <v>70</v>
      </c>
    </row>
    <row r="3879" spans="12:15" x14ac:dyDescent="0.45">
      <c r="L3879" t="s">
        <v>232</v>
      </c>
      <c r="M3879" t="s">
        <v>158</v>
      </c>
      <c r="N3879">
        <v>1.1356175372972351E-2</v>
      </c>
      <c r="O3879" t="s">
        <v>70</v>
      </c>
    </row>
    <row r="3880" spans="12:15" x14ac:dyDescent="0.45">
      <c r="L3880" t="s">
        <v>232</v>
      </c>
      <c r="M3880" t="s">
        <v>159</v>
      </c>
      <c r="N3880">
        <v>1.1189736310930155E-2</v>
      </c>
      <c r="O3880" t="s">
        <v>70</v>
      </c>
    </row>
    <row r="3881" spans="12:15" x14ac:dyDescent="0.45">
      <c r="L3881" t="s">
        <v>232</v>
      </c>
      <c r="M3881" t="s">
        <v>160</v>
      </c>
      <c r="N3881">
        <v>5.5250684664269481E-2</v>
      </c>
      <c r="O3881" t="s">
        <v>70</v>
      </c>
    </row>
    <row r="3882" spans="12:15" x14ac:dyDescent="0.45">
      <c r="L3882" t="s">
        <v>232</v>
      </c>
      <c r="M3882" t="s">
        <v>161</v>
      </c>
      <c r="N3882">
        <v>1.080859472733414E-2</v>
      </c>
      <c r="O3882" t="s">
        <v>70</v>
      </c>
    </row>
    <row r="3883" spans="12:15" x14ac:dyDescent="0.45">
      <c r="L3883" t="s">
        <v>232</v>
      </c>
      <c r="M3883" t="s">
        <v>162</v>
      </c>
      <c r="N3883">
        <v>1.081590871761804E-2</v>
      </c>
      <c r="O3883" t="s">
        <v>70</v>
      </c>
    </row>
    <row r="3884" spans="12:15" x14ac:dyDescent="0.45">
      <c r="L3884" t="s">
        <v>232</v>
      </c>
      <c r="M3884" t="s">
        <v>163</v>
      </c>
      <c r="N3884">
        <v>1.0624959300738018E-2</v>
      </c>
      <c r="O3884" t="s">
        <v>70</v>
      </c>
    </row>
    <row r="3885" spans="12:15" x14ac:dyDescent="0.45">
      <c r="L3885" t="s">
        <v>232</v>
      </c>
      <c r="M3885" t="s">
        <v>164</v>
      </c>
      <c r="N3885">
        <v>1.0571669920847069E-2</v>
      </c>
      <c r="O3885" t="s">
        <v>70</v>
      </c>
    </row>
    <row r="3886" spans="12:15" x14ac:dyDescent="0.45">
      <c r="L3886" t="s">
        <v>232</v>
      </c>
      <c r="M3886" t="s">
        <v>165</v>
      </c>
      <c r="N3886">
        <v>1.0548053421462426E-2</v>
      </c>
      <c r="O3886" t="s">
        <v>70</v>
      </c>
    </row>
    <row r="3887" spans="12:15" x14ac:dyDescent="0.45">
      <c r="L3887" t="s">
        <v>232</v>
      </c>
      <c r="M3887" t="s">
        <v>166</v>
      </c>
      <c r="N3887">
        <v>1.0942249595195314E-2</v>
      </c>
      <c r="O3887" t="s">
        <v>70</v>
      </c>
    </row>
    <row r="3888" spans="12:15" x14ac:dyDescent="0.45">
      <c r="L3888" t="s">
        <v>232</v>
      </c>
      <c r="M3888" t="s">
        <v>167</v>
      </c>
      <c r="N3888">
        <v>1.120664696005863E-2</v>
      </c>
      <c r="O3888" t="s">
        <v>70</v>
      </c>
    </row>
    <row r="3889" spans="12:15" x14ac:dyDescent="0.45">
      <c r="L3889" t="s">
        <v>232</v>
      </c>
      <c r="M3889" t="s">
        <v>168</v>
      </c>
      <c r="N3889">
        <v>1.149079581945645E-2</v>
      </c>
      <c r="O3889" t="s">
        <v>70</v>
      </c>
    </row>
    <row r="3890" spans="12:15" x14ac:dyDescent="0.45">
      <c r="L3890" t="s">
        <v>232</v>
      </c>
      <c r="M3890" t="s">
        <v>169</v>
      </c>
      <c r="N3890">
        <v>1.1560187401372799E-2</v>
      </c>
      <c r="O3890" t="s">
        <v>70</v>
      </c>
    </row>
    <row r="3891" spans="12:15" x14ac:dyDescent="0.45">
      <c r="L3891" t="s">
        <v>232</v>
      </c>
      <c r="M3891" t="s">
        <v>170</v>
      </c>
      <c r="N3891">
        <v>1.1607065949620412E-2</v>
      </c>
      <c r="O3891" t="s">
        <v>70</v>
      </c>
    </row>
    <row r="3892" spans="12:15" x14ac:dyDescent="0.45">
      <c r="L3892" t="s">
        <v>232</v>
      </c>
      <c r="M3892" t="s">
        <v>171</v>
      </c>
      <c r="N3892">
        <v>1.1418010834185071E-2</v>
      </c>
      <c r="O3892" t="s">
        <v>70</v>
      </c>
    </row>
    <row r="3893" spans="12:15" x14ac:dyDescent="0.45">
      <c r="L3893" t="s">
        <v>232</v>
      </c>
      <c r="M3893" t="s">
        <v>172</v>
      </c>
      <c r="N3893">
        <v>1.1217590853435282E-2</v>
      </c>
      <c r="O3893" t="s">
        <v>70</v>
      </c>
    </row>
    <row r="3894" spans="12:15" x14ac:dyDescent="0.45">
      <c r="L3894" t="s">
        <v>232</v>
      </c>
      <c r="M3894" t="s">
        <v>173</v>
      </c>
      <c r="N3894">
        <v>1.1194613098478993E-2</v>
      </c>
      <c r="O3894" t="s">
        <v>70</v>
      </c>
    </row>
    <row r="3895" spans="12:15" x14ac:dyDescent="0.45">
      <c r="L3895" t="s">
        <v>232</v>
      </c>
      <c r="M3895" t="s">
        <v>174</v>
      </c>
      <c r="N3895">
        <v>1.1043187246293594E-2</v>
      </c>
      <c r="O3895" t="s">
        <v>70</v>
      </c>
    </row>
    <row r="3896" spans="12:15" x14ac:dyDescent="0.45">
      <c r="L3896" t="s">
        <v>232</v>
      </c>
      <c r="M3896" t="s">
        <v>175</v>
      </c>
      <c r="N3896">
        <v>1.0925919666971894E-2</v>
      </c>
      <c r="O3896" t="s">
        <v>70</v>
      </c>
    </row>
    <row r="3897" spans="12:15" x14ac:dyDescent="0.45">
      <c r="L3897" t="s">
        <v>232</v>
      </c>
      <c r="M3897" t="s">
        <v>176</v>
      </c>
      <c r="N3897">
        <v>2.1916667492582725E-2</v>
      </c>
      <c r="O3897" t="s">
        <v>70</v>
      </c>
    </row>
    <row r="3898" spans="12:15" x14ac:dyDescent="0.45">
      <c r="L3898" t="s">
        <v>232</v>
      </c>
      <c r="M3898" t="s">
        <v>177</v>
      </c>
      <c r="N3898">
        <v>2.2471028476229827E-2</v>
      </c>
      <c r="O389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B788-DC4D-470B-9145-8B4C6E1DD323}">
  <dimension ref="B9:QF66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294</v>
      </c>
      <c r="QF10" t="s">
        <v>295</v>
      </c>
    </row>
    <row r="11" spans="2:448" x14ac:dyDescent="0.45">
      <c r="B11" t="s">
        <v>233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0.78527587677650323</v>
      </c>
      <c r="I11">
        <v>0.47599199304484935</v>
      </c>
      <c r="J11">
        <v>0.32525686494240669</v>
      </c>
      <c r="K11">
        <v>0.27933877934979678</v>
      </c>
      <c r="L11">
        <v>0.24859536576837749</v>
      </c>
      <c r="M11">
        <v>0.26428456377063592</v>
      </c>
      <c r="N11">
        <v>0.29983382594984698</v>
      </c>
      <c r="O11">
        <v>0.3514738896325717</v>
      </c>
      <c r="P11">
        <v>0.5698361001735317</v>
      </c>
      <c r="Q11">
        <v>0.84023961103349731</v>
      </c>
      <c r="R11">
        <v>0</v>
      </c>
      <c r="S11">
        <v>0</v>
      </c>
      <c r="T11">
        <v>0</v>
      </c>
      <c r="U11">
        <v>0</v>
      </c>
      <c r="V11">
        <v>0</v>
      </c>
      <c r="W11">
        <v>0.78887376701229039</v>
      </c>
      <c r="X11">
        <v>0.51860173505290585</v>
      </c>
      <c r="Y11">
        <v>0.30401382340979244</v>
      </c>
      <c r="Z11">
        <v>0.23389162306637126</v>
      </c>
      <c r="AA11">
        <v>0.20520513928192194</v>
      </c>
      <c r="AB11">
        <v>0.18225366700566148</v>
      </c>
      <c r="AC11">
        <v>0.16586501120803618</v>
      </c>
      <c r="AD11">
        <v>0.14829576251602344</v>
      </c>
      <c r="AE11">
        <v>0.1578398382754406</v>
      </c>
      <c r="AF11">
        <v>0.17793632258400047</v>
      </c>
      <c r="AG11">
        <v>0.20306851020520622</v>
      </c>
      <c r="AH11">
        <v>0.22429192290278172</v>
      </c>
      <c r="AI11">
        <v>0.24653413296190971</v>
      </c>
      <c r="AJ11">
        <v>0.41294917797315422</v>
      </c>
      <c r="AK11">
        <v>0.75356315973530008</v>
      </c>
      <c r="AL11">
        <v>0</v>
      </c>
      <c r="AM11">
        <v>0</v>
      </c>
      <c r="AN11">
        <v>0.85989175618048919</v>
      </c>
      <c r="AO11">
        <v>0.32863477765913174</v>
      </c>
      <c r="AP11">
        <v>0.2810523028236066</v>
      </c>
      <c r="AQ11">
        <v>0.25309826058318285</v>
      </c>
      <c r="AR11">
        <v>0.22049828673253849</v>
      </c>
      <c r="AS11">
        <v>0.1883046277661008</v>
      </c>
      <c r="AT11">
        <v>0.16688401102965464</v>
      </c>
      <c r="AU11">
        <v>0.16066814991255177</v>
      </c>
      <c r="AV11">
        <v>0.16075640981277872</v>
      </c>
      <c r="AW11">
        <v>0.17835245536104638</v>
      </c>
      <c r="AX11">
        <v>0.19782447386737018</v>
      </c>
      <c r="AY11">
        <v>0.21084423999965884</v>
      </c>
      <c r="AZ11">
        <v>0.22543645487083419</v>
      </c>
      <c r="BA11">
        <v>0.23704611887372831</v>
      </c>
      <c r="BB11">
        <v>0.24551150713750947</v>
      </c>
      <c r="BC11">
        <v>0.32549798528609869</v>
      </c>
      <c r="BD11">
        <v>0.64828615731728834</v>
      </c>
      <c r="BE11">
        <v>0</v>
      </c>
      <c r="BF11">
        <v>0.92179189355740543</v>
      </c>
      <c r="BG11">
        <v>0.37876508936802789</v>
      </c>
      <c r="BH11">
        <v>0.29690536991464933</v>
      </c>
      <c r="BI11">
        <v>0.25936464539949056</v>
      </c>
      <c r="BJ11">
        <v>0.21937913377914567</v>
      </c>
      <c r="BK11">
        <v>0.18575394827307179</v>
      </c>
      <c r="BL11">
        <v>0.16280166044719813</v>
      </c>
      <c r="BM11">
        <v>0.12420084473043087</v>
      </c>
      <c r="BN11">
        <v>0.1119257768355829</v>
      </c>
      <c r="BO11">
        <v>0.1279979615019029</v>
      </c>
      <c r="BP11">
        <v>0.13802530125883811</v>
      </c>
      <c r="BQ11">
        <v>0.15814640670763463</v>
      </c>
      <c r="BR11">
        <v>0.16241698370792537</v>
      </c>
      <c r="BS11">
        <v>0.19520131112767364</v>
      </c>
      <c r="BT11">
        <v>0.22648780449503772</v>
      </c>
      <c r="BU11">
        <v>0.27892204440266838</v>
      </c>
      <c r="BV11">
        <v>0.74733247439179917</v>
      </c>
      <c r="BW11">
        <v>0</v>
      </c>
      <c r="BX11">
        <v>0</v>
      </c>
      <c r="BY11">
        <v>0</v>
      </c>
      <c r="BZ11">
        <v>0.72308249856780793</v>
      </c>
      <c r="CA11">
        <v>0.4335382356717889</v>
      </c>
      <c r="CB11">
        <v>0.34150972058918133</v>
      </c>
      <c r="CC11">
        <v>0.30928634766020435</v>
      </c>
      <c r="CD11">
        <v>0.28301651035053482</v>
      </c>
      <c r="CE11">
        <v>0.2528829255450839</v>
      </c>
      <c r="CF11">
        <v>0.22398612688186476</v>
      </c>
      <c r="CG11">
        <v>0.26396661598835297</v>
      </c>
      <c r="CH11">
        <v>0.29151713811806396</v>
      </c>
      <c r="CI11">
        <v>0.32818084575747447</v>
      </c>
      <c r="CJ11">
        <v>0.35657369025226288</v>
      </c>
      <c r="CK11">
        <v>0.51213235852521866</v>
      </c>
      <c r="CL11">
        <v>0.76738232813576446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0.86704778559268536</v>
      </c>
      <c r="CU11">
        <v>0.57947134264211864</v>
      </c>
      <c r="CV11">
        <v>0.3894914379683958</v>
      </c>
      <c r="CW11">
        <v>0.34561715561339934</v>
      </c>
      <c r="CX11">
        <v>0.33650565884467371</v>
      </c>
      <c r="CY11">
        <v>0.35914590708049932</v>
      </c>
      <c r="CZ11">
        <v>0.37973007857082258</v>
      </c>
      <c r="DA11">
        <v>0.59543186120628533</v>
      </c>
      <c r="DB11">
        <v>0.97632156376794654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289</v>
      </c>
      <c r="DJ11" t="s">
        <v>290</v>
      </c>
      <c r="DK11">
        <v>0</v>
      </c>
      <c r="DL11">
        <v>0</v>
      </c>
      <c r="DM11">
        <v>0</v>
      </c>
      <c r="DN11">
        <v>0.96638896868715873</v>
      </c>
      <c r="DO11">
        <v>0.57478939910298188</v>
      </c>
      <c r="DP11">
        <v>0.32673589438078393</v>
      </c>
      <c r="DQ11">
        <v>0.21550929688386644</v>
      </c>
      <c r="DR11">
        <v>0.17075434638079434</v>
      </c>
      <c r="DS11">
        <v>0.14450661314541949</v>
      </c>
      <c r="DT11">
        <v>2.974997957110391E-2</v>
      </c>
      <c r="DU11">
        <v>1.0267671721610637E-2</v>
      </c>
      <c r="DV11">
        <v>6.3979977457117067E-3</v>
      </c>
      <c r="DW11">
        <v>2.2131351734131651E-3</v>
      </c>
      <c r="DX11">
        <v>1.3534715963637286E-2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0.61025141601550292</v>
      </c>
      <c r="EE11">
        <v>0.25648796366938464</v>
      </c>
      <c r="EF11">
        <v>0.16205888118535605</v>
      </c>
      <c r="EG11">
        <v>0.10975445025385089</v>
      </c>
      <c r="EH11">
        <v>9.0143750247719978E-2</v>
      </c>
      <c r="EI11">
        <v>5.9984115388037031E-2</v>
      </c>
      <c r="EJ11">
        <v>1.3588840681837539E-2</v>
      </c>
      <c r="EK11">
        <v>8.3324431998433473E-4</v>
      </c>
      <c r="EL11">
        <v>0</v>
      </c>
      <c r="EM11">
        <v>3.6736368175628315E-4</v>
      </c>
      <c r="EN11">
        <v>2.0887210347587818E-3</v>
      </c>
      <c r="EO11">
        <v>5.5439463919811759E-3</v>
      </c>
      <c r="EP11">
        <v>6.7798356749454282E-3</v>
      </c>
      <c r="EQ11">
        <v>1.774962527174246E-2</v>
      </c>
      <c r="ER11">
        <v>6.8494655906906329E-2</v>
      </c>
      <c r="ES11">
        <v>0.22248837862978854</v>
      </c>
      <c r="ET11">
        <v>0</v>
      </c>
      <c r="EU11">
        <v>0.64650795090746582</v>
      </c>
      <c r="EV11">
        <v>0.16081801048823091</v>
      </c>
      <c r="EW11">
        <v>0.14063463637777887</v>
      </c>
      <c r="EX11">
        <v>0.12123597052534814</v>
      </c>
      <c r="EY11">
        <v>6.447475729718509E-2</v>
      </c>
      <c r="EZ11">
        <v>1.8529141744318536E-2</v>
      </c>
      <c r="FA11">
        <v>6.0517044211080093E-3</v>
      </c>
      <c r="FB11">
        <v>5.0107802837451639E-3</v>
      </c>
      <c r="FC11">
        <v>0</v>
      </c>
      <c r="FD11">
        <v>6.9904885346567267E-4</v>
      </c>
      <c r="FE11">
        <v>2.3208322007448735E-3</v>
      </c>
      <c r="FF11">
        <v>3.3284379096638365E-3</v>
      </c>
      <c r="FG11">
        <v>5.247369030999747E-3</v>
      </c>
      <c r="FH11">
        <v>4.636078206786803E-3</v>
      </c>
      <c r="FI11">
        <v>0</v>
      </c>
      <c r="FJ11">
        <v>1.7015271409541119E-4</v>
      </c>
      <c r="FK11">
        <v>2.3969027948379386E-2</v>
      </c>
      <c r="FL11">
        <v>0</v>
      </c>
      <c r="FM11">
        <v>0.78779940501027335</v>
      </c>
      <c r="FN11">
        <v>0.1653397855915763</v>
      </c>
      <c r="FO11">
        <v>0.10713785669202285</v>
      </c>
      <c r="FP11">
        <v>8.2322189014319688E-2</v>
      </c>
      <c r="FQ11">
        <v>7.0960943018354525E-2</v>
      </c>
      <c r="FR11">
        <v>1.2633610849776808E-2</v>
      </c>
      <c r="FS11">
        <v>1.1310205271756192E-2</v>
      </c>
      <c r="FT11">
        <v>1.7954277896390695E-3</v>
      </c>
      <c r="FU11">
        <v>5.4318553874858953E-4</v>
      </c>
      <c r="FV11">
        <v>8.3820374240695876E-4</v>
      </c>
      <c r="FW11">
        <v>2.6890412885566578E-3</v>
      </c>
      <c r="FX11">
        <v>3.3843309872518112E-3</v>
      </c>
      <c r="FY11">
        <v>2.4209285299350164E-4</v>
      </c>
      <c r="FZ11">
        <v>1.0025605513029354E-3</v>
      </c>
      <c r="GA11">
        <v>1.5907186222783574E-3</v>
      </c>
      <c r="GB11">
        <v>2.2669044779266866E-3</v>
      </c>
      <c r="GC11">
        <v>4.1374570001844094E-2</v>
      </c>
      <c r="GD11">
        <v>0</v>
      </c>
      <c r="GE11">
        <v>0</v>
      </c>
      <c r="GF11">
        <v>0.93184469561445615</v>
      </c>
      <c r="GG11">
        <v>0.45787077039754942</v>
      </c>
      <c r="GH11">
        <v>0.25597223907716299</v>
      </c>
      <c r="GI11">
        <v>0.18836732562139485</v>
      </c>
      <c r="GJ11">
        <v>0.14962903957391091</v>
      </c>
      <c r="GK11">
        <v>0.11972863896307862</v>
      </c>
      <c r="GL11">
        <v>3.4794679622388407E-2</v>
      </c>
      <c r="GM11">
        <v>2.1593545499049684E-3</v>
      </c>
      <c r="GN11">
        <v>2.9101955734073936E-3</v>
      </c>
      <c r="GO11">
        <v>3.2672595464956346E-3</v>
      </c>
      <c r="GP11">
        <v>7.0277599762866676E-3</v>
      </c>
      <c r="GQ11">
        <v>1.7735935555288376E-2</v>
      </c>
      <c r="GR11">
        <v>3.3799913885740281E-2</v>
      </c>
      <c r="GS11">
        <v>2.8629891216266568E-2</v>
      </c>
      <c r="GT11">
        <v>1.8850292664801701E-2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0.70962447076746471</v>
      </c>
      <c r="HB11">
        <v>0.33411570741411711</v>
      </c>
      <c r="HC11">
        <v>0.24777877931193579</v>
      </c>
      <c r="HD11">
        <v>0.19194566265321539</v>
      </c>
      <c r="HE11">
        <v>0.18097566527958792</v>
      </c>
      <c r="HF11">
        <v>0.12033944010744485</v>
      </c>
      <c r="HG11">
        <v>1.8765780574827598E-2</v>
      </c>
      <c r="HH11">
        <v>4.1794266579941848E-2</v>
      </c>
      <c r="HI11">
        <v>5.2191598325741747E-3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289</v>
      </c>
      <c r="HQ11" t="s">
        <v>293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1.0773129915975358E-3</v>
      </c>
      <c r="IA11">
        <v>0.10904703929681321</v>
      </c>
      <c r="IB11">
        <v>0.16305310913088811</v>
      </c>
      <c r="IC11">
        <v>0.22211217926025728</v>
      </c>
      <c r="ID11">
        <v>0.35002537137877293</v>
      </c>
      <c r="IE11">
        <v>0.47448129976846071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1.7336355215693721E-2</v>
      </c>
      <c r="IQ11">
        <v>5.3535230667955264E-2</v>
      </c>
      <c r="IR11">
        <v>6.1076047930735483E-2</v>
      </c>
      <c r="IS11">
        <v>6.3199068808886677E-2</v>
      </c>
      <c r="IT11">
        <v>6.3927537072303781E-2</v>
      </c>
      <c r="IU11">
        <v>4.6710385065351682E-2</v>
      </c>
      <c r="IV11">
        <v>1.5344920990927186E-2</v>
      </c>
      <c r="IW11">
        <v>2.6130496712112408E-3</v>
      </c>
      <c r="IX11">
        <v>0</v>
      </c>
      <c r="IY11">
        <v>4.194407507116573E-2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4.6855867839507306E-2</v>
      </c>
      <c r="JG11">
        <v>7.834663421224411E-2</v>
      </c>
      <c r="JH11">
        <v>8.3935260302994114E-2</v>
      </c>
      <c r="JI11">
        <v>7.4168223536940983E-2</v>
      </c>
      <c r="JJ11">
        <v>7.0738428398497061E-2</v>
      </c>
      <c r="JK11">
        <v>4.9406694222145595E-2</v>
      </c>
      <c r="JL11">
        <v>2.1844233326133722E-2</v>
      </c>
      <c r="JM11">
        <v>1.1490535108048051E-2</v>
      </c>
      <c r="JN11">
        <v>3.848307339480446E-3</v>
      </c>
      <c r="JO11">
        <v>5.560121886446133E-3</v>
      </c>
      <c r="JP11">
        <v>1.5275556405895179E-2</v>
      </c>
      <c r="JQ11">
        <v>1.9587197688337377E-2</v>
      </c>
      <c r="JR11">
        <v>5.8773691083726293E-2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5.093299825207645E-2</v>
      </c>
      <c r="JZ11">
        <v>5.1831946357247735E-2</v>
      </c>
      <c r="KA11">
        <v>5.8326529182109482E-2</v>
      </c>
      <c r="KB11">
        <v>5.6954857988329631E-2</v>
      </c>
      <c r="KC11">
        <v>5.8332016191981695E-2</v>
      </c>
      <c r="KD11">
        <v>5.1214473835346696E-3</v>
      </c>
      <c r="KE11">
        <v>3.9997716867775784E-3</v>
      </c>
      <c r="KF11">
        <v>3.2664135460415003E-3</v>
      </c>
      <c r="KG11">
        <v>6.4792699944203188E-3</v>
      </c>
      <c r="KH11">
        <v>8.9820052403591331E-3</v>
      </c>
      <c r="KI11">
        <v>1.2630394763636355E-2</v>
      </c>
      <c r="KJ11">
        <v>5.149410344027245E-2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8.9286460426754657E-3</v>
      </c>
      <c r="KS11">
        <v>7.9941808906003053E-2</v>
      </c>
      <c r="KT11">
        <v>9.822004436999765E-2</v>
      </c>
      <c r="KU11">
        <v>0.1093454355732206</v>
      </c>
      <c r="KV11">
        <v>0.12741512682748385</v>
      </c>
      <c r="KW11">
        <v>0.13670919957983108</v>
      </c>
      <c r="KX11">
        <v>4.033127396026933E-2</v>
      </c>
      <c r="KY11">
        <v>1.0580361639817952E-2</v>
      </c>
      <c r="KZ11">
        <v>4.4362271500498082E-2</v>
      </c>
      <c r="LA11">
        <v>0.13012125868335545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6.4975385112306744E-2</v>
      </c>
      <c r="LN11">
        <v>0.19524461330261816</v>
      </c>
      <c r="LO11">
        <v>0.27398540706333435</v>
      </c>
      <c r="LP11">
        <v>0.62911751074118272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233</v>
      </c>
      <c r="LX11">
        <v>0</v>
      </c>
      <c r="LY11">
        <v>0</v>
      </c>
      <c r="LZ11">
        <v>0</v>
      </c>
      <c r="MA11">
        <v>0</v>
      </c>
      <c r="MB11">
        <v>4.145358033859476E-2</v>
      </c>
      <c r="MC11">
        <v>0.13828166061026889</v>
      </c>
      <c r="MD11">
        <v>0.21843469436140631</v>
      </c>
      <c r="ME11">
        <v>0.25006755235187189</v>
      </c>
      <c r="MF11">
        <v>0.19348956237890924</v>
      </c>
      <c r="MG11">
        <v>0.2291646328974431</v>
      </c>
      <c r="MH11">
        <v>0.24274497725807917</v>
      </c>
      <c r="MI11">
        <v>0.19924611941836148</v>
      </c>
      <c r="MJ11">
        <v>0.11259457974398203</v>
      </c>
      <c r="MK11">
        <v>3.0868526952234094E-2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1.5710281536398606E-2</v>
      </c>
      <c r="MR11">
        <v>0.11388099014570657</v>
      </c>
      <c r="MS11">
        <v>0.26849086425530616</v>
      </c>
      <c r="MT11">
        <v>0.40100324109293878</v>
      </c>
      <c r="MU11">
        <v>0.48024433985475434</v>
      </c>
      <c r="MV11">
        <v>0.50842180345721777</v>
      </c>
      <c r="MW11">
        <v>0.49081135141127363</v>
      </c>
      <c r="MX11">
        <v>0.42203261656145058</v>
      </c>
      <c r="MY11">
        <v>0.4651212987965202</v>
      </c>
      <c r="MZ11">
        <v>0.48724106950350449</v>
      </c>
      <c r="NA11">
        <v>0.46466093631836386</v>
      </c>
      <c r="NB11">
        <v>0.41437449871995702</v>
      </c>
      <c r="NC11">
        <v>0.32868276421906401</v>
      </c>
      <c r="ND11">
        <v>0.17847528308762087</v>
      </c>
      <c r="NE11">
        <v>3.5519994545026315E-2</v>
      </c>
      <c r="NF11">
        <v>0</v>
      </c>
      <c r="NG11">
        <v>0</v>
      </c>
      <c r="NH11">
        <v>1.1564294784726153E-2</v>
      </c>
      <c r="NI11">
        <v>0.14282774255632774</v>
      </c>
      <c r="NJ11">
        <v>0.2358929792428919</v>
      </c>
      <c r="NK11">
        <v>0.32262490995897758</v>
      </c>
      <c r="NL11">
        <v>0.39404130827876732</v>
      </c>
      <c r="NM11">
        <v>0.45178823817730607</v>
      </c>
      <c r="NN11">
        <v>0.47625085412217283</v>
      </c>
      <c r="NO11">
        <v>0.46266418980530249</v>
      </c>
      <c r="NP11">
        <v>0.4450768530445165</v>
      </c>
      <c r="NQ11">
        <v>0.44847899893541177</v>
      </c>
      <c r="NR11">
        <v>0.44625542167916282</v>
      </c>
      <c r="NS11">
        <v>0.43233120793268898</v>
      </c>
      <c r="NT11">
        <v>0.40003618561567178</v>
      </c>
      <c r="NU11">
        <v>0.34774236347062121</v>
      </c>
      <c r="NV11">
        <v>0.27187325086397868</v>
      </c>
      <c r="NW11">
        <v>0.17429772124191859</v>
      </c>
      <c r="NX11">
        <v>3.8967618735177893E-2</v>
      </c>
      <c r="NY11">
        <v>0</v>
      </c>
      <c r="NZ11">
        <v>5.6314273133234215E-3</v>
      </c>
      <c r="OA11">
        <v>0.11011152910640511</v>
      </c>
      <c r="OB11">
        <v>0.21229029247208692</v>
      </c>
      <c r="OC11">
        <v>0.30675324659848718</v>
      </c>
      <c r="OD11">
        <v>0.38718954974479863</v>
      </c>
      <c r="OE11">
        <v>0.44231938680359811</v>
      </c>
      <c r="OF11">
        <v>0.47573531366227906</v>
      </c>
      <c r="OG11">
        <v>0.49387822450506114</v>
      </c>
      <c r="OH11">
        <v>0.47456909399655772</v>
      </c>
      <c r="OI11">
        <v>0.48998780206407139</v>
      </c>
      <c r="OJ11">
        <v>0.5048813602489064</v>
      </c>
      <c r="OK11">
        <v>0.48808757975170097</v>
      </c>
      <c r="OL11">
        <v>0.46201029288582612</v>
      </c>
      <c r="OM11">
        <v>0.39160052466103062</v>
      </c>
      <c r="ON11">
        <v>0.30577161270609932</v>
      </c>
      <c r="OO11">
        <v>0.18974843911661995</v>
      </c>
      <c r="OP11">
        <v>3.246495536467324E-2</v>
      </c>
      <c r="OQ11">
        <v>0</v>
      </c>
      <c r="OR11">
        <v>0</v>
      </c>
      <c r="OS11">
        <v>0</v>
      </c>
      <c r="OT11">
        <v>1.5621577394364707E-2</v>
      </c>
      <c r="OU11">
        <v>8.8692404133842287E-2</v>
      </c>
      <c r="OV11">
        <v>0.16507786842518141</v>
      </c>
      <c r="OW11">
        <v>0.23541055044811479</v>
      </c>
      <c r="OX11">
        <v>0.26256938008173114</v>
      </c>
      <c r="OY11">
        <v>0.26204893667717521</v>
      </c>
      <c r="OZ11">
        <v>0.22056338173331624</v>
      </c>
      <c r="PA11">
        <v>0.25687161668432201</v>
      </c>
      <c r="PB11">
        <v>0.25672662529110379</v>
      </c>
      <c r="PC11">
        <v>0.21603731710589424</v>
      </c>
      <c r="PD11">
        <v>0.16222920720927783</v>
      </c>
      <c r="PE11">
        <v>7.5861562751912859E-2</v>
      </c>
      <c r="PF11">
        <v>1.6718689621953504E-2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1.2522799041745579E-2</v>
      </c>
      <c r="PO11">
        <v>4.9189229227093727E-2</v>
      </c>
      <c r="PP11">
        <v>9.633457857314949E-2</v>
      </c>
      <c r="PQ11">
        <v>0.11474381601304816</v>
      </c>
      <c r="PR11">
        <v>7.7856244655384946E-2</v>
      </c>
      <c r="PS11">
        <v>0.11279715896875028</v>
      </c>
      <c r="PT11">
        <v>9.1675250809873474E-2</v>
      </c>
      <c r="PU11">
        <v>4.5636004538513457E-2</v>
      </c>
      <c r="PV11">
        <v>6.1191215261679143E-4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233</v>
      </c>
      <c r="QD11" t="s">
        <v>296</v>
      </c>
      <c r="QE11" t="s">
        <v>297</v>
      </c>
      <c r="QF11">
        <v>0.45671876676313317</v>
      </c>
    </row>
    <row r="12" spans="2:448" x14ac:dyDescent="0.45">
      <c r="B12" t="s">
        <v>234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0.8396155701995438</v>
      </c>
      <c r="I12">
        <v>0.56398451458392573</v>
      </c>
      <c r="J12">
        <v>0.3574079693696629</v>
      </c>
      <c r="K12">
        <v>0.3141169590649151</v>
      </c>
      <c r="L12">
        <v>0.27603904019739078</v>
      </c>
      <c r="M12">
        <v>0.29572998781517668</v>
      </c>
      <c r="N12">
        <v>0.33013852296553081</v>
      </c>
      <c r="O12">
        <v>0.39397542104469624</v>
      </c>
      <c r="P12">
        <v>0.61966803985070595</v>
      </c>
      <c r="Q12">
        <v>0.84235617653370021</v>
      </c>
      <c r="R12">
        <v>0</v>
      </c>
      <c r="S12">
        <v>0</v>
      </c>
      <c r="T12">
        <v>0</v>
      </c>
      <c r="U12">
        <v>0</v>
      </c>
      <c r="V12">
        <v>0</v>
      </c>
      <c r="W12">
        <v>0.83604119505287666</v>
      </c>
      <c r="X12">
        <v>0.55675077403533912</v>
      </c>
      <c r="Y12">
        <v>0.32627718023601476</v>
      </c>
      <c r="Z12">
        <v>0.22031617307678997</v>
      </c>
      <c r="AA12">
        <v>0.18854274831254902</v>
      </c>
      <c r="AB12">
        <v>0.16482698128634837</v>
      </c>
      <c r="AC12">
        <v>0.14492971436978552</v>
      </c>
      <c r="AD12">
        <v>0.13769094655494107</v>
      </c>
      <c r="AE12">
        <v>0.1507443723487904</v>
      </c>
      <c r="AF12">
        <v>0.18521956106854168</v>
      </c>
      <c r="AG12">
        <v>0.20693388039081961</v>
      </c>
      <c r="AH12">
        <v>0.23431771860829165</v>
      </c>
      <c r="AI12">
        <v>0.2709468120211066</v>
      </c>
      <c r="AJ12">
        <v>0.40617382046419337</v>
      </c>
      <c r="AK12">
        <v>0.70767538656531115</v>
      </c>
      <c r="AL12">
        <v>0</v>
      </c>
      <c r="AM12">
        <v>0</v>
      </c>
      <c r="AN12">
        <v>0.85292018366304034</v>
      </c>
      <c r="AO12">
        <v>0.31078378459559902</v>
      </c>
      <c r="AP12">
        <v>0.27439295826259891</v>
      </c>
      <c r="AQ12">
        <v>0.21542419676405464</v>
      </c>
      <c r="AR12">
        <v>0.18581336921014246</v>
      </c>
      <c r="AS12">
        <v>0.16703708778957255</v>
      </c>
      <c r="AT12">
        <v>0.15178942262317935</v>
      </c>
      <c r="AU12">
        <v>0.13890730703854137</v>
      </c>
      <c r="AV12">
        <v>0.13131100035409599</v>
      </c>
      <c r="AW12">
        <v>0.13909510732895625</v>
      </c>
      <c r="AX12">
        <v>0.1481947624072778</v>
      </c>
      <c r="AY12">
        <v>0.16673308753277125</v>
      </c>
      <c r="AZ12">
        <v>0.18811132929548452</v>
      </c>
      <c r="BA12">
        <v>0.20701025049770527</v>
      </c>
      <c r="BB12">
        <v>0.23875033733892187</v>
      </c>
      <c r="BC12">
        <v>0.29034817788037925</v>
      </c>
      <c r="BD12">
        <v>0.52347283141200485</v>
      </c>
      <c r="BE12">
        <v>0</v>
      </c>
      <c r="BF12">
        <v>0.92566046401320168</v>
      </c>
      <c r="BG12">
        <v>0.41299994244303434</v>
      </c>
      <c r="BH12">
        <v>0.31939342850602659</v>
      </c>
      <c r="BI12">
        <v>0.27984884304396329</v>
      </c>
      <c r="BJ12">
        <v>0.235591752905431</v>
      </c>
      <c r="BK12">
        <v>0.19824234761222012</v>
      </c>
      <c r="BL12">
        <v>0.17408723899653958</v>
      </c>
      <c r="BM12">
        <v>0.14731940236428093</v>
      </c>
      <c r="BN12">
        <v>0.12581807860445393</v>
      </c>
      <c r="BO12">
        <v>0.13022862786749864</v>
      </c>
      <c r="BP12">
        <v>0.14088596975638576</v>
      </c>
      <c r="BQ12">
        <v>0.15634512900242709</v>
      </c>
      <c r="BR12">
        <v>0.17375864028777063</v>
      </c>
      <c r="BS12">
        <v>0.21235345867469199</v>
      </c>
      <c r="BT12">
        <v>0.25664720793188267</v>
      </c>
      <c r="BU12">
        <v>0.31512449468094184</v>
      </c>
      <c r="BV12">
        <v>0.68901383508038261</v>
      </c>
      <c r="BW12">
        <v>0</v>
      </c>
      <c r="BX12">
        <v>0</v>
      </c>
      <c r="BY12">
        <v>0</v>
      </c>
      <c r="BZ12">
        <v>0.79531676106667704</v>
      </c>
      <c r="CA12">
        <v>0.51423638273378303</v>
      </c>
      <c r="CB12">
        <v>0.36526354384606374</v>
      </c>
      <c r="CC12">
        <v>0.32457195281556644</v>
      </c>
      <c r="CD12">
        <v>0.27403423887449946</v>
      </c>
      <c r="CE12">
        <v>0.25338310280238741</v>
      </c>
      <c r="CF12">
        <v>0.2289390738000727</v>
      </c>
      <c r="CG12">
        <v>0.27675153074528863</v>
      </c>
      <c r="CH12">
        <v>0.3121315518411833</v>
      </c>
      <c r="CI12">
        <v>0.34866154181791226</v>
      </c>
      <c r="CJ12">
        <v>0.39729305447335356</v>
      </c>
      <c r="CK12">
        <v>0.54394261228751495</v>
      </c>
      <c r="CL12">
        <v>0.79179506756665363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0.89352166900960295</v>
      </c>
      <c r="CU12">
        <v>0.65497148172730646</v>
      </c>
      <c r="CV12">
        <v>0.40335991503508167</v>
      </c>
      <c r="CW12">
        <v>0.34422673123006259</v>
      </c>
      <c r="CX12">
        <v>0.30256774051604846</v>
      </c>
      <c r="CY12">
        <v>0.3445572896886287</v>
      </c>
      <c r="CZ12">
        <v>0.38131726756814927</v>
      </c>
      <c r="DA12">
        <v>0.62288604224116617</v>
      </c>
      <c r="DB12">
        <v>0.97599740267647184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291</v>
      </c>
      <c r="DJ12" t="s">
        <v>290</v>
      </c>
      <c r="DK12">
        <v>3.7642629719813275E-2</v>
      </c>
      <c r="DL12">
        <v>2.4042215968033163E-2</v>
      </c>
      <c r="DM12">
        <v>4.8215109060523193E-3</v>
      </c>
      <c r="DN12">
        <v>0</v>
      </c>
      <c r="DO12">
        <v>0</v>
      </c>
      <c r="DP12">
        <v>4.752770576507425E-3</v>
      </c>
      <c r="DQ12">
        <v>7.0359760764766308E-3</v>
      </c>
      <c r="DR12">
        <v>1.0466737972305083E-3</v>
      </c>
      <c r="DS12">
        <v>1.0058197148333054E-3</v>
      </c>
      <c r="DT12">
        <v>3.2640204570423344E-5</v>
      </c>
      <c r="DU12">
        <v>0</v>
      </c>
      <c r="DV12">
        <v>0</v>
      </c>
      <c r="DW12">
        <v>0</v>
      </c>
      <c r="DX12">
        <v>0</v>
      </c>
      <c r="DY12">
        <v>4.6836517991196271E-4</v>
      </c>
      <c r="DZ12">
        <v>1.600382638946046E-3</v>
      </c>
      <c r="EA12">
        <v>8.7675059784453281E-4</v>
      </c>
      <c r="EB12">
        <v>1.6932168074916907E-2</v>
      </c>
      <c r="EC12">
        <v>1.2068166371474271E-3</v>
      </c>
      <c r="ED12">
        <v>1.2745251075730466E-2</v>
      </c>
      <c r="EE12">
        <v>1.8278792249132304E-2</v>
      </c>
      <c r="EF12">
        <v>5.6983965488166195E-5</v>
      </c>
      <c r="EG12">
        <v>9.4691424203122015E-3</v>
      </c>
      <c r="EH12">
        <v>1.7563221261454605E-2</v>
      </c>
      <c r="EI12">
        <v>3.804455380192924E-2</v>
      </c>
      <c r="EJ12">
        <v>3.2440462441967771E-2</v>
      </c>
      <c r="EK12">
        <v>1.2997071963070889E-2</v>
      </c>
      <c r="EL12">
        <v>1.7663787402480306E-2</v>
      </c>
      <c r="EM12">
        <v>0</v>
      </c>
      <c r="EN12">
        <v>0</v>
      </c>
      <c r="EO12">
        <v>8.7400223663893753E-4</v>
      </c>
      <c r="EP12">
        <v>1.2139535280581656E-3</v>
      </c>
      <c r="EQ12">
        <v>0</v>
      </c>
      <c r="ER12">
        <v>0</v>
      </c>
      <c r="ES12">
        <v>1.1633930725645715E-3</v>
      </c>
      <c r="ET12">
        <v>0</v>
      </c>
      <c r="EU12">
        <v>9.8131908379672731E-3</v>
      </c>
      <c r="EV12">
        <v>2.9856651057792595E-2</v>
      </c>
      <c r="EW12">
        <v>1.1611128887542706E-2</v>
      </c>
      <c r="EX12">
        <v>9.3708164270463468E-3</v>
      </c>
      <c r="EY12">
        <v>1.9726511312682972E-2</v>
      </c>
      <c r="EZ12">
        <v>3.8239288370110348E-2</v>
      </c>
      <c r="FA12">
        <v>4.604386857006923E-2</v>
      </c>
      <c r="FB12">
        <v>1.4719504055031953E-2</v>
      </c>
      <c r="FC12">
        <v>1.1612515275452694E-2</v>
      </c>
      <c r="FD12">
        <v>1.3500756399389554E-2</v>
      </c>
      <c r="FE12">
        <v>1.6084525749477538E-2</v>
      </c>
      <c r="FF12">
        <v>5.423647437189612E-3</v>
      </c>
      <c r="FG12">
        <v>2.0380992062930415E-3</v>
      </c>
      <c r="FH12">
        <v>9.8379024113975175E-3</v>
      </c>
      <c r="FI12">
        <v>9.5266633752438303E-3</v>
      </c>
      <c r="FJ12">
        <v>1.6517052627659855E-2</v>
      </c>
      <c r="FK12">
        <v>1.5273015531645763E-2</v>
      </c>
      <c r="FL12">
        <v>8.1061835407316308E-3</v>
      </c>
      <c r="FM12">
        <v>1.2287343554212896E-3</v>
      </c>
      <c r="FN12">
        <v>9.3998402462601646E-3</v>
      </c>
      <c r="FO12">
        <v>1.8577886375551869E-2</v>
      </c>
      <c r="FP12">
        <v>1.5892461351950368E-2</v>
      </c>
      <c r="FQ12">
        <v>2.4504766027372286E-2</v>
      </c>
      <c r="FR12">
        <v>1.6658612351699093E-2</v>
      </c>
      <c r="FS12">
        <v>2.2191806949314632E-2</v>
      </c>
      <c r="FT12">
        <v>1.2794334169978515E-2</v>
      </c>
      <c r="FU12">
        <v>1.3667964105168616E-2</v>
      </c>
      <c r="FV12">
        <v>9.0386227799732471E-3</v>
      </c>
      <c r="FW12">
        <v>8.2368117012814376E-3</v>
      </c>
      <c r="FX12">
        <v>0</v>
      </c>
      <c r="FY12">
        <v>1.7327807921390806E-3</v>
      </c>
      <c r="FZ12">
        <v>5.4610674525779482E-3</v>
      </c>
      <c r="GA12">
        <v>6.6755386371931558E-3</v>
      </c>
      <c r="GB12">
        <v>6.7727062806281768E-3</v>
      </c>
      <c r="GC12">
        <v>0</v>
      </c>
      <c r="GD12">
        <v>1.7541202074758922E-3</v>
      </c>
      <c r="GE12">
        <v>1.9108824251754881E-2</v>
      </c>
      <c r="GF12">
        <v>3.2256495415932227E-3</v>
      </c>
      <c r="GG12">
        <v>6.8144393198085029E-3</v>
      </c>
      <c r="GH12">
        <v>0</v>
      </c>
      <c r="GI12">
        <v>0</v>
      </c>
      <c r="GJ12">
        <v>3.3518679960304323E-3</v>
      </c>
      <c r="GK12">
        <v>2.2911543407057363E-2</v>
      </c>
      <c r="GL12">
        <v>2.3338993232612865E-2</v>
      </c>
      <c r="GM12">
        <v>2.8543602252763662E-2</v>
      </c>
      <c r="GN12">
        <v>1.7899140021017858E-2</v>
      </c>
      <c r="GO12">
        <v>0</v>
      </c>
      <c r="GP12">
        <v>0</v>
      </c>
      <c r="GQ12">
        <v>8.3592732542897032E-4</v>
      </c>
      <c r="GR12">
        <v>4.8990255450586757E-3</v>
      </c>
      <c r="GS12">
        <v>9.318005490833111E-3</v>
      </c>
      <c r="GT12">
        <v>1.504630063461306E-2</v>
      </c>
      <c r="GU12">
        <v>4.8091398689302581E-3</v>
      </c>
      <c r="GV12">
        <v>3.2658551259768772E-4</v>
      </c>
      <c r="GW12">
        <v>5.6935693197001196E-3</v>
      </c>
      <c r="GX12">
        <v>1.0313489913628062E-3</v>
      </c>
      <c r="GY12">
        <v>2.7939095029953769E-3</v>
      </c>
      <c r="GZ12">
        <v>4.8601739408522613E-3</v>
      </c>
      <c r="HA12">
        <v>0</v>
      </c>
      <c r="HB12">
        <v>0</v>
      </c>
      <c r="HC12">
        <v>0</v>
      </c>
      <c r="HD12">
        <v>0</v>
      </c>
      <c r="HE12">
        <v>4.5494469765257296E-3</v>
      </c>
      <c r="HF12">
        <v>1.2548230344504814E-2</v>
      </c>
      <c r="HG12">
        <v>2.1203698037388675E-2</v>
      </c>
      <c r="HH12">
        <v>2.7632832096733499E-2</v>
      </c>
      <c r="HI12">
        <v>7.3540108935393088E-3</v>
      </c>
      <c r="HJ12">
        <v>1.129462186116642E-3</v>
      </c>
      <c r="HK12">
        <v>1.921866051341773E-3</v>
      </c>
      <c r="HL12">
        <v>3.2484205652171072E-3</v>
      </c>
      <c r="HM12">
        <v>1.1590897990674693E-2</v>
      </c>
      <c r="HN12">
        <v>1.4538083863691841E-2</v>
      </c>
      <c r="HP12" t="s">
        <v>291</v>
      </c>
      <c r="HQ12" t="s">
        <v>293</v>
      </c>
      <c r="HR12">
        <v>3.4666573740760487E-2</v>
      </c>
      <c r="HS12">
        <v>5.7391239629654561E-2</v>
      </c>
      <c r="HT12">
        <v>7.0489905406101991E-2</v>
      </c>
      <c r="HU12">
        <v>4.7239661869376053E-2</v>
      </c>
      <c r="HV12">
        <v>4.3009623473370888E-2</v>
      </c>
      <c r="HW12">
        <v>4.5285313941419561E-2</v>
      </c>
      <c r="HX12">
        <v>5.1714436651239912E-2</v>
      </c>
      <c r="HY12">
        <v>3.0537157257032259E-2</v>
      </c>
      <c r="HZ12">
        <v>1.4868455016980123E-2</v>
      </c>
      <c r="IA12">
        <v>2.1024227191245019E-2</v>
      </c>
      <c r="IB12">
        <v>2.3611397494973846E-2</v>
      </c>
      <c r="IC12">
        <v>2.5854963613042879E-2</v>
      </c>
      <c r="ID12">
        <v>6.4987098103801901E-3</v>
      </c>
      <c r="IE12">
        <v>7.5487229582430117E-3</v>
      </c>
      <c r="IF12">
        <v>1.0541616753623887E-3</v>
      </c>
      <c r="IG12">
        <v>2.4394657895713619E-3</v>
      </c>
      <c r="IH12">
        <v>3.4039780815623968E-3</v>
      </c>
      <c r="II12">
        <v>2.0038737845022359E-3</v>
      </c>
      <c r="IJ12">
        <v>7.1703180984781655E-4</v>
      </c>
      <c r="IK12">
        <v>2.7579191923362168E-4</v>
      </c>
      <c r="IL12">
        <v>1.0510589140447064E-3</v>
      </c>
      <c r="IM12">
        <v>2.3252445872150841E-2</v>
      </c>
      <c r="IN12">
        <v>2.6441042815566241E-2</v>
      </c>
      <c r="IO12">
        <v>2.9117992772204584E-2</v>
      </c>
      <c r="IP12">
        <v>2.7911129293446517E-2</v>
      </c>
      <c r="IQ12">
        <v>3.8582268828373657E-2</v>
      </c>
      <c r="IR12">
        <v>3.5067262956636557E-2</v>
      </c>
      <c r="IS12">
        <v>3.4979783309245858E-2</v>
      </c>
      <c r="IT12">
        <v>5.6574677608902953E-2</v>
      </c>
      <c r="IU12">
        <v>5.9673329877826406E-2</v>
      </c>
      <c r="IV12">
        <v>4.9088389275947268E-2</v>
      </c>
      <c r="IW12">
        <v>3.0222225452340414E-2</v>
      </c>
      <c r="IX12">
        <v>3.1545273580044761E-2</v>
      </c>
      <c r="IY12">
        <v>7.6147247581531327E-4</v>
      </c>
      <c r="IZ12">
        <v>4.3194958516313853E-4</v>
      </c>
      <c r="JA12">
        <v>2.7004232337117596E-3</v>
      </c>
      <c r="JB12">
        <v>2.1820323283841293E-2</v>
      </c>
      <c r="JC12">
        <v>1.0391168481285266E-2</v>
      </c>
      <c r="JD12">
        <v>4.76012104622704E-2</v>
      </c>
      <c r="JE12">
        <v>5.3032180574677373E-2</v>
      </c>
      <c r="JF12">
        <v>5.3155391039581237E-2</v>
      </c>
      <c r="JG12">
        <v>5.5139698187355327E-2</v>
      </c>
      <c r="JH12">
        <v>5.5795116882537889E-2</v>
      </c>
      <c r="JI12">
        <v>9.0610760486090791E-2</v>
      </c>
      <c r="JJ12">
        <v>7.8780826368892845E-2</v>
      </c>
      <c r="JK12">
        <v>8.3290371339516375E-2</v>
      </c>
      <c r="JL12">
        <v>7.939238704485832E-2</v>
      </c>
      <c r="JM12">
        <v>5.6304734059714624E-2</v>
      </c>
      <c r="JN12">
        <v>3.3889809277862969E-2</v>
      </c>
      <c r="JO12">
        <v>2.6045102964555415E-2</v>
      </c>
      <c r="JP12">
        <v>3.4307262938046867E-2</v>
      </c>
      <c r="JQ12">
        <v>3.4564859336848427E-2</v>
      </c>
      <c r="JR12">
        <v>1.8483078564854441E-2</v>
      </c>
      <c r="JS12">
        <v>1.4739635690170796E-2</v>
      </c>
      <c r="JT12">
        <v>1.9298093206284654E-3</v>
      </c>
      <c r="JU12">
        <v>0</v>
      </c>
      <c r="JV12">
        <v>0</v>
      </c>
      <c r="JW12">
        <v>7.8396726463373888E-3</v>
      </c>
      <c r="JX12">
        <v>6.2351771633824245E-3</v>
      </c>
      <c r="JY12">
        <v>2.9068273788046228E-2</v>
      </c>
      <c r="JZ12">
        <v>3.8025157305426625E-2</v>
      </c>
      <c r="KA12">
        <v>6.2671401524930573E-2</v>
      </c>
      <c r="KB12">
        <v>5.8760480917668369E-2</v>
      </c>
      <c r="KC12">
        <v>6.6702609593670609E-2</v>
      </c>
      <c r="KD12">
        <v>3.6385142204886652E-2</v>
      </c>
      <c r="KE12">
        <v>4.1440323252626046E-2</v>
      </c>
      <c r="KF12">
        <v>3.7948153081896009E-2</v>
      </c>
      <c r="KG12">
        <v>3.9490904835402296E-2</v>
      </c>
      <c r="KH12">
        <v>2.1133382234742076E-2</v>
      </c>
      <c r="KI12">
        <v>2.3166102553821059E-2</v>
      </c>
      <c r="KJ12">
        <v>1.5119947432915264E-2</v>
      </c>
      <c r="KK12">
        <v>1.2073048101147002E-2</v>
      </c>
      <c r="KL12">
        <v>1.2756765280692023E-2</v>
      </c>
      <c r="KM12">
        <v>5.9381908733561466E-2</v>
      </c>
      <c r="KN12">
        <v>5.6686681700342689E-2</v>
      </c>
      <c r="KO12">
        <v>6.8802264153189102E-2</v>
      </c>
      <c r="KP12">
        <v>7.342312401524273E-2</v>
      </c>
      <c r="KQ12">
        <v>6.3376057503912536E-2</v>
      </c>
      <c r="KR12">
        <v>2.2464735093496526E-2</v>
      </c>
      <c r="KS12">
        <v>2.6697756444713765E-2</v>
      </c>
      <c r="KT12">
        <v>5.2645154535491175E-3</v>
      </c>
      <c r="KU12">
        <v>2.4432819589301474E-2</v>
      </c>
      <c r="KV12">
        <v>4.6900246447403218E-2</v>
      </c>
      <c r="KW12">
        <v>4.8387314189926138E-2</v>
      </c>
      <c r="KX12">
        <v>3.4815421552734704E-2</v>
      </c>
      <c r="KY12">
        <v>3.5266175900487653E-2</v>
      </c>
      <c r="KZ12">
        <v>1.0367510093387589E-2</v>
      </c>
      <c r="LA12">
        <v>0</v>
      </c>
      <c r="LB12">
        <v>1.6541141463823666E-2</v>
      </c>
      <c r="LC12">
        <v>1.7102894774896453E-2</v>
      </c>
      <c r="LD12">
        <v>2.4095808213827622E-2</v>
      </c>
      <c r="LE12">
        <v>2.1020693341536494E-2</v>
      </c>
      <c r="LF12">
        <v>2.2241874831543711E-2</v>
      </c>
      <c r="LG12">
        <v>2.3926176289659408E-2</v>
      </c>
      <c r="LH12">
        <v>2.5572990243159219E-2</v>
      </c>
      <c r="LI12">
        <v>1.1152722787689124E-2</v>
      </c>
      <c r="LJ12">
        <v>1.4039866845258762E-2</v>
      </c>
      <c r="LK12">
        <v>1.7657005421127917E-2</v>
      </c>
      <c r="LL12">
        <v>2.0426040922434909E-2</v>
      </c>
      <c r="LM12">
        <v>0</v>
      </c>
      <c r="LN12">
        <v>0</v>
      </c>
      <c r="LO12">
        <v>0</v>
      </c>
      <c r="LP12">
        <v>2.5300820253925268E-2</v>
      </c>
      <c r="LQ12">
        <v>3.7301227849703703E-2</v>
      </c>
      <c r="LR12">
        <v>4.0979258750300444E-2</v>
      </c>
      <c r="LS12">
        <v>4.1877590643602261E-2</v>
      </c>
      <c r="LT12">
        <v>2.3829114212258046E-2</v>
      </c>
      <c r="LU12">
        <v>8.5807076310038602E-3</v>
      </c>
      <c r="LW12" t="s">
        <v>234</v>
      </c>
      <c r="LX12">
        <v>0</v>
      </c>
      <c r="LY12">
        <v>0</v>
      </c>
      <c r="LZ12">
        <v>0</v>
      </c>
      <c r="MA12">
        <v>0</v>
      </c>
      <c r="MB12">
        <v>2.6347719058874477E-2</v>
      </c>
      <c r="MC12">
        <v>9.5283273832905274E-2</v>
      </c>
      <c r="MD12">
        <v>0.17154543628246335</v>
      </c>
      <c r="ME12">
        <v>0.20558406192263229</v>
      </c>
      <c r="MF12">
        <v>0.1781304075506781</v>
      </c>
      <c r="MG12">
        <v>0.19617383685214435</v>
      </c>
      <c r="MH12">
        <v>0.20701769623628513</v>
      </c>
      <c r="MI12">
        <v>0.17008370842559828</v>
      </c>
      <c r="MJ12">
        <v>9.3457136099098254E-2</v>
      </c>
      <c r="MK12">
        <v>3.281177524447363E-2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1.4053618858620763E-2</v>
      </c>
      <c r="MR12">
        <v>9.8081147346389036E-2</v>
      </c>
      <c r="MS12">
        <v>0.25014165432639707</v>
      </c>
      <c r="MT12">
        <v>0.38375846867446634</v>
      </c>
      <c r="MU12">
        <v>0.46618999555352841</v>
      </c>
      <c r="MV12">
        <v>0.51023189470349484</v>
      </c>
      <c r="MW12">
        <v>0.5109248341953172</v>
      </c>
      <c r="MX12">
        <v>0.44130871842302732</v>
      </c>
      <c r="MY12">
        <v>0.47641716164637321</v>
      </c>
      <c r="MZ12">
        <v>0.50528506171910303</v>
      </c>
      <c r="NA12">
        <v>0.48414944936253529</v>
      </c>
      <c r="NB12">
        <v>0.42724450075870729</v>
      </c>
      <c r="NC12">
        <v>0.33775487696836287</v>
      </c>
      <c r="ND12">
        <v>0.19943665041847125</v>
      </c>
      <c r="NE12">
        <v>4.4620766281029602E-2</v>
      </c>
      <c r="NF12">
        <v>0</v>
      </c>
      <c r="NG12">
        <v>0</v>
      </c>
      <c r="NH12">
        <v>1.2257061513065453E-2</v>
      </c>
      <c r="NI12">
        <v>0.15058103021757394</v>
      </c>
      <c r="NJ12">
        <v>0.25075739201859981</v>
      </c>
      <c r="NK12">
        <v>0.33655337220241305</v>
      </c>
      <c r="NL12">
        <v>0.41653973902106295</v>
      </c>
      <c r="NM12">
        <v>0.47623118402698988</v>
      </c>
      <c r="NN12">
        <v>0.51485442531905035</v>
      </c>
      <c r="NO12">
        <v>0.52176903465340485</v>
      </c>
      <c r="NP12">
        <v>0.49468140485152995</v>
      </c>
      <c r="NQ12">
        <v>0.51973873038884011</v>
      </c>
      <c r="NR12">
        <v>0.52495750923828965</v>
      </c>
      <c r="NS12">
        <v>0.4988764087253546</v>
      </c>
      <c r="NT12">
        <v>0.45591992552735627</v>
      </c>
      <c r="NU12">
        <v>0.39710704575347711</v>
      </c>
      <c r="NV12">
        <v>0.3138696448753982</v>
      </c>
      <c r="NW12">
        <v>0.20547077423907198</v>
      </c>
      <c r="NX12">
        <v>5.8891366557154379E-2</v>
      </c>
      <c r="NY12">
        <v>0</v>
      </c>
      <c r="NZ12">
        <v>5.0890728146623107E-3</v>
      </c>
      <c r="OA12">
        <v>0.1032286105285231</v>
      </c>
      <c r="OB12">
        <v>0.20049658594846373</v>
      </c>
      <c r="OC12">
        <v>0.28669726001126195</v>
      </c>
      <c r="OD12">
        <v>0.37292964442772852</v>
      </c>
      <c r="OE12">
        <v>0.441465668521901</v>
      </c>
      <c r="OF12">
        <v>0.48989353749534059</v>
      </c>
      <c r="OG12">
        <v>0.49822912907147454</v>
      </c>
      <c r="OH12">
        <v>0.47964652695807763</v>
      </c>
      <c r="OI12">
        <v>0.49350431695169056</v>
      </c>
      <c r="OJ12">
        <v>0.51121028608293007</v>
      </c>
      <c r="OK12">
        <v>0.49823942728436338</v>
      </c>
      <c r="OL12">
        <v>0.46003055022223371</v>
      </c>
      <c r="OM12">
        <v>0.38593679958258537</v>
      </c>
      <c r="ON12">
        <v>0.28881725725309287</v>
      </c>
      <c r="OO12">
        <v>0.18586921754844973</v>
      </c>
      <c r="OP12">
        <v>4.1026837626692056E-2</v>
      </c>
      <c r="OQ12">
        <v>0</v>
      </c>
      <c r="OR12">
        <v>0</v>
      </c>
      <c r="OS12">
        <v>0</v>
      </c>
      <c r="OT12">
        <v>1.1801401252982466E-2</v>
      </c>
      <c r="OU12">
        <v>7.183099678687356E-2</v>
      </c>
      <c r="OV12">
        <v>0.15077596085776518</v>
      </c>
      <c r="OW12">
        <v>0.21598797473177858</v>
      </c>
      <c r="OX12">
        <v>0.25669557071807619</v>
      </c>
      <c r="OY12">
        <v>0.27118847326029527</v>
      </c>
      <c r="OZ12">
        <v>0.21898509539772654</v>
      </c>
      <c r="PA12">
        <v>0.26743555976278732</v>
      </c>
      <c r="PB12">
        <v>0.26026454578980862</v>
      </c>
      <c r="PC12">
        <v>0.2263906295617292</v>
      </c>
      <c r="PD12">
        <v>0.16879071646249241</v>
      </c>
      <c r="PE12">
        <v>8.2302256078957262E-2</v>
      </c>
      <c r="PF12">
        <v>2.0897989516213612E-2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7.8265164501742437E-3</v>
      </c>
      <c r="PO12">
        <v>4.1800822075874884E-2</v>
      </c>
      <c r="PP12">
        <v>8.5970427907203384E-2</v>
      </c>
      <c r="PQ12">
        <v>0.10395714727854236</v>
      </c>
      <c r="PR12">
        <v>6.8354037056699388E-2</v>
      </c>
      <c r="PS12">
        <v>9.8421381145563924E-2</v>
      </c>
      <c r="PT12">
        <v>7.0963683938533292E-2</v>
      </c>
      <c r="PU12">
        <v>3.3379922100720875E-2</v>
      </c>
      <c r="PV12">
        <v>8.0886572865876416E-4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234</v>
      </c>
      <c r="QD12" t="s">
        <v>296</v>
      </c>
      <c r="QE12" t="s">
        <v>297</v>
      </c>
      <c r="QF12">
        <v>0.46344449065770449</v>
      </c>
    </row>
    <row r="13" spans="2:448" x14ac:dyDescent="0.45">
      <c r="B13" t="s">
        <v>235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0.80310139120613655</v>
      </c>
      <c r="I13">
        <v>0.51623505391083979</v>
      </c>
      <c r="J13">
        <v>0.34498907650117167</v>
      </c>
      <c r="K13">
        <v>0.30595159043104281</v>
      </c>
      <c r="L13">
        <v>0.27434993034936012</v>
      </c>
      <c r="M13">
        <v>0.28699760813600306</v>
      </c>
      <c r="N13">
        <v>0.31855134761934001</v>
      </c>
      <c r="O13">
        <v>0.37422873548671742</v>
      </c>
      <c r="P13">
        <v>0.61323248816679721</v>
      </c>
      <c r="Q13">
        <v>0.84745762711864403</v>
      </c>
      <c r="R13">
        <v>0</v>
      </c>
      <c r="S13">
        <v>0</v>
      </c>
      <c r="T13">
        <v>0</v>
      </c>
      <c r="U13">
        <v>0</v>
      </c>
      <c r="V13">
        <v>0</v>
      </c>
      <c r="W13">
        <v>0.79781202264013173</v>
      </c>
      <c r="X13">
        <v>0.54353666553432867</v>
      </c>
      <c r="Y13">
        <v>0.2913970433682187</v>
      </c>
      <c r="Z13">
        <v>0.23639602702127355</v>
      </c>
      <c r="AA13">
        <v>0.20843788367549065</v>
      </c>
      <c r="AB13">
        <v>0.18172939501606286</v>
      </c>
      <c r="AC13">
        <v>0.16201132572343899</v>
      </c>
      <c r="AD13">
        <v>0.13659232623930215</v>
      </c>
      <c r="AE13">
        <v>0.15891246041726884</v>
      </c>
      <c r="AF13">
        <v>0.18537585110378629</v>
      </c>
      <c r="AG13">
        <v>0.21438438920251526</v>
      </c>
      <c r="AH13">
        <v>0.24142579459923136</v>
      </c>
      <c r="AI13">
        <v>0.27069298023586991</v>
      </c>
      <c r="AJ13">
        <v>0.4087039513442709</v>
      </c>
      <c r="AK13">
        <v>0.76199830179777051</v>
      </c>
      <c r="AL13">
        <v>0</v>
      </c>
      <c r="AM13">
        <v>0</v>
      </c>
      <c r="AN13">
        <v>0.84661574894880443</v>
      </c>
      <c r="AO13">
        <v>0.32407263947596721</v>
      </c>
      <c r="AP13">
        <v>0.28833272536487792</v>
      </c>
      <c r="AQ13">
        <v>0.22676697821849132</v>
      </c>
      <c r="AR13">
        <v>0.20070901213956108</v>
      </c>
      <c r="AS13">
        <v>0.1847043863746656</v>
      </c>
      <c r="AT13">
        <v>0.17066405594316639</v>
      </c>
      <c r="AU13">
        <v>0.1566111872105381</v>
      </c>
      <c r="AV13">
        <v>0.13995399541406037</v>
      </c>
      <c r="AW13">
        <v>0.16745627517526032</v>
      </c>
      <c r="AX13">
        <v>0.18892061702108021</v>
      </c>
      <c r="AY13">
        <v>0.21356714102357915</v>
      </c>
      <c r="AZ13">
        <v>0.23288329975151534</v>
      </c>
      <c r="BA13">
        <v>0.24633405079112553</v>
      </c>
      <c r="BB13">
        <v>0.25298560728067171</v>
      </c>
      <c r="BC13">
        <v>0.30815936180415482</v>
      </c>
      <c r="BD13">
        <v>0.56960403709790852</v>
      </c>
      <c r="BE13">
        <v>0</v>
      </c>
      <c r="BF13">
        <v>0.91770667121012106</v>
      </c>
      <c r="BG13">
        <v>0.39797463460765442</v>
      </c>
      <c r="BH13">
        <v>0.31458926060275844</v>
      </c>
      <c r="BI13">
        <v>0.28255788072290561</v>
      </c>
      <c r="BJ13">
        <v>0.24167890352988794</v>
      </c>
      <c r="BK13">
        <v>0.21360465714862931</v>
      </c>
      <c r="BL13">
        <v>0.18971044977911058</v>
      </c>
      <c r="BM13">
        <v>0.15787725120779092</v>
      </c>
      <c r="BN13">
        <v>0.14381145014744506</v>
      </c>
      <c r="BO13">
        <v>0.15608607884271708</v>
      </c>
      <c r="BP13">
        <v>0.1595416988532008</v>
      </c>
      <c r="BQ13">
        <v>0.17254346888655886</v>
      </c>
      <c r="BR13">
        <v>0.17820319134175533</v>
      </c>
      <c r="BS13">
        <v>0.21284676838497937</v>
      </c>
      <c r="BT13">
        <v>0.24226534136609573</v>
      </c>
      <c r="BU13">
        <v>0.30728549967257779</v>
      </c>
      <c r="BV13">
        <v>0.71778376228794261</v>
      </c>
      <c r="BW13">
        <v>0</v>
      </c>
      <c r="BX13">
        <v>0</v>
      </c>
      <c r="BY13">
        <v>0</v>
      </c>
      <c r="BZ13">
        <v>0.73837122924615595</v>
      </c>
      <c r="CA13">
        <v>0.50389001422606694</v>
      </c>
      <c r="CB13">
        <v>0.39481841470988632</v>
      </c>
      <c r="CC13">
        <v>0.3493784886469456</v>
      </c>
      <c r="CD13">
        <v>0.31151086809253464</v>
      </c>
      <c r="CE13">
        <v>0.27833447563208757</v>
      </c>
      <c r="CF13">
        <v>0.25027346173665049</v>
      </c>
      <c r="CG13">
        <v>0.28705572944280966</v>
      </c>
      <c r="CH13">
        <v>0.31631242570299872</v>
      </c>
      <c r="CI13">
        <v>0.3485253025114598</v>
      </c>
      <c r="CJ13">
        <v>0.40481477279729455</v>
      </c>
      <c r="CK13">
        <v>0.5569778610158499</v>
      </c>
      <c r="CL13">
        <v>0.77922406267360722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0.86732635720931595</v>
      </c>
      <c r="CU13">
        <v>0.62329130960414736</v>
      </c>
      <c r="CV13">
        <v>0.41398240010931153</v>
      </c>
      <c r="CW13">
        <v>0.36226067990511474</v>
      </c>
      <c r="CX13">
        <v>0.3483538827258818</v>
      </c>
      <c r="CY13">
        <v>0.38438654006295442</v>
      </c>
      <c r="CZ13">
        <v>0.4106486942960641</v>
      </c>
      <c r="DA13">
        <v>0.64427990877364993</v>
      </c>
      <c r="DB13">
        <v>0.98360655737704894</v>
      </c>
      <c r="DC13">
        <v>0</v>
      </c>
      <c r="DD13">
        <v>0</v>
      </c>
      <c r="DE13">
        <v>0</v>
      </c>
      <c r="DF13">
        <v>0</v>
      </c>
      <c r="DG13">
        <v>0</v>
      </c>
      <c r="DI13" t="s">
        <v>292</v>
      </c>
      <c r="DJ13" t="s">
        <v>290</v>
      </c>
      <c r="DK13">
        <v>6.5655737360873986E-4</v>
      </c>
      <c r="DL13">
        <v>0</v>
      </c>
      <c r="DM13">
        <v>2.5472186358506529E-4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1.3097606257590341E-3</v>
      </c>
      <c r="DT13">
        <v>2.9877094483387822E-3</v>
      </c>
      <c r="DU13">
        <v>4.3585772092937557E-3</v>
      </c>
      <c r="DV13">
        <v>0</v>
      </c>
      <c r="DW13">
        <v>0</v>
      </c>
      <c r="DX13">
        <v>0</v>
      </c>
      <c r="DY13">
        <v>1.2617411367822357E-4</v>
      </c>
      <c r="DZ13">
        <v>3.8591634456995171E-4</v>
      </c>
      <c r="EA13">
        <v>9.6187861336100976E-4</v>
      </c>
      <c r="EB13">
        <v>8.9531794620760854E-4</v>
      </c>
      <c r="EC13">
        <v>0</v>
      </c>
      <c r="ED13">
        <v>0</v>
      </c>
      <c r="EE13">
        <v>0</v>
      </c>
      <c r="EF13">
        <v>0</v>
      </c>
      <c r="EG13">
        <v>2.3757787178205894E-4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2.0117201588986918E-4</v>
      </c>
      <c r="EO13">
        <v>0</v>
      </c>
      <c r="EP13">
        <v>1.2442673641855875E-4</v>
      </c>
      <c r="EQ13">
        <v>1.4793922110682314E-3</v>
      </c>
      <c r="ER13">
        <v>2.6554192332500022E-3</v>
      </c>
      <c r="ES13">
        <v>2.5738166695191203E-3</v>
      </c>
      <c r="ET13">
        <v>1.6082760672069315E-3</v>
      </c>
      <c r="EU13">
        <v>9.130576451506704E-4</v>
      </c>
      <c r="EV13">
        <v>0</v>
      </c>
      <c r="EW13">
        <v>0</v>
      </c>
      <c r="EX13">
        <v>0</v>
      </c>
      <c r="EY13">
        <v>3.639215306161739E-4</v>
      </c>
      <c r="EZ13">
        <v>2.912396095963889E-3</v>
      </c>
      <c r="FA13">
        <v>6.1647425786659762E-3</v>
      </c>
      <c r="FB13">
        <v>9.9286314244932273E-3</v>
      </c>
      <c r="FC13">
        <v>0</v>
      </c>
      <c r="FD13">
        <v>1.3680891641566838E-3</v>
      </c>
      <c r="FE13">
        <v>2.9401175863102433E-3</v>
      </c>
      <c r="FF13">
        <v>4.4984777908981992E-3</v>
      </c>
      <c r="FG13">
        <v>1.5263395333136608E-3</v>
      </c>
      <c r="FH13">
        <v>2.9620476560632009E-3</v>
      </c>
      <c r="FI13">
        <v>1.9088975775080916E-3</v>
      </c>
      <c r="FJ13">
        <v>2.5795828960395403E-3</v>
      </c>
      <c r="FK13">
        <v>2.2279556582533594E-4</v>
      </c>
      <c r="FL13">
        <v>1.7275224867245149E-3</v>
      </c>
      <c r="FM13">
        <v>8.0931957562656114E-4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1.8942233156568343E-4</v>
      </c>
      <c r="FT13">
        <v>9.7512191064557622E-4</v>
      </c>
      <c r="FU13">
        <v>0</v>
      </c>
      <c r="FV13">
        <v>1.1341147911070417E-3</v>
      </c>
      <c r="FW13">
        <v>0</v>
      </c>
      <c r="FX13">
        <v>4.0029715501792681E-4</v>
      </c>
      <c r="FY13">
        <v>1.2112069991715999E-3</v>
      </c>
      <c r="FZ13">
        <v>1.6402535118410346E-3</v>
      </c>
      <c r="GA13">
        <v>1.9598344775828376E-3</v>
      </c>
      <c r="GB13">
        <v>1.557937499756144E-4</v>
      </c>
      <c r="GC13">
        <v>0</v>
      </c>
      <c r="GD13">
        <v>2.158955382110347E-3</v>
      </c>
      <c r="GE13">
        <v>5.0027530421272478E-4</v>
      </c>
      <c r="GF13">
        <v>1.5389214526274674E-3</v>
      </c>
      <c r="GG13">
        <v>0</v>
      </c>
      <c r="GH13">
        <v>0</v>
      </c>
      <c r="GI13">
        <v>1.4108425347699396E-4</v>
      </c>
      <c r="GJ13">
        <v>1.0468921493772081E-3</v>
      </c>
      <c r="GK13">
        <v>2.393642582944834E-3</v>
      </c>
      <c r="GL13">
        <v>2.6092954405680098E-5</v>
      </c>
      <c r="GM13">
        <v>5.1993699899870573E-4</v>
      </c>
      <c r="GN13">
        <v>1.1479415760190285E-3</v>
      </c>
      <c r="GO13">
        <v>2.9337743123366441E-3</v>
      </c>
      <c r="GP13">
        <v>2.2266529515998852E-3</v>
      </c>
      <c r="GQ13">
        <v>0</v>
      </c>
      <c r="GR13">
        <v>0</v>
      </c>
      <c r="GS13">
        <v>1.8209978847472306E-4</v>
      </c>
      <c r="GT13">
        <v>0</v>
      </c>
      <c r="GU13">
        <v>0</v>
      </c>
      <c r="GV13">
        <v>3.5127863790122263E-4</v>
      </c>
      <c r="GW13">
        <v>5.2711212724442912E-4</v>
      </c>
      <c r="GX13">
        <v>2.9742292672908606E-3</v>
      </c>
      <c r="GY13">
        <v>4.8225206053451077E-3</v>
      </c>
      <c r="GZ13">
        <v>3.892516216777778E-3</v>
      </c>
      <c r="HA13">
        <v>7.5565985279628237E-4</v>
      </c>
      <c r="HB13">
        <v>2.3334827358786924E-4</v>
      </c>
      <c r="HC13">
        <v>1.1025045461823095E-3</v>
      </c>
      <c r="HD13">
        <v>2.5172904290461004E-3</v>
      </c>
      <c r="HE13">
        <v>1.6413583140205137E-3</v>
      </c>
      <c r="HF13">
        <v>2.3559505707947408E-3</v>
      </c>
      <c r="HG13">
        <v>6.673672117302505E-4</v>
      </c>
      <c r="HH13">
        <v>1.5738956271170326E-3</v>
      </c>
      <c r="HI13">
        <v>2.7245862815600055E-3</v>
      </c>
      <c r="HJ13">
        <v>0</v>
      </c>
      <c r="HK13">
        <v>3.1943793162361343E-4</v>
      </c>
      <c r="HL13">
        <v>2.0592347658518607E-3</v>
      </c>
      <c r="HM13">
        <v>6.110120534212009E-3</v>
      </c>
      <c r="HN13">
        <v>4.6618413174014167E-3</v>
      </c>
      <c r="HP13" t="s">
        <v>292</v>
      </c>
      <c r="HQ13" t="s">
        <v>293</v>
      </c>
      <c r="HR13">
        <v>6.1530386470489791E-3</v>
      </c>
      <c r="HS13">
        <v>2.9174084417010835E-3</v>
      </c>
      <c r="HT13">
        <v>0</v>
      </c>
      <c r="HU13">
        <v>1.5943634949596587E-3</v>
      </c>
      <c r="HV13">
        <v>3.8365602730684825E-3</v>
      </c>
      <c r="HW13">
        <v>5.7621750499797491E-3</v>
      </c>
      <c r="HX13">
        <v>7.3380699004603972E-3</v>
      </c>
      <c r="HY13">
        <v>9.0239541820418216E-3</v>
      </c>
      <c r="HZ13">
        <v>0</v>
      </c>
      <c r="IA13">
        <v>0</v>
      </c>
      <c r="IB13">
        <v>0</v>
      </c>
      <c r="IC13">
        <v>5.6597016899738442E-3</v>
      </c>
      <c r="ID13">
        <v>6.4427481879844387E-3</v>
      </c>
      <c r="IE13">
        <v>6.6465749498701111E-3</v>
      </c>
      <c r="IF13">
        <v>6.8435173783235144E-3</v>
      </c>
      <c r="IG13">
        <v>7.4784359467881586E-3</v>
      </c>
      <c r="IH13">
        <v>3.2665581571214458E-3</v>
      </c>
      <c r="II13">
        <v>7.0645213524233386E-3</v>
      </c>
      <c r="IJ13">
        <v>1.0884071829291133E-2</v>
      </c>
      <c r="IK13">
        <v>0</v>
      </c>
      <c r="IL13">
        <v>1.7563135785282472E-4</v>
      </c>
      <c r="IM13">
        <v>6.7827060979362935E-4</v>
      </c>
      <c r="IN13">
        <v>1.5374129614256042E-3</v>
      </c>
      <c r="IO13">
        <v>1.9404578661595053E-3</v>
      </c>
      <c r="IP13">
        <v>2.4895676182675741E-3</v>
      </c>
      <c r="IQ13">
        <v>3.1757300843221143E-3</v>
      </c>
      <c r="IR13">
        <v>3.899501734746927E-3</v>
      </c>
      <c r="IS13">
        <v>1.1838535780379015E-3</v>
      </c>
      <c r="IT13">
        <v>1.2602189132173457E-3</v>
      </c>
      <c r="IU13">
        <v>5.6944543543011343E-5</v>
      </c>
      <c r="IV13">
        <v>7.4668981729844337E-4</v>
      </c>
      <c r="IW13">
        <v>1.1015286475180724E-3</v>
      </c>
      <c r="IX13">
        <v>1.4579878421080406E-3</v>
      </c>
      <c r="IY13">
        <v>2.201029313528188E-3</v>
      </c>
      <c r="IZ13">
        <v>5.3254709453979749E-3</v>
      </c>
      <c r="JA13">
        <v>1.1294431926413407E-2</v>
      </c>
      <c r="JB13">
        <v>4.66218557765582E-3</v>
      </c>
      <c r="JC13">
        <v>7.2328014356960813E-3</v>
      </c>
      <c r="JD13">
        <v>3.1248473243348689E-3</v>
      </c>
      <c r="JE13">
        <v>0</v>
      </c>
      <c r="JF13">
        <v>0</v>
      </c>
      <c r="JG13">
        <v>0</v>
      </c>
      <c r="JH13">
        <v>4.5050206488817567E-3</v>
      </c>
      <c r="JI13">
        <v>6.9352978341707802E-3</v>
      </c>
      <c r="JJ13">
        <v>2.1506366820766711E-2</v>
      </c>
      <c r="JK13">
        <v>2.6371119767215675E-2</v>
      </c>
      <c r="JL13">
        <v>2.9547973561873744E-2</v>
      </c>
      <c r="JM13">
        <v>1.7505155096278667E-2</v>
      </c>
      <c r="JN13">
        <v>2.3579767239104869E-2</v>
      </c>
      <c r="JO13">
        <v>7.4978235402129488E-3</v>
      </c>
      <c r="JP13">
        <v>1.0627596124729553E-2</v>
      </c>
      <c r="JQ13">
        <v>1.0376302432414388E-2</v>
      </c>
      <c r="JR13">
        <v>8.2651767893437735E-3</v>
      </c>
      <c r="JS13">
        <v>2.0006820345323945E-3</v>
      </c>
      <c r="JT13">
        <v>6.1335369303528687E-3</v>
      </c>
      <c r="JU13">
        <v>1.0582084488424716E-2</v>
      </c>
      <c r="JV13">
        <v>3.9098278414566512E-3</v>
      </c>
      <c r="JW13">
        <v>6.006943988531954E-3</v>
      </c>
      <c r="JX13">
        <v>8.9209733792261284E-3</v>
      </c>
      <c r="JY13">
        <v>1.175259248892906E-2</v>
      </c>
      <c r="JZ13">
        <v>1.3515306971792565E-3</v>
      </c>
      <c r="KA13">
        <v>4.913104103750573E-4</v>
      </c>
      <c r="KB13">
        <v>2.6858622334037423E-3</v>
      </c>
      <c r="KC13">
        <v>3.0257027125121317E-3</v>
      </c>
      <c r="KD13">
        <v>5.854639073197102E-3</v>
      </c>
      <c r="KE13">
        <v>6.7146843435515122E-3</v>
      </c>
      <c r="KF13">
        <v>7.6979505839816203E-3</v>
      </c>
      <c r="KG13">
        <v>5.1731444262260208E-3</v>
      </c>
      <c r="KH13">
        <v>6.1831200770054405E-3</v>
      </c>
      <c r="KI13">
        <v>2.5659292342619139E-3</v>
      </c>
      <c r="KJ13">
        <v>2.9738699003422383E-3</v>
      </c>
      <c r="KK13">
        <v>2.8894005897206563E-3</v>
      </c>
      <c r="KL13">
        <v>4.0576553602602126E-3</v>
      </c>
      <c r="KM13">
        <v>5.4472225473551766E-3</v>
      </c>
      <c r="KN13">
        <v>1.3855191221100753E-3</v>
      </c>
      <c r="KO13">
        <v>8.4987644715662635E-4</v>
      </c>
      <c r="KP13">
        <v>9.1261118689027238E-4</v>
      </c>
      <c r="KQ13">
        <v>1.2165080533561817E-3</v>
      </c>
      <c r="KR13">
        <v>1.6803570451114753E-3</v>
      </c>
      <c r="KS13">
        <v>3.798423185324386E-3</v>
      </c>
      <c r="KT13">
        <v>4.5137424662982277E-3</v>
      </c>
      <c r="KU13">
        <v>4.4662147284062854E-3</v>
      </c>
      <c r="KV13">
        <v>4.0868824052799659E-3</v>
      </c>
      <c r="KW13">
        <v>5.7866711378347447E-3</v>
      </c>
      <c r="KX13">
        <v>5.6371475727995512E-3</v>
      </c>
      <c r="KY13">
        <v>6.7277996882198383E-3</v>
      </c>
      <c r="KZ13">
        <v>7.8338728235394037E-3</v>
      </c>
      <c r="LA13">
        <v>9.8926984430043781E-3</v>
      </c>
      <c r="LB13">
        <v>5.9449561773108131E-3</v>
      </c>
      <c r="LC13">
        <v>3.4300330612214622E-3</v>
      </c>
      <c r="LD13">
        <v>9.4801276824806133E-3</v>
      </c>
      <c r="LE13">
        <v>1.6249544420153601E-3</v>
      </c>
      <c r="LF13">
        <v>2.0320889733034813E-3</v>
      </c>
      <c r="LG13">
        <v>4.4569740021978667E-3</v>
      </c>
      <c r="LH13">
        <v>9.400242705823611E-3</v>
      </c>
      <c r="LI13">
        <v>1.1762401500693407E-2</v>
      </c>
      <c r="LJ13">
        <v>1.0621096627160974E-2</v>
      </c>
      <c r="LK13">
        <v>1.0799437492727432E-2</v>
      </c>
      <c r="LL13">
        <v>8.7090307974362988E-3</v>
      </c>
      <c r="LM13">
        <v>3.6281261847867668E-3</v>
      </c>
      <c r="LN13">
        <v>4.8415260424204114E-3</v>
      </c>
      <c r="LO13">
        <v>4.3782206202715732E-3</v>
      </c>
      <c r="LP13">
        <v>3.9351066357318559E-3</v>
      </c>
      <c r="LQ13">
        <v>5.9706882650973625E-3</v>
      </c>
      <c r="LR13">
        <v>5.4967031740462803E-3</v>
      </c>
      <c r="LS13">
        <v>3.202380759926798E-3</v>
      </c>
      <c r="LT13">
        <v>7.8823315300812901E-4</v>
      </c>
      <c r="LU13">
        <v>4.9420312178040052E-3</v>
      </c>
      <c r="LW13" t="s">
        <v>235</v>
      </c>
      <c r="LX13">
        <v>0</v>
      </c>
      <c r="LY13">
        <v>0</v>
      </c>
      <c r="LZ13">
        <v>0</v>
      </c>
      <c r="MA13">
        <v>0</v>
      </c>
      <c r="MB13">
        <v>3.7450029102978288E-2</v>
      </c>
      <c r="MC13">
        <v>0.12946380812147468</v>
      </c>
      <c r="MD13">
        <v>0.21263155898523997</v>
      </c>
      <c r="ME13">
        <v>0.24604936304081373</v>
      </c>
      <c r="MF13">
        <v>0.19334753230061993</v>
      </c>
      <c r="MG13">
        <v>0.23315382252775477</v>
      </c>
      <c r="MH13">
        <v>0.24556165514023959</v>
      </c>
      <c r="MI13">
        <v>0.20115534628862</v>
      </c>
      <c r="MJ13">
        <v>0.11052905222317949</v>
      </c>
      <c r="MK13">
        <v>3.1168663833219201E-2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1.0419188240941603E-2</v>
      </c>
      <c r="MR13">
        <v>0.10483842488445705</v>
      </c>
      <c r="MS13">
        <v>0.26532685263838368</v>
      </c>
      <c r="MT13">
        <v>0.39449440314282641</v>
      </c>
      <c r="MU13">
        <v>0.47602236978190587</v>
      </c>
      <c r="MV13">
        <v>0.51293416739316655</v>
      </c>
      <c r="MW13">
        <v>0.50322977588497664</v>
      </c>
      <c r="MX13">
        <v>0.4289847135819802</v>
      </c>
      <c r="MY13">
        <v>0.46969460335938629</v>
      </c>
      <c r="MZ13">
        <v>0.49181305134017178</v>
      </c>
      <c r="NA13">
        <v>0.46936058380423656</v>
      </c>
      <c r="NB13">
        <v>0.41231557287341614</v>
      </c>
      <c r="NC13">
        <v>0.32469874161115125</v>
      </c>
      <c r="ND13">
        <v>0.1799708315283724</v>
      </c>
      <c r="NE13">
        <v>3.3052608809702566E-2</v>
      </c>
      <c r="NF13">
        <v>0</v>
      </c>
      <c r="NG13">
        <v>0</v>
      </c>
      <c r="NH13">
        <v>1.1221561840688189E-2</v>
      </c>
      <c r="NI13">
        <v>0.13498480477657879</v>
      </c>
      <c r="NJ13">
        <v>0.23148375428593987</v>
      </c>
      <c r="NK13">
        <v>0.31800105757842068</v>
      </c>
      <c r="NL13">
        <v>0.38806856493965897</v>
      </c>
      <c r="NM13">
        <v>0.43420605613563235</v>
      </c>
      <c r="NN13">
        <v>0.45800636418448953</v>
      </c>
      <c r="NO13">
        <v>0.44508034535887314</v>
      </c>
      <c r="NP13">
        <v>0.43062400277146012</v>
      </c>
      <c r="NQ13">
        <v>0.43922397983512002</v>
      </c>
      <c r="NR13">
        <v>0.4322705220722628</v>
      </c>
      <c r="NS13">
        <v>0.40463919899713896</v>
      </c>
      <c r="NT13">
        <v>0.37290900370432356</v>
      </c>
      <c r="NU13">
        <v>0.32918996495211933</v>
      </c>
      <c r="NV13">
        <v>0.25893671616139902</v>
      </c>
      <c r="NW13">
        <v>0.17338474988701455</v>
      </c>
      <c r="NX13">
        <v>4.4761890747386256E-2</v>
      </c>
      <c r="NY13">
        <v>0</v>
      </c>
      <c r="NZ13">
        <v>5.3857033355238669E-3</v>
      </c>
      <c r="OA13">
        <v>0.10090402670067852</v>
      </c>
      <c r="OB13">
        <v>0.18943657896943045</v>
      </c>
      <c r="OC13">
        <v>0.2709210396628991</v>
      </c>
      <c r="OD13">
        <v>0.36071232806362208</v>
      </c>
      <c r="OE13">
        <v>0.41775975021969181</v>
      </c>
      <c r="OF13">
        <v>0.45008269238414689</v>
      </c>
      <c r="OG13">
        <v>0.45906877220471232</v>
      </c>
      <c r="OH13">
        <v>0.42786627211491018</v>
      </c>
      <c r="OI13">
        <v>0.45112613827098846</v>
      </c>
      <c r="OJ13">
        <v>0.46729168404050031</v>
      </c>
      <c r="OK13">
        <v>0.44598772902882361</v>
      </c>
      <c r="OL13">
        <v>0.41490946393890116</v>
      </c>
      <c r="OM13">
        <v>0.35655912814527663</v>
      </c>
      <c r="ON13">
        <v>0.2791246833404053</v>
      </c>
      <c r="OO13">
        <v>0.17834237046044413</v>
      </c>
      <c r="OP13">
        <v>3.3406758029190027E-2</v>
      </c>
      <c r="OQ13">
        <v>0</v>
      </c>
      <c r="OR13">
        <v>0</v>
      </c>
      <c r="OS13">
        <v>0</v>
      </c>
      <c r="OT13">
        <v>1.3066352663581238E-2</v>
      </c>
      <c r="OU13">
        <v>7.2246297056773282E-2</v>
      </c>
      <c r="OV13">
        <v>0.14904637909280563</v>
      </c>
      <c r="OW13">
        <v>0.21370337850384341</v>
      </c>
      <c r="OX13">
        <v>0.24823696488787378</v>
      </c>
      <c r="OY13">
        <v>0.25988218205046348</v>
      </c>
      <c r="OZ13">
        <v>0.21495610049350095</v>
      </c>
      <c r="PA13">
        <v>0.25335835962997827</v>
      </c>
      <c r="PB13">
        <v>0.25447145500254564</v>
      </c>
      <c r="PC13">
        <v>0.2264045614791364</v>
      </c>
      <c r="PD13">
        <v>0.16866951308921235</v>
      </c>
      <c r="PE13">
        <v>8.1276651198213215E-2</v>
      </c>
      <c r="PF13">
        <v>1.8435508229370439E-2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6.5402038048297242E-3</v>
      </c>
      <c r="PO13">
        <v>3.3179035016272042E-2</v>
      </c>
      <c r="PP13">
        <v>7.0686614549985996E-2</v>
      </c>
      <c r="PQ13">
        <v>8.7864065572826472E-2</v>
      </c>
      <c r="PR13">
        <v>6.1996714376154435E-2</v>
      </c>
      <c r="PS13">
        <v>8.7046314630954955E-2</v>
      </c>
      <c r="PT13">
        <v>6.7038996098355716E-2</v>
      </c>
      <c r="PU13">
        <v>3.0020512513935289E-2</v>
      </c>
      <c r="PV13">
        <v>4.3394098146889601E-5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235</v>
      </c>
      <c r="QD13" t="s">
        <v>296</v>
      </c>
      <c r="QE13" t="s">
        <v>297</v>
      </c>
      <c r="QF13">
        <v>0.48361010228927764</v>
      </c>
    </row>
    <row r="14" spans="2:448" x14ac:dyDescent="0.45">
      <c r="B14" t="s">
        <v>236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0.96610169491525433</v>
      </c>
      <c r="I14">
        <v>0.70770098200983522</v>
      </c>
      <c r="J14">
        <v>0.40152071129713363</v>
      </c>
      <c r="K14">
        <v>0.33662350523635748</v>
      </c>
      <c r="L14">
        <v>0.27369506589097847</v>
      </c>
      <c r="M14">
        <v>0.22152754869890989</v>
      </c>
      <c r="N14">
        <v>0.28901067559819643</v>
      </c>
      <c r="O14">
        <v>0.35102700120631014</v>
      </c>
      <c r="P14">
        <v>0.43068177479386793</v>
      </c>
      <c r="Q14">
        <v>0.6975964823273979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0.75240804663905125</v>
      </c>
      <c r="Y14">
        <v>0.45617749764957705</v>
      </c>
      <c r="Z14">
        <v>0.27335238032085402</v>
      </c>
      <c r="AA14">
        <v>0.22405000321033514</v>
      </c>
      <c r="AB14">
        <v>0.19292786626249264</v>
      </c>
      <c r="AC14">
        <v>0.16061310324909125</v>
      </c>
      <c r="AD14">
        <v>0.12940345920856156</v>
      </c>
      <c r="AE14">
        <v>0.12606252611037067</v>
      </c>
      <c r="AF14">
        <v>0.12324606968693123</v>
      </c>
      <c r="AG14">
        <v>0.15878575182711585</v>
      </c>
      <c r="AH14">
        <v>0.18964825271659416</v>
      </c>
      <c r="AI14">
        <v>0.19835843574767612</v>
      </c>
      <c r="AJ14">
        <v>0.25992325592065751</v>
      </c>
      <c r="AK14">
        <v>0.54688016682113127</v>
      </c>
      <c r="AL14">
        <v>0.93582553495199017</v>
      </c>
      <c r="AM14">
        <v>0</v>
      </c>
      <c r="AN14">
        <v>0.90690854925458175</v>
      </c>
      <c r="AO14">
        <v>0.30852733499464535</v>
      </c>
      <c r="AP14">
        <v>0.26757990735242504</v>
      </c>
      <c r="AQ14">
        <v>0.22412948796486026</v>
      </c>
      <c r="AR14">
        <v>0.21730664698175092</v>
      </c>
      <c r="AS14">
        <v>0.18686523505800726</v>
      </c>
      <c r="AT14">
        <v>0.17400060525815456</v>
      </c>
      <c r="AU14">
        <v>0.14947740915097665</v>
      </c>
      <c r="AV14">
        <v>0.13148103747007522</v>
      </c>
      <c r="AW14">
        <v>0.13046212070991484</v>
      </c>
      <c r="AX14">
        <v>0.13706917809276017</v>
      </c>
      <c r="AY14">
        <v>0.16680447336285356</v>
      </c>
      <c r="AZ14">
        <v>0.18483085767163848</v>
      </c>
      <c r="BA14">
        <v>0.19401199494916416</v>
      </c>
      <c r="BB14">
        <v>0.21275506673364306</v>
      </c>
      <c r="BC14">
        <v>0.22265088047274437</v>
      </c>
      <c r="BD14">
        <v>0.37498400971864732</v>
      </c>
      <c r="BE14">
        <v>0</v>
      </c>
      <c r="BF14">
        <v>0.9838709677419355</v>
      </c>
      <c r="BG14">
        <v>0.49885019424668836</v>
      </c>
      <c r="BH14">
        <v>0.24106555026280993</v>
      </c>
      <c r="BI14">
        <v>0.185403177872179</v>
      </c>
      <c r="BJ14">
        <v>0.17017796179577291</v>
      </c>
      <c r="BK14">
        <v>0.14688040961137791</v>
      </c>
      <c r="BL14">
        <v>0.14885061268314781</v>
      </c>
      <c r="BM14">
        <v>0.1302682549154992</v>
      </c>
      <c r="BN14">
        <v>0.11282509611965118</v>
      </c>
      <c r="BO14">
        <v>0.113354633044128</v>
      </c>
      <c r="BP14">
        <v>0.13204459722695952</v>
      </c>
      <c r="BQ14">
        <v>0.13757111146003109</v>
      </c>
      <c r="BR14">
        <v>0.15024967462626815</v>
      </c>
      <c r="BS14">
        <v>0.15579727210719266</v>
      </c>
      <c r="BT14">
        <v>0.17291716399927509</v>
      </c>
      <c r="BU14">
        <v>0.19876126289590348</v>
      </c>
      <c r="BV14">
        <v>0.4455186150592767</v>
      </c>
      <c r="BW14">
        <v>0</v>
      </c>
      <c r="BX14">
        <v>0</v>
      </c>
      <c r="BY14">
        <v>0</v>
      </c>
      <c r="BZ14">
        <v>0.95081967213114738</v>
      </c>
      <c r="CA14">
        <v>0.5984156878169048</v>
      </c>
      <c r="CB14">
        <v>0.40331361717768044</v>
      </c>
      <c r="CC14">
        <v>0.32715741457157999</v>
      </c>
      <c r="CD14">
        <v>0.29426523852211889</v>
      </c>
      <c r="CE14">
        <v>0.26960753937880572</v>
      </c>
      <c r="CF14">
        <v>0.23983737554930082</v>
      </c>
      <c r="CG14">
        <v>0.23661218350391841</v>
      </c>
      <c r="CH14">
        <v>0.25649216402759512</v>
      </c>
      <c r="CI14">
        <v>0.28474815302621814</v>
      </c>
      <c r="CJ14">
        <v>0.3149654187704784</v>
      </c>
      <c r="CK14">
        <v>0.38505510064605986</v>
      </c>
      <c r="CL14">
        <v>0.54837643550229764</v>
      </c>
      <c r="CM14">
        <v>0.82469836554826181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0.78938604563814174</v>
      </c>
      <c r="CV14">
        <v>0.47784770127049542</v>
      </c>
      <c r="CW14">
        <v>0.40485337443797742</v>
      </c>
      <c r="CX14">
        <v>0.33564348245738257</v>
      </c>
      <c r="CY14">
        <v>0.32864729024593997</v>
      </c>
      <c r="CZ14">
        <v>0.34693246346303513</v>
      </c>
      <c r="DA14">
        <v>0.38791917941782145</v>
      </c>
      <c r="DB14">
        <v>0.78021555871284909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236</v>
      </c>
      <c r="LX14">
        <v>0</v>
      </c>
      <c r="LY14">
        <v>0</v>
      </c>
      <c r="LZ14">
        <v>0</v>
      </c>
      <c r="MA14">
        <v>0</v>
      </c>
      <c r="MB14">
        <v>5.2889208169205728E-3</v>
      </c>
      <c r="MC14">
        <v>5.1812900677639384E-2</v>
      </c>
      <c r="MD14">
        <v>0.12834407830809827</v>
      </c>
      <c r="ME14">
        <v>0.18042171775070737</v>
      </c>
      <c r="MF14">
        <v>0.20439544756738759</v>
      </c>
      <c r="MG14">
        <v>0.14576154971754862</v>
      </c>
      <c r="MH14">
        <v>0.20776640829878151</v>
      </c>
      <c r="MI14">
        <v>0.18539470315294962</v>
      </c>
      <c r="MJ14">
        <v>0.1350232238848654</v>
      </c>
      <c r="MK14">
        <v>5.6871781673424243E-2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5.1304506686385809E-2</v>
      </c>
      <c r="MS14">
        <v>0.1868490088026579</v>
      </c>
      <c r="MT14">
        <v>0.34261956328233689</v>
      </c>
      <c r="MU14">
        <v>0.45336565134761941</v>
      </c>
      <c r="MV14">
        <v>0.50904500132712505</v>
      </c>
      <c r="MW14">
        <v>0.53259747474412888</v>
      </c>
      <c r="MX14">
        <v>0.49595703678458153</v>
      </c>
      <c r="MY14">
        <v>0.43175355291602274</v>
      </c>
      <c r="MZ14">
        <v>0.49429397973223232</v>
      </c>
      <c r="NA14">
        <v>0.47462246744291209</v>
      </c>
      <c r="NB14">
        <v>0.43224399703679561</v>
      </c>
      <c r="NC14">
        <v>0.36776556611085248</v>
      </c>
      <c r="ND14">
        <v>0.26847466931577102</v>
      </c>
      <c r="NE14">
        <v>0.10989741452814816</v>
      </c>
      <c r="NF14">
        <v>9.306441884474409E-3</v>
      </c>
      <c r="NG14">
        <v>0</v>
      </c>
      <c r="NH14">
        <v>4.2322553006950581E-3</v>
      </c>
      <c r="NI14">
        <v>0.11262429944699577</v>
      </c>
      <c r="NJ14">
        <v>0.22104707268930568</v>
      </c>
      <c r="NK14">
        <v>0.32416659783340707</v>
      </c>
      <c r="NL14">
        <v>0.37326368634589541</v>
      </c>
      <c r="NM14">
        <v>0.44319594151112102</v>
      </c>
      <c r="NN14">
        <v>0.47898113650148955</v>
      </c>
      <c r="NO14">
        <v>0.49536825257365696</v>
      </c>
      <c r="NP14">
        <v>0.47821945135341759</v>
      </c>
      <c r="NQ14">
        <v>0.45915271682969472</v>
      </c>
      <c r="NR14">
        <v>0.4737242571806396</v>
      </c>
      <c r="NS14">
        <v>0.4562152507549071</v>
      </c>
      <c r="NT14">
        <v>0.42403706508362576</v>
      </c>
      <c r="NU14">
        <v>0.39369629498092673</v>
      </c>
      <c r="NV14">
        <v>0.33658485815793288</v>
      </c>
      <c r="NW14">
        <v>0.26196100533977429</v>
      </c>
      <c r="NX14">
        <v>0.11261890383134739</v>
      </c>
      <c r="NY14">
        <v>0</v>
      </c>
      <c r="NZ14">
        <v>2.6060044553504998E-4</v>
      </c>
      <c r="OA14">
        <v>7.8910014146823623E-2</v>
      </c>
      <c r="OB14">
        <v>0.21462849855486546</v>
      </c>
      <c r="OC14">
        <v>0.34136398125107614</v>
      </c>
      <c r="OD14">
        <v>0.42339761566069312</v>
      </c>
      <c r="OE14">
        <v>0.48387402503511684</v>
      </c>
      <c r="OF14">
        <v>0.5166630177632634</v>
      </c>
      <c r="OG14">
        <v>0.52418864300764201</v>
      </c>
      <c r="OH14">
        <v>0.50586274521816899</v>
      </c>
      <c r="OI14">
        <v>0.47416250728659193</v>
      </c>
      <c r="OJ14">
        <v>0.4934791596762661</v>
      </c>
      <c r="OK14">
        <v>0.49840431311737965</v>
      </c>
      <c r="OL14">
        <v>0.4763215332174327</v>
      </c>
      <c r="OM14">
        <v>0.44640957104465628</v>
      </c>
      <c r="ON14">
        <v>0.3896725951485191</v>
      </c>
      <c r="OO14">
        <v>0.29183722865071643</v>
      </c>
      <c r="OP14">
        <v>0.105295844996228</v>
      </c>
      <c r="OQ14">
        <v>0</v>
      </c>
      <c r="OR14">
        <v>0</v>
      </c>
      <c r="OS14">
        <v>0</v>
      </c>
      <c r="OT14">
        <v>6.0209937151156677E-3</v>
      </c>
      <c r="OU14">
        <v>7.4239951803083862E-2</v>
      </c>
      <c r="OV14">
        <v>0.16498263573578015</v>
      </c>
      <c r="OW14">
        <v>0.24878264306956135</v>
      </c>
      <c r="OX14">
        <v>0.30152574609520905</v>
      </c>
      <c r="OY14">
        <v>0.32196694711134222</v>
      </c>
      <c r="OZ14">
        <v>0.28572868319900585</v>
      </c>
      <c r="PA14">
        <v>0.26949605808841742</v>
      </c>
      <c r="PB14">
        <v>0.29176176969853634</v>
      </c>
      <c r="PC14">
        <v>0.27440987580953791</v>
      </c>
      <c r="PD14">
        <v>0.23374686559428098</v>
      </c>
      <c r="PE14">
        <v>0.17267574616026179</v>
      </c>
      <c r="PF14">
        <v>9.7331489228243015E-2</v>
      </c>
      <c r="PG14">
        <v>2.255693064898958E-2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1.9470237137154491E-2</v>
      </c>
      <c r="PP14">
        <v>7.7869385715825815E-2</v>
      </c>
      <c r="PQ14">
        <v>0.11858769724909365</v>
      </c>
      <c r="PR14">
        <v>0.12883820442273855</v>
      </c>
      <c r="PS14">
        <v>0.12809057031061302</v>
      </c>
      <c r="PT14">
        <v>0.13855718187279334</v>
      </c>
      <c r="PU14">
        <v>0.1036201544224101</v>
      </c>
      <c r="PV14">
        <v>2.48638805425507E-2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236</v>
      </c>
      <c r="QD14" t="s">
        <v>296</v>
      </c>
      <c r="QE14" t="s">
        <v>297</v>
      </c>
      <c r="QF14">
        <v>0.49784168000158563</v>
      </c>
    </row>
    <row r="15" spans="2:448" x14ac:dyDescent="0.45">
      <c r="B15" t="s">
        <v>237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0.96610169491525433</v>
      </c>
      <c r="I15">
        <v>0.72853098317479648</v>
      </c>
      <c r="J15">
        <v>0.4614068022123381</v>
      </c>
      <c r="K15">
        <v>0.3715573226859511</v>
      </c>
      <c r="L15">
        <v>0.28561292186179382</v>
      </c>
      <c r="M15">
        <v>0.22184457375855851</v>
      </c>
      <c r="N15">
        <v>0.29155232189642283</v>
      </c>
      <c r="O15">
        <v>0.36274322279928656</v>
      </c>
      <c r="P15">
        <v>0.48682135765601015</v>
      </c>
      <c r="Q15">
        <v>0.7243189099609233</v>
      </c>
      <c r="R15">
        <v>0</v>
      </c>
      <c r="S15">
        <v>0</v>
      </c>
      <c r="T15">
        <v>0</v>
      </c>
      <c r="U15">
        <v>0</v>
      </c>
      <c r="V15">
        <v>0</v>
      </c>
      <c r="W15">
        <v>0.97484777716780002</v>
      </c>
      <c r="X15">
        <v>0.74259548331973912</v>
      </c>
      <c r="Y15">
        <v>0.45692022495635626</v>
      </c>
      <c r="Z15">
        <v>0.28437530409090811</v>
      </c>
      <c r="AA15">
        <v>0.23084068672056424</v>
      </c>
      <c r="AB15">
        <v>0.20585429146203046</v>
      </c>
      <c r="AC15">
        <v>0.1829778523499962</v>
      </c>
      <c r="AD15">
        <v>0.15236412239492539</v>
      </c>
      <c r="AE15">
        <v>0.14274920735290794</v>
      </c>
      <c r="AF15">
        <v>0.1413443731934354</v>
      </c>
      <c r="AG15">
        <v>0.16224585412614781</v>
      </c>
      <c r="AH15">
        <v>0.19818777255801301</v>
      </c>
      <c r="AI15">
        <v>0.21878454467033279</v>
      </c>
      <c r="AJ15">
        <v>0.27395643953172805</v>
      </c>
      <c r="AK15">
        <v>0.52102224117356266</v>
      </c>
      <c r="AL15">
        <v>0.91740781414418604</v>
      </c>
      <c r="AM15">
        <v>0</v>
      </c>
      <c r="AN15">
        <v>0.90650174264943284</v>
      </c>
      <c r="AO15">
        <v>0.32301158781714018</v>
      </c>
      <c r="AP15">
        <v>0.31490421098492</v>
      </c>
      <c r="AQ15">
        <v>0.25735569180006046</v>
      </c>
      <c r="AR15">
        <v>0.25647083993246683</v>
      </c>
      <c r="AS15">
        <v>0.21785132071422711</v>
      </c>
      <c r="AT15">
        <v>0.19251076536080497</v>
      </c>
      <c r="AU15">
        <v>0.17598240850010929</v>
      </c>
      <c r="AV15">
        <v>0.1426887959005422</v>
      </c>
      <c r="AW15">
        <v>0.14533888499376182</v>
      </c>
      <c r="AX15">
        <v>0.14482752845662661</v>
      </c>
      <c r="AY15">
        <v>0.15202175919674804</v>
      </c>
      <c r="AZ15">
        <v>0.17460411353695535</v>
      </c>
      <c r="BA15">
        <v>0.19689874705734553</v>
      </c>
      <c r="BB15">
        <v>0.20627734485138435</v>
      </c>
      <c r="BC15">
        <v>0.23262214516475707</v>
      </c>
      <c r="BD15">
        <v>0.38336273721063752</v>
      </c>
      <c r="BE15">
        <v>0</v>
      </c>
      <c r="BF15">
        <v>0.96289948160323047</v>
      </c>
      <c r="BG15">
        <v>0.5012008921665787</v>
      </c>
      <c r="BH15">
        <v>0.2814031484300103</v>
      </c>
      <c r="BI15">
        <v>0.21980400813872564</v>
      </c>
      <c r="BJ15">
        <v>0.20980299178802941</v>
      </c>
      <c r="BK15">
        <v>0.1856911113857021</v>
      </c>
      <c r="BL15">
        <v>0.17250292124981306</v>
      </c>
      <c r="BM15">
        <v>0.16809913356115222</v>
      </c>
      <c r="BN15">
        <v>0.14509613517516595</v>
      </c>
      <c r="BO15">
        <v>0.14319214669765326</v>
      </c>
      <c r="BP15">
        <v>0.1633630387668347</v>
      </c>
      <c r="BQ15">
        <v>0.18329519296367233</v>
      </c>
      <c r="BR15">
        <v>0.19334901555353659</v>
      </c>
      <c r="BS15">
        <v>0.19670551690445148</v>
      </c>
      <c r="BT15">
        <v>0.21937319274418315</v>
      </c>
      <c r="BU15">
        <v>0.26685153419212293</v>
      </c>
      <c r="BV15">
        <v>0.46509729522435406</v>
      </c>
      <c r="BW15">
        <v>0</v>
      </c>
      <c r="BX15">
        <v>0</v>
      </c>
      <c r="BY15">
        <v>0</v>
      </c>
      <c r="BZ15">
        <v>0.95033720881541184</v>
      </c>
      <c r="CA15">
        <v>0.62592457188615325</v>
      </c>
      <c r="CB15">
        <v>0.47320231119019485</v>
      </c>
      <c r="CC15">
        <v>0.37248083498730117</v>
      </c>
      <c r="CD15">
        <v>0.32714141990068241</v>
      </c>
      <c r="CE15">
        <v>0.29429187564545739</v>
      </c>
      <c r="CF15">
        <v>0.25581049762819374</v>
      </c>
      <c r="CG15">
        <v>0.23632973376695945</v>
      </c>
      <c r="CH15">
        <v>0.26466554655357571</v>
      </c>
      <c r="CI15">
        <v>0.29017401252839747</v>
      </c>
      <c r="CJ15">
        <v>0.33136903662664113</v>
      </c>
      <c r="CK15">
        <v>0.38679596288072082</v>
      </c>
      <c r="CL15">
        <v>0.54380289487452915</v>
      </c>
      <c r="CM15">
        <v>0.81094473382839172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0.86303896944490699</v>
      </c>
      <c r="CV15">
        <v>0.59240152737790042</v>
      </c>
      <c r="CW15">
        <v>0.47362863256360932</v>
      </c>
      <c r="CX15">
        <v>0.39859471067685293</v>
      </c>
      <c r="CY15">
        <v>0.38638521021403621</v>
      </c>
      <c r="CZ15">
        <v>0.41535592542869049</v>
      </c>
      <c r="DA15">
        <v>0.44197553105720255</v>
      </c>
      <c r="DB15">
        <v>0.85721519041349359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237</v>
      </c>
      <c r="LX15">
        <v>0</v>
      </c>
      <c r="LY15">
        <v>0</v>
      </c>
      <c r="LZ15">
        <v>0</v>
      </c>
      <c r="MA15">
        <v>0</v>
      </c>
      <c r="MB15">
        <v>3.1397110582343829E-3</v>
      </c>
      <c r="MC15">
        <v>4.1610730111441736E-2</v>
      </c>
      <c r="MD15">
        <v>0.10574085600179423</v>
      </c>
      <c r="ME15">
        <v>0.15871923263884721</v>
      </c>
      <c r="MF15">
        <v>0.18981279373251383</v>
      </c>
      <c r="MG15">
        <v>0.13725094214328734</v>
      </c>
      <c r="MH15">
        <v>0.20120388258297625</v>
      </c>
      <c r="MI15">
        <v>0.1747232595921287</v>
      </c>
      <c r="MJ15">
        <v>0.11537709547476133</v>
      </c>
      <c r="MK15">
        <v>4.5334374446111013E-2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9.8428403005029926E-4</v>
      </c>
      <c r="MR15">
        <v>5.9120296009140913E-2</v>
      </c>
      <c r="MS15">
        <v>0.19221195311451031</v>
      </c>
      <c r="MT15">
        <v>0.34097441438059967</v>
      </c>
      <c r="MU15">
        <v>0.44568478919602134</v>
      </c>
      <c r="MV15">
        <v>0.50238704843731563</v>
      </c>
      <c r="MW15">
        <v>0.51593596843717171</v>
      </c>
      <c r="MX15">
        <v>0.47803199636625582</v>
      </c>
      <c r="MY15">
        <v>0.41315355726060571</v>
      </c>
      <c r="MZ15">
        <v>0.47665771985978</v>
      </c>
      <c r="NA15">
        <v>0.45794091067008313</v>
      </c>
      <c r="NB15">
        <v>0.41271711255417443</v>
      </c>
      <c r="NC15">
        <v>0.34250489160211639</v>
      </c>
      <c r="ND15">
        <v>0.25052929259613932</v>
      </c>
      <c r="NE15">
        <v>0.10860177938757726</v>
      </c>
      <c r="NF15">
        <v>9.3685063044757957E-3</v>
      </c>
      <c r="NG15">
        <v>0</v>
      </c>
      <c r="NH15">
        <v>5.2816661166388487E-3</v>
      </c>
      <c r="NI15">
        <v>0.12072001156010283</v>
      </c>
      <c r="NJ15">
        <v>0.22015979234385688</v>
      </c>
      <c r="NK15">
        <v>0.32367248901947954</v>
      </c>
      <c r="NL15">
        <v>0.38008118882714031</v>
      </c>
      <c r="NM15">
        <v>0.43941477068030371</v>
      </c>
      <c r="NN15">
        <v>0.47677029087844913</v>
      </c>
      <c r="NO15">
        <v>0.47489945250032978</v>
      </c>
      <c r="NP15">
        <v>0.46185869631877202</v>
      </c>
      <c r="NQ15">
        <v>0.43434624488591356</v>
      </c>
      <c r="NR15">
        <v>0.44095629157674832</v>
      </c>
      <c r="NS15">
        <v>0.422077907778938</v>
      </c>
      <c r="NT15">
        <v>0.3803776898144528</v>
      </c>
      <c r="NU15">
        <v>0.34636363999361397</v>
      </c>
      <c r="NV15">
        <v>0.30404032626940736</v>
      </c>
      <c r="NW15">
        <v>0.24911406059368477</v>
      </c>
      <c r="NX15">
        <v>0.10668585129026099</v>
      </c>
      <c r="NY15">
        <v>0</v>
      </c>
      <c r="NZ15">
        <v>1.4869660316332335E-3</v>
      </c>
      <c r="OA15">
        <v>8.497447667410761E-2</v>
      </c>
      <c r="OB15">
        <v>0.20594536728345114</v>
      </c>
      <c r="OC15">
        <v>0.31723126383880218</v>
      </c>
      <c r="OD15">
        <v>0.38891937833892826</v>
      </c>
      <c r="OE15">
        <v>0.44882201020756723</v>
      </c>
      <c r="OF15">
        <v>0.49140361052501269</v>
      </c>
      <c r="OG15">
        <v>0.48814652435271827</v>
      </c>
      <c r="OH15">
        <v>0.46840379168091706</v>
      </c>
      <c r="OI15">
        <v>0.42861312203517649</v>
      </c>
      <c r="OJ15">
        <v>0.43871551604093556</v>
      </c>
      <c r="OK15">
        <v>0.43361204020600003</v>
      </c>
      <c r="OL15">
        <v>0.40633756223245754</v>
      </c>
      <c r="OM15">
        <v>0.37020053600467628</v>
      </c>
      <c r="ON15">
        <v>0.31330018695756651</v>
      </c>
      <c r="OO15">
        <v>0.2421540228071595</v>
      </c>
      <c r="OP15">
        <v>9.8272613129658529E-2</v>
      </c>
      <c r="OQ15">
        <v>0</v>
      </c>
      <c r="OR15">
        <v>0</v>
      </c>
      <c r="OS15">
        <v>0</v>
      </c>
      <c r="OT15">
        <v>6.9546108646373729E-3</v>
      </c>
      <c r="OU15">
        <v>6.3086858332066939E-2</v>
      </c>
      <c r="OV15">
        <v>0.13438157785737348</v>
      </c>
      <c r="OW15">
        <v>0.21608657731673289</v>
      </c>
      <c r="OX15">
        <v>0.27105872760230132</v>
      </c>
      <c r="OY15">
        <v>0.29067571983140428</v>
      </c>
      <c r="OZ15">
        <v>0.26394816901548707</v>
      </c>
      <c r="PA15">
        <v>0.25315543249792455</v>
      </c>
      <c r="PB15">
        <v>0.26912581578340516</v>
      </c>
      <c r="PC15">
        <v>0.24692483397120998</v>
      </c>
      <c r="PD15">
        <v>0.21549292663850145</v>
      </c>
      <c r="PE15">
        <v>0.16271251798237976</v>
      </c>
      <c r="PF15">
        <v>8.7978311639032442E-2</v>
      </c>
      <c r="PG15">
        <v>2.0575262874292451E-2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8.8905583274425295E-3</v>
      </c>
      <c r="PP15">
        <v>5.7799074659812565E-2</v>
      </c>
      <c r="PQ15">
        <v>9.5606528585362657E-2</v>
      </c>
      <c r="PR15">
        <v>0.10593049025782257</v>
      </c>
      <c r="PS15">
        <v>0.11375737929220173</v>
      </c>
      <c r="PT15">
        <v>0.11822624739604964</v>
      </c>
      <c r="PU15">
        <v>8.7430354138246083E-2</v>
      </c>
      <c r="PV15">
        <v>1.5637403456647027E-2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237</v>
      </c>
      <c r="QD15" t="s">
        <v>296</v>
      </c>
      <c r="QE15" t="s">
        <v>297</v>
      </c>
      <c r="QF15">
        <v>0.49126107957994286</v>
      </c>
    </row>
    <row r="16" spans="2:448" x14ac:dyDescent="0.45">
      <c r="B16" t="s">
        <v>238</v>
      </c>
      <c r="C16" t="s">
        <v>31</v>
      </c>
      <c r="D16">
        <v>0</v>
      </c>
      <c r="E16">
        <v>0</v>
      </c>
      <c r="F16">
        <v>0</v>
      </c>
      <c r="G16">
        <v>0.98305084745762716</v>
      </c>
      <c r="H16">
        <v>0.72000152875366386</v>
      </c>
      <c r="I16">
        <v>0.46632523163486084</v>
      </c>
      <c r="J16">
        <v>0.34030171696192285</v>
      </c>
      <c r="K16">
        <v>0.27322588917432861</v>
      </c>
      <c r="L16">
        <v>0.21329672958443044</v>
      </c>
      <c r="M16">
        <v>0.27062361117047889</v>
      </c>
      <c r="N16">
        <v>0.3322880002676214</v>
      </c>
      <c r="O16">
        <v>0.44415554460426643</v>
      </c>
      <c r="P16">
        <v>0.68505020249023829</v>
      </c>
      <c r="Q16">
        <v>0.98305084745762694</v>
      </c>
      <c r="R16">
        <v>0</v>
      </c>
      <c r="S16">
        <v>0</v>
      </c>
      <c r="T16">
        <v>0</v>
      </c>
      <c r="U16">
        <v>0</v>
      </c>
      <c r="V16">
        <v>0</v>
      </c>
      <c r="W16">
        <v>0.75965276549644534</v>
      </c>
      <c r="X16">
        <v>0.45941819186341903</v>
      </c>
      <c r="Y16">
        <v>0.28451910837434524</v>
      </c>
      <c r="Z16">
        <v>0.22356606286138556</v>
      </c>
      <c r="AA16">
        <v>0.20553967949554772</v>
      </c>
      <c r="AB16">
        <v>0.18546129170299858</v>
      </c>
      <c r="AC16">
        <v>0.14886930677899254</v>
      </c>
      <c r="AD16">
        <v>0.14368292746008993</v>
      </c>
      <c r="AE16">
        <v>0.14634808229187418</v>
      </c>
      <c r="AF16">
        <v>0.1677748783664032</v>
      </c>
      <c r="AG16">
        <v>0.18185496601541656</v>
      </c>
      <c r="AH16">
        <v>0.21326062065644896</v>
      </c>
      <c r="AI16">
        <v>0.25850735845612077</v>
      </c>
      <c r="AJ16">
        <v>0.50555898729413362</v>
      </c>
      <c r="AK16">
        <v>0.82713993955237264</v>
      </c>
      <c r="AL16">
        <v>0</v>
      </c>
      <c r="AM16">
        <v>0</v>
      </c>
      <c r="AN16">
        <v>0.76653164782020133</v>
      </c>
      <c r="AO16">
        <v>0.29276060970705714</v>
      </c>
      <c r="AP16">
        <v>0.25220960134580606</v>
      </c>
      <c r="AQ16">
        <v>0.26908249894865188</v>
      </c>
      <c r="AR16">
        <v>0.226415395980478</v>
      </c>
      <c r="AS16">
        <v>0.20850414394567893</v>
      </c>
      <c r="AT16">
        <v>0.20329614509551142</v>
      </c>
      <c r="AU16">
        <v>0.16979820908194604</v>
      </c>
      <c r="AV16">
        <v>0.14097620201418015</v>
      </c>
      <c r="AW16">
        <v>0.14182428407233408</v>
      </c>
      <c r="AX16">
        <v>0.15011751753292113</v>
      </c>
      <c r="AY16">
        <v>0.17935690197570747</v>
      </c>
      <c r="AZ16">
        <v>0.19179604734758171</v>
      </c>
      <c r="BA16">
        <v>0.23467095186809431</v>
      </c>
      <c r="BB16">
        <v>0.23863191735897746</v>
      </c>
      <c r="BC16">
        <v>0.2781407050084192</v>
      </c>
      <c r="BD16">
        <v>0.67193630142027971</v>
      </c>
      <c r="BE16">
        <v>0</v>
      </c>
      <c r="BF16">
        <v>0.87569792465910401</v>
      </c>
      <c r="BG16">
        <v>0.24818427861436201</v>
      </c>
      <c r="BH16">
        <v>0.19907172862127745</v>
      </c>
      <c r="BI16">
        <v>0.1924288861523408</v>
      </c>
      <c r="BJ16">
        <v>0.17702556118772259</v>
      </c>
      <c r="BK16">
        <v>0.16574284829689198</v>
      </c>
      <c r="BL16">
        <v>0.15214902759434268</v>
      </c>
      <c r="BM16">
        <v>0.13732200427991748</v>
      </c>
      <c r="BN16">
        <v>0.13521980103229625</v>
      </c>
      <c r="BO16">
        <v>0.14309307598959312</v>
      </c>
      <c r="BP16">
        <v>0.14963141462507559</v>
      </c>
      <c r="BQ16">
        <v>0.16829510559566976</v>
      </c>
      <c r="BR16">
        <v>0.16547134281523856</v>
      </c>
      <c r="BS16">
        <v>0.20187416348157633</v>
      </c>
      <c r="BT16">
        <v>0.24567757759964451</v>
      </c>
      <c r="BU16">
        <v>0.29423700472910258</v>
      </c>
      <c r="BV16">
        <v>0.77059479087126703</v>
      </c>
      <c r="BW16">
        <v>0</v>
      </c>
      <c r="BX16">
        <v>0</v>
      </c>
      <c r="BY16">
        <v>0.963378049974013</v>
      </c>
      <c r="BZ16">
        <v>0.64705185547074739</v>
      </c>
      <c r="CA16">
        <v>0.44524184609458034</v>
      </c>
      <c r="CB16">
        <v>0.35330180203750522</v>
      </c>
      <c r="CC16">
        <v>0.30675145643872781</v>
      </c>
      <c r="CD16">
        <v>0.29214833333213197</v>
      </c>
      <c r="CE16">
        <v>0.24303459593911186</v>
      </c>
      <c r="CF16">
        <v>0.21484995926682179</v>
      </c>
      <c r="CG16">
        <v>0.24994652877332735</v>
      </c>
      <c r="CH16">
        <v>0.28361611466562364</v>
      </c>
      <c r="CI16">
        <v>0.32095166459013058</v>
      </c>
      <c r="CJ16">
        <v>0.40525863237443954</v>
      </c>
      <c r="CK16">
        <v>0.57631586830936044</v>
      </c>
      <c r="CL16">
        <v>0.81429980790124357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0.82891273168983659</v>
      </c>
      <c r="CU16">
        <v>0.53810340221309116</v>
      </c>
      <c r="CV16">
        <v>0.42406038583962513</v>
      </c>
      <c r="CW16">
        <v>0.33493475332589268</v>
      </c>
      <c r="CX16">
        <v>0.31996918458433693</v>
      </c>
      <c r="CY16">
        <v>0.34449418193668552</v>
      </c>
      <c r="CZ16">
        <v>0.37539543657707775</v>
      </c>
      <c r="DA16">
        <v>0.78398539649353949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238</v>
      </c>
      <c r="LX16">
        <v>0</v>
      </c>
      <c r="LY16">
        <v>0</v>
      </c>
      <c r="LZ16">
        <v>0</v>
      </c>
      <c r="MA16">
        <v>5.2427818721121776E-4</v>
      </c>
      <c r="MB16">
        <v>4.9823049505595067E-2</v>
      </c>
      <c r="MC16">
        <v>0.11907336153778771</v>
      </c>
      <c r="MD16">
        <v>0.17981400259208197</v>
      </c>
      <c r="ME16">
        <v>0.2077802709482294</v>
      </c>
      <c r="MF16">
        <v>0.1371543651200256</v>
      </c>
      <c r="MG16">
        <v>0.22033955369802319</v>
      </c>
      <c r="MH16">
        <v>0.19615714894385775</v>
      </c>
      <c r="MI16">
        <v>0.13326806919720927</v>
      </c>
      <c r="MJ16">
        <v>5.6352092011132178E-2</v>
      </c>
      <c r="MK16">
        <v>8.5994664527454527E-4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5.2358619152813049E-2</v>
      </c>
      <c r="MR16">
        <v>0.1880697125604362</v>
      </c>
      <c r="MS16">
        <v>0.33520585594802332</v>
      </c>
      <c r="MT16">
        <v>0.44598771336929338</v>
      </c>
      <c r="MU16">
        <v>0.50317736808471392</v>
      </c>
      <c r="MV16">
        <v>0.51557740480382308</v>
      </c>
      <c r="MW16">
        <v>0.48556806075144704</v>
      </c>
      <c r="MX16">
        <v>0.41240563791554369</v>
      </c>
      <c r="MY16">
        <v>0.48178932132402857</v>
      </c>
      <c r="MZ16">
        <v>0.47484272225761359</v>
      </c>
      <c r="NA16">
        <v>0.43750364172921902</v>
      </c>
      <c r="NB16">
        <v>0.3700800075511696</v>
      </c>
      <c r="NC16">
        <v>0.27995102910024977</v>
      </c>
      <c r="ND16">
        <v>0.1296893772594116</v>
      </c>
      <c r="NE16">
        <v>2.6296445674605432E-2</v>
      </c>
      <c r="NF16">
        <v>0</v>
      </c>
      <c r="NG16">
        <v>0</v>
      </c>
      <c r="NH16">
        <v>2.5665474963315959E-2</v>
      </c>
      <c r="NI16">
        <v>0.2104102603317535</v>
      </c>
      <c r="NJ16">
        <v>0.30520314142156901</v>
      </c>
      <c r="NK16">
        <v>0.3691923387129063</v>
      </c>
      <c r="NL16">
        <v>0.43326783881381536</v>
      </c>
      <c r="NM16">
        <v>0.46739157890114913</v>
      </c>
      <c r="NN16">
        <v>0.46301544342923706</v>
      </c>
      <c r="NO16">
        <v>0.45207274876747616</v>
      </c>
      <c r="NP16">
        <v>0.42878539422828432</v>
      </c>
      <c r="NQ16">
        <v>0.4488279642599603</v>
      </c>
      <c r="NR16">
        <v>0.44463762311792221</v>
      </c>
      <c r="NS16">
        <v>0.40307729571249606</v>
      </c>
      <c r="NT16">
        <v>0.38328046437105812</v>
      </c>
      <c r="NU16">
        <v>0.31937832175830827</v>
      </c>
      <c r="NV16">
        <v>0.26094763857396719</v>
      </c>
      <c r="NW16">
        <v>0.16670039459411651</v>
      </c>
      <c r="NX16">
        <v>3.0489443867240555E-2</v>
      </c>
      <c r="NY16">
        <v>0</v>
      </c>
      <c r="NZ16">
        <v>1.6929207435177399E-2</v>
      </c>
      <c r="OA16">
        <v>0.20681984616712934</v>
      </c>
      <c r="OB16">
        <v>0.31834545432286238</v>
      </c>
      <c r="OC16">
        <v>0.39429786140072504</v>
      </c>
      <c r="OD16">
        <v>0.45788256198014876</v>
      </c>
      <c r="OE16">
        <v>0.49564592098341032</v>
      </c>
      <c r="OF16">
        <v>0.49923451997194213</v>
      </c>
      <c r="OG16">
        <v>0.48168431402262818</v>
      </c>
      <c r="OH16">
        <v>0.44100897052950205</v>
      </c>
      <c r="OI16">
        <v>0.45457307537440178</v>
      </c>
      <c r="OJ16">
        <v>0.46016778438755418</v>
      </c>
      <c r="OK16">
        <v>0.44356461220404619</v>
      </c>
      <c r="OL16">
        <v>0.41348636591040455</v>
      </c>
      <c r="OM16">
        <v>0.3507515171322042</v>
      </c>
      <c r="ON16">
        <v>0.2707906888294021</v>
      </c>
      <c r="OO16">
        <v>0.17041740350968104</v>
      </c>
      <c r="OP16">
        <v>2.8714219932781469E-2</v>
      </c>
      <c r="OQ16">
        <v>0</v>
      </c>
      <c r="OR16">
        <v>0</v>
      </c>
      <c r="OS16">
        <v>3.4436023519304757E-3</v>
      </c>
      <c r="OT16">
        <v>4.9487709969037334E-2</v>
      </c>
      <c r="OU16">
        <v>0.1245400075027789</v>
      </c>
      <c r="OV16">
        <v>0.20831172588998376</v>
      </c>
      <c r="OW16">
        <v>0.26543345923299455</v>
      </c>
      <c r="OX16">
        <v>0.28540970826726797</v>
      </c>
      <c r="OY16">
        <v>0.26284747091873306</v>
      </c>
      <c r="OZ16">
        <v>0.2490317845144063</v>
      </c>
      <c r="PA16">
        <v>0.27288731696989488</v>
      </c>
      <c r="PB16">
        <v>0.25644624349077955</v>
      </c>
      <c r="PC16">
        <v>0.22989142954095232</v>
      </c>
      <c r="PD16">
        <v>0.17173011388093151</v>
      </c>
      <c r="PE16">
        <v>9.3199189704506039E-2</v>
      </c>
      <c r="PF16">
        <v>2.5196405005407173E-2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1.0886637062862491E-2</v>
      </c>
      <c r="PO16">
        <v>6.5829684314451672E-2</v>
      </c>
      <c r="PP16">
        <v>0.10814530933180921</v>
      </c>
      <c r="PQ16">
        <v>0.12659677485492346</v>
      </c>
      <c r="PR16">
        <v>0.12155738393375422</v>
      </c>
      <c r="PS16">
        <v>0.13627889783302111</v>
      </c>
      <c r="PT16">
        <v>0.10557536569188218</v>
      </c>
      <c r="PU16">
        <v>2.3164563207346479E-2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238</v>
      </c>
      <c r="QD16" t="s">
        <v>296</v>
      </c>
      <c r="QE16" t="s">
        <v>297</v>
      </c>
      <c r="QF16">
        <v>0.47087217834762307</v>
      </c>
    </row>
    <row r="17" spans="2:448" x14ac:dyDescent="0.45">
      <c r="B17" t="s">
        <v>239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0.72963382094093021</v>
      </c>
      <c r="I17">
        <v>0.46729743229793075</v>
      </c>
      <c r="J17">
        <v>0.33306528227479931</v>
      </c>
      <c r="K17">
        <v>0.27640222354460531</v>
      </c>
      <c r="L17">
        <v>0.23508594790330936</v>
      </c>
      <c r="M17">
        <v>0.26236703202713929</v>
      </c>
      <c r="N17">
        <v>0.31267627376097307</v>
      </c>
      <c r="O17">
        <v>0.41365930836021081</v>
      </c>
      <c r="P17">
        <v>0.64819873224684854</v>
      </c>
      <c r="Q17">
        <v>0.93053510577086651</v>
      </c>
      <c r="R17">
        <v>0</v>
      </c>
      <c r="S17">
        <v>0</v>
      </c>
      <c r="T17">
        <v>0</v>
      </c>
      <c r="U17">
        <v>0</v>
      </c>
      <c r="V17">
        <v>0</v>
      </c>
      <c r="W17">
        <v>0.76165801246147913</v>
      </c>
      <c r="X17">
        <v>0.44879277797611489</v>
      </c>
      <c r="Y17">
        <v>0.298093260256523</v>
      </c>
      <c r="Z17">
        <v>0.22787506792024131</v>
      </c>
      <c r="AA17">
        <v>0.1915210213411456</v>
      </c>
      <c r="AB17">
        <v>0.16991855058802011</v>
      </c>
      <c r="AC17">
        <v>0.148343150744389</v>
      </c>
      <c r="AD17">
        <v>0.14128179472668606</v>
      </c>
      <c r="AE17">
        <v>0.14887290570267717</v>
      </c>
      <c r="AF17">
        <v>0.16184061349566217</v>
      </c>
      <c r="AG17">
        <v>0.18202199943491529</v>
      </c>
      <c r="AH17">
        <v>0.21296027842186316</v>
      </c>
      <c r="AI17">
        <v>0.26739486507091448</v>
      </c>
      <c r="AJ17">
        <v>0.5004440093269733</v>
      </c>
      <c r="AK17">
        <v>0.82120609485106177</v>
      </c>
      <c r="AL17">
        <v>0</v>
      </c>
      <c r="AM17">
        <v>0</v>
      </c>
      <c r="AN17">
        <v>0.79149045469512325</v>
      </c>
      <c r="AO17">
        <v>0.32287823368698548</v>
      </c>
      <c r="AP17">
        <v>0.29771372210031255</v>
      </c>
      <c r="AQ17">
        <v>0.27142939808421596</v>
      </c>
      <c r="AR17">
        <v>0.24911043593886389</v>
      </c>
      <c r="AS17">
        <v>0.23256174385627396</v>
      </c>
      <c r="AT17">
        <v>0.21335857226713567</v>
      </c>
      <c r="AU17">
        <v>0.1907355715403462</v>
      </c>
      <c r="AV17">
        <v>0.1656551003686674</v>
      </c>
      <c r="AW17">
        <v>0.16958133072469841</v>
      </c>
      <c r="AX17">
        <v>0.17971924764133587</v>
      </c>
      <c r="AY17">
        <v>0.20364166830298847</v>
      </c>
      <c r="AZ17">
        <v>0.2102119060049906</v>
      </c>
      <c r="BA17">
        <v>0.22406717604092913</v>
      </c>
      <c r="BB17">
        <v>0.25024803882505825</v>
      </c>
      <c r="BC17">
        <v>0.26162344258878167</v>
      </c>
      <c r="BD17">
        <v>0.66740836337042164</v>
      </c>
      <c r="BE17">
        <v>0</v>
      </c>
      <c r="BF17">
        <v>0.8900453867328213</v>
      </c>
      <c r="BG17">
        <v>0.23925579260709615</v>
      </c>
      <c r="BH17">
        <v>0.20401957241545321</v>
      </c>
      <c r="BI17">
        <v>0.18194590412809095</v>
      </c>
      <c r="BJ17">
        <v>0.16617749948559235</v>
      </c>
      <c r="BK17">
        <v>0.14921261237019581</v>
      </c>
      <c r="BL17">
        <v>0.13735262210500174</v>
      </c>
      <c r="BM17">
        <v>0.12728673963825732</v>
      </c>
      <c r="BN17">
        <v>0.12875511404167778</v>
      </c>
      <c r="BO17">
        <v>0.12843465530669751</v>
      </c>
      <c r="BP17">
        <v>0.13339547103599905</v>
      </c>
      <c r="BQ17">
        <v>0.13358830619503931</v>
      </c>
      <c r="BR17">
        <v>0.14309328792973641</v>
      </c>
      <c r="BS17">
        <v>0.16236235568886009</v>
      </c>
      <c r="BT17">
        <v>0.19415041697488858</v>
      </c>
      <c r="BU17">
        <v>0.26394249644550366</v>
      </c>
      <c r="BV17">
        <v>0.75890623349495634</v>
      </c>
      <c r="BW17">
        <v>0</v>
      </c>
      <c r="BX17">
        <v>0</v>
      </c>
      <c r="BY17">
        <v>0.98360655737704938</v>
      </c>
      <c r="BZ17">
        <v>0.67080852541266778</v>
      </c>
      <c r="CA17">
        <v>0.44295551803724281</v>
      </c>
      <c r="CB17">
        <v>0.35919269642644808</v>
      </c>
      <c r="CC17">
        <v>0.30570916785876029</v>
      </c>
      <c r="CD17">
        <v>0.27417513082411865</v>
      </c>
      <c r="CE17">
        <v>0.22091163188292906</v>
      </c>
      <c r="CF17">
        <v>0.20006649489842529</v>
      </c>
      <c r="CG17">
        <v>0.23126508680953176</v>
      </c>
      <c r="CH17">
        <v>0.27634889058210782</v>
      </c>
      <c r="CI17">
        <v>0.30927016376207161</v>
      </c>
      <c r="CJ17">
        <v>0.38149289967729849</v>
      </c>
      <c r="CK17">
        <v>0.52576678474801253</v>
      </c>
      <c r="CL17">
        <v>0.80651208276481579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0.83951717129248971</v>
      </c>
      <c r="CU17">
        <v>0.5306928788425096</v>
      </c>
      <c r="CV17">
        <v>0.38436681661526895</v>
      </c>
      <c r="CW17">
        <v>0.30060664511002783</v>
      </c>
      <c r="CX17">
        <v>0.30122227873269436</v>
      </c>
      <c r="CY17">
        <v>0.31085695005414898</v>
      </c>
      <c r="CZ17">
        <v>0.34483530652736194</v>
      </c>
      <c r="DA17">
        <v>0.69921908196988081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239</v>
      </c>
      <c r="LX17">
        <v>0</v>
      </c>
      <c r="LY17">
        <v>0</v>
      </c>
      <c r="LZ17">
        <v>0</v>
      </c>
      <c r="MA17">
        <v>0</v>
      </c>
      <c r="MB17">
        <v>5.3387015521079037E-2</v>
      </c>
      <c r="MC17">
        <v>0.13149471864701992</v>
      </c>
      <c r="MD17">
        <v>0.19692858150255149</v>
      </c>
      <c r="ME17">
        <v>0.2188640821333116</v>
      </c>
      <c r="MF17">
        <v>0.14819385700383239</v>
      </c>
      <c r="MG17">
        <v>0.23041815858368586</v>
      </c>
      <c r="MH17">
        <v>0.2169687475187706</v>
      </c>
      <c r="MI17">
        <v>0.15328005448136245</v>
      </c>
      <c r="MJ17">
        <v>6.8031237849979706E-2</v>
      </c>
      <c r="MK17">
        <v>1.2172547189568768E-2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4.7840543256213106E-2</v>
      </c>
      <c r="MR17">
        <v>0.18599841584681953</v>
      </c>
      <c r="MS17">
        <v>0.33158047434257704</v>
      </c>
      <c r="MT17">
        <v>0.4434835200168662</v>
      </c>
      <c r="MU17">
        <v>0.52038271425012972</v>
      </c>
      <c r="MV17">
        <v>0.53854562504482606</v>
      </c>
      <c r="MW17">
        <v>0.5043346511995489</v>
      </c>
      <c r="MX17">
        <v>0.42859726896539074</v>
      </c>
      <c r="MY17">
        <v>0.49328835443576158</v>
      </c>
      <c r="MZ17">
        <v>0.50571904184382077</v>
      </c>
      <c r="NA17">
        <v>0.4723760457924287</v>
      </c>
      <c r="NB17">
        <v>0.40646654389869097</v>
      </c>
      <c r="NC17">
        <v>0.30430013642246323</v>
      </c>
      <c r="ND17">
        <v>0.15039549614383071</v>
      </c>
      <c r="NE17">
        <v>3.1826704000051775E-2</v>
      </c>
      <c r="NF17">
        <v>0</v>
      </c>
      <c r="NG17">
        <v>0</v>
      </c>
      <c r="NH17">
        <v>1.9962728387528276E-2</v>
      </c>
      <c r="NI17">
        <v>0.19717238804751855</v>
      </c>
      <c r="NJ17">
        <v>0.29054313600708909</v>
      </c>
      <c r="NK17">
        <v>0.36659320089428327</v>
      </c>
      <c r="NL17">
        <v>0.42200991801939214</v>
      </c>
      <c r="NM17">
        <v>0.45486375825670999</v>
      </c>
      <c r="NN17">
        <v>0.45202349629854927</v>
      </c>
      <c r="NO17">
        <v>0.4400170546837085</v>
      </c>
      <c r="NP17">
        <v>0.41782073985934914</v>
      </c>
      <c r="NQ17">
        <v>0.43689570273798195</v>
      </c>
      <c r="NR17">
        <v>0.42833468979301398</v>
      </c>
      <c r="NS17">
        <v>0.40496493450863918</v>
      </c>
      <c r="NT17">
        <v>0.38541647664670814</v>
      </c>
      <c r="NU17">
        <v>0.3224851753036263</v>
      </c>
      <c r="NV17">
        <v>0.26212821819561699</v>
      </c>
      <c r="NW17">
        <v>0.17774329711070852</v>
      </c>
      <c r="NX17">
        <v>3.4530310404008314E-2</v>
      </c>
      <c r="NY17">
        <v>0</v>
      </c>
      <c r="NZ17">
        <v>1.4330656417635815E-2</v>
      </c>
      <c r="OA17">
        <v>0.20801734923500576</v>
      </c>
      <c r="OB17">
        <v>0.32719878442023265</v>
      </c>
      <c r="OC17">
        <v>0.4103319796144847</v>
      </c>
      <c r="OD17">
        <v>0.47861208522899118</v>
      </c>
      <c r="OE17">
        <v>0.51513165315354315</v>
      </c>
      <c r="OF17">
        <v>0.52419130861999652</v>
      </c>
      <c r="OG17">
        <v>0.49929348845091076</v>
      </c>
      <c r="OH17">
        <v>0.45038722897474132</v>
      </c>
      <c r="OI17">
        <v>0.48068023528655318</v>
      </c>
      <c r="OJ17">
        <v>0.49673894262321661</v>
      </c>
      <c r="OK17">
        <v>0.49158411295102472</v>
      </c>
      <c r="OL17">
        <v>0.4674561650211172</v>
      </c>
      <c r="OM17">
        <v>0.40089894012303801</v>
      </c>
      <c r="ON17">
        <v>0.31334843980180443</v>
      </c>
      <c r="OO17">
        <v>0.19312332276513472</v>
      </c>
      <c r="OP17">
        <v>3.4232510513029724E-2</v>
      </c>
      <c r="OQ17">
        <v>0</v>
      </c>
      <c r="OR17">
        <v>0</v>
      </c>
      <c r="OS17">
        <v>3.6472336629754439E-5</v>
      </c>
      <c r="OT17">
        <v>4.2376308867787475E-2</v>
      </c>
      <c r="OU17">
        <v>0.11687974985950982</v>
      </c>
      <c r="OV17">
        <v>0.20620557862519012</v>
      </c>
      <c r="OW17">
        <v>0.26710819932661217</v>
      </c>
      <c r="OX17">
        <v>0.28204196296864958</v>
      </c>
      <c r="OY17">
        <v>0.26268732320632637</v>
      </c>
      <c r="OZ17">
        <v>0.25026846307006623</v>
      </c>
      <c r="PA17">
        <v>0.28599651344471638</v>
      </c>
      <c r="PB17">
        <v>0.272860564014831</v>
      </c>
      <c r="PC17">
        <v>0.24564186572372398</v>
      </c>
      <c r="PD17">
        <v>0.18568990358652457</v>
      </c>
      <c r="PE17">
        <v>0.10084099602903297</v>
      </c>
      <c r="PF17">
        <v>2.626174555210533E-2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1.6483477750626748E-2</v>
      </c>
      <c r="PO17">
        <v>7.9092958875904035E-2</v>
      </c>
      <c r="PP17">
        <v>0.13206582756368015</v>
      </c>
      <c r="PQ17">
        <v>0.15688672272221071</v>
      </c>
      <c r="PR17">
        <v>0.13253461707462061</v>
      </c>
      <c r="PS17">
        <v>0.16772890813635594</v>
      </c>
      <c r="PT17">
        <v>0.13106984568499816</v>
      </c>
      <c r="PU17">
        <v>3.9618675439809674E-2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239</v>
      </c>
      <c r="QD17" t="s">
        <v>296</v>
      </c>
      <c r="QE17" t="s">
        <v>297</v>
      </c>
      <c r="QF17">
        <v>0.48000812011135668</v>
      </c>
    </row>
    <row r="18" spans="2:448" x14ac:dyDescent="0.45">
      <c r="B18" t="s">
        <v>240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0.75206264672690737</v>
      </c>
      <c r="I18">
        <v>0.45669318260476249</v>
      </c>
      <c r="J18">
        <v>0.32698792778708125</v>
      </c>
      <c r="K18">
        <v>0.27323336970318862</v>
      </c>
      <c r="L18">
        <v>0.2378017338765949</v>
      </c>
      <c r="M18">
        <v>0.24964351950702601</v>
      </c>
      <c r="N18">
        <v>0.30564857310303528</v>
      </c>
      <c r="O18">
        <v>0.37858670683419626</v>
      </c>
      <c r="P18">
        <v>0.5884230173969397</v>
      </c>
      <c r="Q18">
        <v>0.88300343031128981</v>
      </c>
      <c r="R18">
        <v>0</v>
      </c>
      <c r="S18">
        <v>0</v>
      </c>
      <c r="T18">
        <v>0</v>
      </c>
      <c r="U18">
        <v>0</v>
      </c>
      <c r="V18">
        <v>0</v>
      </c>
      <c r="W18">
        <v>0.79249808268751787</v>
      </c>
      <c r="X18">
        <v>0.48504338295024596</v>
      </c>
      <c r="Y18">
        <v>0.31347325551052363</v>
      </c>
      <c r="Z18">
        <v>0.23470497320032416</v>
      </c>
      <c r="AA18">
        <v>0.19869375352862087</v>
      </c>
      <c r="AB18">
        <v>0.18074581622704139</v>
      </c>
      <c r="AC18">
        <v>0.16087321004716404</v>
      </c>
      <c r="AD18">
        <v>0.14774846615054354</v>
      </c>
      <c r="AE18">
        <v>0.1626974510943425</v>
      </c>
      <c r="AF18">
        <v>0.17880560845780366</v>
      </c>
      <c r="AG18">
        <v>0.20674685505224638</v>
      </c>
      <c r="AH18">
        <v>0.25003661680477124</v>
      </c>
      <c r="AI18">
        <v>0.28385395310588296</v>
      </c>
      <c r="AJ18">
        <v>0.4779985790476497</v>
      </c>
      <c r="AK18">
        <v>0.81841975566782887</v>
      </c>
      <c r="AL18">
        <v>0</v>
      </c>
      <c r="AM18">
        <v>0</v>
      </c>
      <c r="AN18">
        <v>0.85514399379487682</v>
      </c>
      <c r="AO18">
        <v>0.34316484092394062</v>
      </c>
      <c r="AP18">
        <v>0.30318428654485746</v>
      </c>
      <c r="AQ18">
        <v>0.2697723818217716</v>
      </c>
      <c r="AR18">
        <v>0.25158236148657059</v>
      </c>
      <c r="AS18">
        <v>0.22728463820490141</v>
      </c>
      <c r="AT18">
        <v>0.18127406250993439</v>
      </c>
      <c r="AU18">
        <v>0.17890245944627653</v>
      </c>
      <c r="AV18">
        <v>0.16811832260786208</v>
      </c>
      <c r="AW18">
        <v>0.18812960040431059</v>
      </c>
      <c r="AX18">
        <v>0.19750768170237276</v>
      </c>
      <c r="AY18">
        <v>0.20753044047449923</v>
      </c>
      <c r="AZ18">
        <v>0.22856096483404464</v>
      </c>
      <c r="BA18">
        <v>0.24901070992352914</v>
      </c>
      <c r="BB18">
        <v>0.27730954317902379</v>
      </c>
      <c r="BC18">
        <v>0.31026108146265508</v>
      </c>
      <c r="BD18">
        <v>0.6759195059831522</v>
      </c>
      <c r="BE18">
        <v>0</v>
      </c>
      <c r="BF18">
        <v>0.90607799127769684</v>
      </c>
      <c r="BG18">
        <v>0.30450529344463662</v>
      </c>
      <c r="BH18">
        <v>0.24605216570640126</v>
      </c>
      <c r="BI18">
        <v>0.20563100923563882</v>
      </c>
      <c r="BJ18">
        <v>0.18026698577619754</v>
      </c>
      <c r="BK18">
        <v>0.16499245317907779</v>
      </c>
      <c r="BL18">
        <v>0.15451376656876198</v>
      </c>
      <c r="BM18">
        <v>0.14869173712151998</v>
      </c>
      <c r="BN18">
        <v>0.13866070335994649</v>
      </c>
      <c r="BO18">
        <v>0.13200282557130841</v>
      </c>
      <c r="BP18">
        <v>0.13514842775485619</v>
      </c>
      <c r="BQ18">
        <v>0.14627869584149594</v>
      </c>
      <c r="BR18">
        <v>0.1499849982212004</v>
      </c>
      <c r="BS18">
        <v>0.16321865467253086</v>
      </c>
      <c r="BT18">
        <v>0.19329668573594505</v>
      </c>
      <c r="BU18">
        <v>0.25959997036208687</v>
      </c>
      <c r="BV18">
        <v>0.75311313975880689</v>
      </c>
      <c r="BW18">
        <v>0</v>
      </c>
      <c r="BX18">
        <v>0</v>
      </c>
      <c r="BY18">
        <v>0</v>
      </c>
      <c r="BZ18">
        <v>0.68438820113027188</v>
      </c>
      <c r="CA18">
        <v>0.45393581761670238</v>
      </c>
      <c r="CB18">
        <v>0.36125798629040046</v>
      </c>
      <c r="CC18">
        <v>0.3106592831768758</v>
      </c>
      <c r="CD18">
        <v>0.26996738875963683</v>
      </c>
      <c r="CE18">
        <v>0.2529366181104033</v>
      </c>
      <c r="CF18">
        <v>0.2236725590425393</v>
      </c>
      <c r="CG18">
        <v>0.25787872465941641</v>
      </c>
      <c r="CH18">
        <v>0.28293509723227983</v>
      </c>
      <c r="CI18">
        <v>0.3305446862148923</v>
      </c>
      <c r="CJ18">
        <v>0.38395928668462986</v>
      </c>
      <c r="CK18">
        <v>0.52343418709170608</v>
      </c>
      <c r="CL18">
        <v>0.77246919289152716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0.8405175350846914</v>
      </c>
      <c r="CU18">
        <v>0.54460616783468752</v>
      </c>
      <c r="CV18">
        <v>0.38823689726766153</v>
      </c>
      <c r="CW18">
        <v>0.33658873026165209</v>
      </c>
      <c r="CX18">
        <v>0.33027621461669748</v>
      </c>
      <c r="CY18">
        <v>0.35655221490521877</v>
      </c>
      <c r="CZ18">
        <v>0.41144257767142467</v>
      </c>
      <c r="DA18">
        <v>0.64374925210844036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240</v>
      </c>
      <c r="LX18">
        <v>0</v>
      </c>
      <c r="LY18">
        <v>0</v>
      </c>
      <c r="LZ18">
        <v>0</v>
      </c>
      <c r="MA18">
        <v>0</v>
      </c>
      <c r="MB18">
        <v>4.9212935821916021E-2</v>
      </c>
      <c r="MC18">
        <v>0.13578695534446672</v>
      </c>
      <c r="MD18">
        <v>0.20691061448524628</v>
      </c>
      <c r="ME18">
        <v>0.2402872976745889</v>
      </c>
      <c r="MF18">
        <v>0.17566710211034742</v>
      </c>
      <c r="MG18">
        <v>0.23412853378072554</v>
      </c>
      <c r="MH18">
        <v>0.22847694831246415</v>
      </c>
      <c r="MI18">
        <v>0.18061625129067796</v>
      </c>
      <c r="MJ18">
        <v>9.6324182381952464E-2</v>
      </c>
      <c r="MK18">
        <v>2.5493271322452625E-2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3.3909309431063982E-2</v>
      </c>
      <c r="MR18">
        <v>0.16682274794361249</v>
      </c>
      <c r="MS18">
        <v>0.313071558526819</v>
      </c>
      <c r="MT18">
        <v>0.44199559507127167</v>
      </c>
      <c r="MU18">
        <v>0.51697554847490101</v>
      </c>
      <c r="MV18">
        <v>0.53807184999893842</v>
      </c>
      <c r="MW18">
        <v>0.5139312181314597</v>
      </c>
      <c r="MX18">
        <v>0.43332185243069177</v>
      </c>
      <c r="MY18">
        <v>0.48928440990296779</v>
      </c>
      <c r="MZ18">
        <v>0.50911705434369303</v>
      </c>
      <c r="NA18">
        <v>0.47428419496310414</v>
      </c>
      <c r="NB18">
        <v>0.41047719563874091</v>
      </c>
      <c r="NC18">
        <v>0.31754482128128247</v>
      </c>
      <c r="ND18">
        <v>0.16648756054252867</v>
      </c>
      <c r="NE18">
        <v>3.2602264174390494E-2</v>
      </c>
      <c r="NF18">
        <v>0</v>
      </c>
      <c r="NG18">
        <v>0</v>
      </c>
      <c r="NH18">
        <v>1.4375330414888905E-2</v>
      </c>
      <c r="NI18">
        <v>0.17111458159578433</v>
      </c>
      <c r="NJ18">
        <v>0.26567041621523996</v>
      </c>
      <c r="NK18">
        <v>0.3424317618425432</v>
      </c>
      <c r="NL18">
        <v>0.39756769920117757</v>
      </c>
      <c r="NM18">
        <v>0.44047990270934179</v>
      </c>
      <c r="NN18">
        <v>0.45311821879511011</v>
      </c>
      <c r="NO18">
        <v>0.44354103026048125</v>
      </c>
      <c r="NP18">
        <v>0.42384532342644193</v>
      </c>
      <c r="NQ18">
        <v>0.42928028219719833</v>
      </c>
      <c r="NR18">
        <v>0.42534784558051547</v>
      </c>
      <c r="NS18">
        <v>0.40450241572006673</v>
      </c>
      <c r="NT18">
        <v>0.37743179674582955</v>
      </c>
      <c r="NU18">
        <v>0.33387052792115873</v>
      </c>
      <c r="NV18">
        <v>0.26050005619709932</v>
      </c>
      <c r="NW18">
        <v>0.17147084028376897</v>
      </c>
      <c r="NX18">
        <v>3.6533961760889813E-2</v>
      </c>
      <c r="NY18">
        <v>0</v>
      </c>
      <c r="NZ18">
        <v>1.0429049532427317E-2</v>
      </c>
      <c r="OA18">
        <v>0.16926977820091349</v>
      </c>
      <c r="OB18">
        <v>0.29209954944470545</v>
      </c>
      <c r="OC18">
        <v>0.38023860899450362</v>
      </c>
      <c r="OD18">
        <v>0.45368434027396481</v>
      </c>
      <c r="OE18">
        <v>0.49950759867643046</v>
      </c>
      <c r="OF18">
        <v>0.50915201841328672</v>
      </c>
      <c r="OG18">
        <v>0.49178728814959138</v>
      </c>
      <c r="OH18">
        <v>0.44715782186884584</v>
      </c>
      <c r="OI18">
        <v>0.49383679416365606</v>
      </c>
      <c r="OJ18">
        <v>0.51574982189990537</v>
      </c>
      <c r="OK18">
        <v>0.50783357531077389</v>
      </c>
      <c r="OL18">
        <v>0.48203572173355397</v>
      </c>
      <c r="OM18">
        <v>0.42103439668364984</v>
      </c>
      <c r="ON18">
        <v>0.33624410167321778</v>
      </c>
      <c r="OO18">
        <v>0.20348272941832435</v>
      </c>
      <c r="OP18">
        <v>3.4114649937508575E-2</v>
      </c>
      <c r="OQ18">
        <v>0</v>
      </c>
      <c r="OR18">
        <v>0</v>
      </c>
      <c r="OS18">
        <v>0</v>
      </c>
      <c r="OT18">
        <v>2.9478285546420131E-2</v>
      </c>
      <c r="OU18">
        <v>0.1033422120583485</v>
      </c>
      <c r="OV18">
        <v>0.17988888605192377</v>
      </c>
      <c r="OW18">
        <v>0.24118584560639</v>
      </c>
      <c r="OX18">
        <v>0.26925769446544762</v>
      </c>
      <c r="OY18">
        <v>0.25438834545064382</v>
      </c>
      <c r="OZ18">
        <v>0.23121627871640207</v>
      </c>
      <c r="PA18">
        <v>0.26691985983383293</v>
      </c>
      <c r="PB18">
        <v>0.26038735965043547</v>
      </c>
      <c r="PC18">
        <v>0.22960331056996419</v>
      </c>
      <c r="PD18">
        <v>0.17602896226773776</v>
      </c>
      <c r="PE18">
        <v>8.9414935991615985E-2</v>
      </c>
      <c r="PF18">
        <v>2.2401055690661514E-2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1.2044814612269906E-2</v>
      </c>
      <c r="PO18">
        <v>7.2007095391821929E-2</v>
      </c>
      <c r="PP18">
        <v>0.12738114373366088</v>
      </c>
      <c r="PQ18">
        <v>0.1496847346360653</v>
      </c>
      <c r="PR18">
        <v>0.1111329182698675</v>
      </c>
      <c r="PS18">
        <v>0.15407739449657573</v>
      </c>
      <c r="PT18">
        <v>0.12088872887436389</v>
      </c>
      <c r="PU18">
        <v>5.4629798953265765E-2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240</v>
      </c>
      <c r="QD18" t="s">
        <v>296</v>
      </c>
      <c r="QE18" t="s">
        <v>297</v>
      </c>
      <c r="QF18">
        <v>0.47723088857007567</v>
      </c>
    </row>
    <row r="19" spans="2:448" x14ac:dyDescent="0.45">
      <c r="B19" t="s">
        <v>241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0.77682875827706654</v>
      </c>
      <c r="I19">
        <v>0.47829268429173294</v>
      </c>
      <c r="J19">
        <v>0.29530008648883466</v>
      </c>
      <c r="K19">
        <v>0.24955613799004617</v>
      </c>
      <c r="L19">
        <v>0.21897822115060755</v>
      </c>
      <c r="M19">
        <v>0.23937340955483349</v>
      </c>
      <c r="N19">
        <v>0.29448053758984211</v>
      </c>
      <c r="O19">
        <v>0.37703183513746852</v>
      </c>
      <c r="P19">
        <v>0.6047499394593896</v>
      </c>
      <c r="Q19">
        <v>0.89830508474576265</v>
      </c>
      <c r="R19">
        <v>0</v>
      </c>
      <c r="S19">
        <v>0</v>
      </c>
      <c r="T19">
        <v>0</v>
      </c>
      <c r="U19">
        <v>0</v>
      </c>
      <c r="V19">
        <v>0</v>
      </c>
      <c r="W19">
        <v>0.77881775792124086</v>
      </c>
      <c r="X19">
        <v>0.48353209783877438</v>
      </c>
      <c r="Y19">
        <v>0.27084509464283119</v>
      </c>
      <c r="Z19">
        <v>0.20797351644332901</v>
      </c>
      <c r="AA19">
        <v>0.18656484120718678</v>
      </c>
      <c r="AB19">
        <v>0.16345004498040039</v>
      </c>
      <c r="AC19">
        <v>0.13339047692863074</v>
      </c>
      <c r="AD19">
        <v>0.11382664693172784</v>
      </c>
      <c r="AE19">
        <v>0.12639466015206741</v>
      </c>
      <c r="AF19">
        <v>0.13984526133959915</v>
      </c>
      <c r="AG19">
        <v>0.16733247445729402</v>
      </c>
      <c r="AH19">
        <v>0.20868226075788132</v>
      </c>
      <c r="AI19">
        <v>0.26133436374168018</v>
      </c>
      <c r="AJ19">
        <v>0.46826864556901832</v>
      </c>
      <c r="AK19">
        <v>0.8406478979643367</v>
      </c>
      <c r="AL19">
        <v>0</v>
      </c>
      <c r="AM19">
        <v>0</v>
      </c>
      <c r="AN19">
        <v>0.84757332550704612</v>
      </c>
      <c r="AO19">
        <v>0.35940635533278292</v>
      </c>
      <c r="AP19">
        <v>0.31393973239143819</v>
      </c>
      <c r="AQ19">
        <v>0.27371869455863213</v>
      </c>
      <c r="AR19">
        <v>0.24755351002927423</v>
      </c>
      <c r="AS19">
        <v>0.22609970164944476</v>
      </c>
      <c r="AT19">
        <v>0.200714336192407</v>
      </c>
      <c r="AU19">
        <v>0.19178543149627986</v>
      </c>
      <c r="AV19">
        <v>0.15694584421144828</v>
      </c>
      <c r="AW19">
        <v>0.19016852306970128</v>
      </c>
      <c r="AX19">
        <v>0.20570605986694451</v>
      </c>
      <c r="AY19">
        <v>0.23792008321421335</v>
      </c>
      <c r="AZ19">
        <v>0.24638900143428685</v>
      </c>
      <c r="BA19">
        <v>0.26617861723713721</v>
      </c>
      <c r="BB19">
        <v>0.27113583832350041</v>
      </c>
      <c r="BC19">
        <v>0.31394290446141737</v>
      </c>
      <c r="BD19">
        <v>0.6497863945090524</v>
      </c>
      <c r="BE19">
        <v>0</v>
      </c>
      <c r="BF19">
        <v>0.91487894340679066</v>
      </c>
      <c r="BG19">
        <v>0.4067779755715471</v>
      </c>
      <c r="BH19">
        <v>0.29993178264094578</v>
      </c>
      <c r="BI19">
        <v>0.24526198270195695</v>
      </c>
      <c r="BJ19">
        <v>0.20927435135441919</v>
      </c>
      <c r="BK19">
        <v>0.19531038844934684</v>
      </c>
      <c r="BL19">
        <v>0.18037727344563989</v>
      </c>
      <c r="BM19">
        <v>0.16409168973994198</v>
      </c>
      <c r="BN19">
        <v>0.17493722415970536</v>
      </c>
      <c r="BO19">
        <v>0.16922995238849156</v>
      </c>
      <c r="BP19">
        <v>0.17366386480164767</v>
      </c>
      <c r="BQ19">
        <v>0.18985767053811253</v>
      </c>
      <c r="BR19">
        <v>0.18632261772195166</v>
      </c>
      <c r="BS19">
        <v>0.18072078280875301</v>
      </c>
      <c r="BT19">
        <v>0.19635398714779392</v>
      </c>
      <c r="BU19">
        <v>0.27127293675723357</v>
      </c>
      <c r="BV19">
        <v>0.73844783265076486</v>
      </c>
      <c r="BW19">
        <v>0</v>
      </c>
      <c r="BX19">
        <v>0</v>
      </c>
      <c r="BY19">
        <v>0</v>
      </c>
      <c r="BZ19">
        <v>0.7740884286469748</v>
      </c>
      <c r="CA19">
        <v>0.51321622675401346</v>
      </c>
      <c r="CB19">
        <v>0.41064456192238019</v>
      </c>
      <c r="CC19">
        <v>0.34058151719774332</v>
      </c>
      <c r="CD19">
        <v>0.29149285158520055</v>
      </c>
      <c r="CE19">
        <v>0.26880525343668404</v>
      </c>
      <c r="CF19">
        <v>0.23451708490578077</v>
      </c>
      <c r="CG19">
        <v>0.27552741840531814</v>
      </c>
      <c r="CH19">
        <v>0.31314240197096088</v>
      </c>
      <c r="CI19">
        <v>0.33595762272834789</v>
      </c>
      <c r="CJ19">
        <v>0.40878797190322375</v>
      </c>
      <c r="CK19">
        <v>0.57066365458997903</v>
      </c>
      <c r="CL19">
        <v>0.81094442779936549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0.87768483356037141</v>
      </c>
      <c r="CU19">
        <v>0.59067803427294663</v>
      </c>
      <c r="CV19">
        <v>0.40308933329459662</v>
      </c>
      <c r="CW19">
        <v>0.35397470225364508</v>
      </c>
      <c r="CX19">
        <v>0.32705290913396851</v>
      </c>
      <c r="CY19">
        <v>0.37150948809204121</v>
      </c>
      <c r="CZ19">
        <v>0.43760698757540384</v>
      </c>
      <c r="DA19">
        <v>0.6784403871638186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241</v>
      </c>
      <c r="LX19">
        <v>0</v>
      </c>
      <c r="LY19">
        <v>0</v>
      </c>
      <c r="LZ19">
        <v>0</v>
      </c>
      <c r="MA19">
        <v>0</v>
      </c>
      <c r="MB19">
        <v>4.9480042584348134E-2</v>
      </c>
      <c r="MC19">
        <v>0.14015335176512425</v>
      </c>
      <c r="MD19">
        <v>0.23408314527893223</v>
      </c>
      <c r="ME19">
        <v>0.274716802597337</v>
      </c>
      <c r="MF19">
        <v>0.20477708295873581</v>
      </c>
      <c r="MG19">
        <v>0.26719912940795904</v>
      </c>
      <c r="MH19">
        <v>0.26863043524201768</v>
      </c>
      <c r="MI19">
        <v>0.20878700185029594</v>
      </c>
      <c r="MJ19">
        <v>0.10944857190234547</v>
      </c>
      <c r="MK19">
        <v>2.7328203387687346E-2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1.9508371682659245E-2</v>
      </c>
      <c r="MR19">
        <v>0.14844952218483107</v>
      </c>
      <c r="MS19">
        <v>0.32441795520586797</v>
      </c>
      <c r="MT19">
        <v>0.47659423063226658</v>
      </c>
      <c r="MU19">
        <v>0.561670399287589</v>
      </c>
      <c r="MV19">
        <v>0.58939181838803989</v>
      </c>
      <c r="MW19">
        <v>0.56832761149022482</v>
      </c>
      <c r="MX19">
        <v>0.48281667685387741</v>
      </c>
      <c r="MY19">
        <v>0.54971627738795825</v>
      </c>
      <c r="MZ19">
        <v>0.5823062179046411</v>
      </c>
      <c r="NA19">
        <v>0.56015183622048614</v>
      </c>
      <c r="NB19">
        <v>0.49062624599230992</v>
      </c>
      <c r="NC19">
        <v>0.36789270911353089</v>
      </c>
      <c r="ND19">
        <v>0.18668113519254992</v>
      </c>
      <c r="NE19">
        <v>3.0228975827647452E-2</v>
      </c>
      <c r="NF19">
        <v>0</v>
      </c>
      <c r="NG19">
        <v>0</v>
      </c>
      <c r="NH19">
        <v>1.046828835009027E-2</v>
      </c>
      <c r="NI19">
        <v>0.13059778384014262</v>
      </c>
      <c r="NJ19">
        <v>0.23255094102323656</v>
      </c>
      <c r="NK19">
        <v>0.32428219034610489</v>
      </c>
      <c r="NL19">
        <v>0.39510195627989658</v>
      </c>
      <c r="NM19">
        <v>0.44174204854028293</v>
      </c>
      <c r="NN19">
        <v>0.45912335680919064</v>
      </c>
      <c r="NO19">
        <v>0.43415672022616397</v>
      </c>
      <c r="NP19">
        <v>0.41842907071060098</v>
      </c>
      <c r="NQ19">
        <v>0.42355097379911766</v>
      </c>
      <c r="NR19">
        <v>0.41357835240172919</v>
      </c>
      <c r="NS19">
        <v>0.38702412146059595</v>
      </c>
      <c r="NT19">
        <v>0.35191829633942268</v>
      </c>
      <c r="NU19">
        <v>0.29331124658168028</v>
      </c>
      <c r="NV19">
        <v>0.23276836610957524</v>
      </c>
      <c r="NW19">
        <v>0.16657376000900279</v>
      </c>
      <c r="NX19">
        <v>4.1872485464404016E-2</v>
      </c>
      <c r="NY19">
        <v>0</v>
      </c>
      <c r="NZ19">
        <v>8.7869989549013428E-3</v>
      </c>
      <c r="OA19">
        <v>0.12388057615221509</v>
      </c>
      <c r="OB19">
        <v>0.22521609692940964</v>
      </c>
      <c r="OC19">
        <v>0.32597496247001922</v>
      </c>
      <c r="OD19">
        <v>0.40826178745324465</v>
      </c>
      <c r="OE19">
        <v>0.46674992098383267</v>
      </c>
      <c r="OF19">
        <v>0.47739137203301496</v>
      </c>
      <c r="OG19">
        <v>0.45891520764762672</v>
      </c>
      <c r="OH19">
        <v>0.4131669893292198</v>
      </c>
      <c r="OI19">
        <v>0.45456085771332927</v>
      </c>
      <c r="OJ19">
        <v>0.46358322194714235</v>
      </c>
      <c r="OK19">
        <v>0.44661372633275437</v>
      </c>
      <c r="OL19">
        <v>0.41510498779973853</v>
      </c>
      <c r="OM19">
        <v>0.36594877740312398</v>
      </c>
      <c r="ON19">
        <v>0.28727735290192191</v>
      </c>
      <c r="OO19">
        <v>0.19422306715677279</v>
      </c>
      <c r="OP19">
        <v>3.5835731649657511E-2</v>
      </c>
      <c r="OQ19">
        <v>0</v>
      </c>
      <c r="OR19">
        <v>0</v>
      </c>
      <c r="OS19">
        <v>0</v>
      </c>
      <c r="OT19">
        <v>1.6475535303337882E-2</v>
      </c>
      <c r="OU19">
        <v>6.9716898728274759E-2</v>
      </c>
      <c r="OV19">
        <v>0.13741443770117923</v>
      </c>
      <c r="OW19">
        <v>0.20546700460455952</v>
      </c>
      <c r="OX19">
        <v>0.25112263325397194</v>
      </c>
      <c r="OY19">
        <v>0.26036241244203423</v>
      </c>
      <c r="OZ19">
        <v>0.22600113685946571</v>
      </c>
      <c r="PA19">
        <v>0.26662683863121511</v>
      </c>
      <c r="PB19">
        <v>0.26690663574528939</v>
      </c>
      <c r="PC19">
        <v>0.22914016176656055</v>
      </c>
      <c r="PD19">
        <v>0.17724856921439117</v>
      </c>
      <c r="PE19">
        <v>8.6185326997957001E-2</v>
      </c>
      <c r="PF19">
        <v>1.5502253700280888E-2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6.3168511153956176E-3</v>
      </c>
      <c r="PO19">
        <v>4.1705113711566273E-2</v>
      </c>
      <c r="PP19">
        <v>9.2765250777834082E-2</v>
      </c>
      <c r="PQ19">
        <v>0.1190734459048045</v>
      </c>
      <c r="PR19">
        <v>9.2501877878498603E-2</v>
      </c>
      <c r="PS19">
        <v>0.12379726676736355</v>
      </c>
      <c r="PT19">
        <v>9.1130040867659828E-2</v>
      </c>
      <c r="PU19">
        <v>3.3068180286741057E-2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241</v>
      </c>
      <c r="QD19" t="s">
        <v>296</v>
      </c>
      <c r="QE19" t="s">
        <v>297</v>
      </c>
      <c r="QF19">
        <v>0.51261288620424406</v>
      </c>
    </row>
    <row r="20" spans="2:448" x14ac:dyDescent="0.45">
      <c r="B20" t="s">
        <v>242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0.74749450321734534</v>
      </c>
      <c r="I20">
        <v>0.47311555562520002</v>
      </c>
      <c r="J20">
        <v>0.29414446634078528</v>
      </c>
      <c r="K20">
        <v>0.25108770872609004</v>
      </c>
      <c r="L20">
        <v>0.22165686332476034</v>
      </c>
      <c r="M20">
        <v>0.23949110293017165</v>
      </c>
      <c r="N20">
        <v>0.2883294005074663</v>
      </c>
      <c r="O20">
        <v>0.39836703018707775</v>
      </c>
      <c r="P20">
        <v>0.63226941159919903</v>
      </c>
      <c r="Q20">
        <v>0.91525423728813549</v>
      </c>
      <c r="R20">
        <v>0</v>
      </c>
      <c r="S20">
        <v>0</v>
      </c>
      <c r="T20">
        <v>0</v>
      </c>
      <c r="U20">
        <v>0</v>
      </c>
      <c r="V20">
        <v>0</v>
      </c>
      <c r="W20">
        <v>0.77806602490425381</v>
      </c>
      <c r="X20">
        <v>0.47297320950017202</v>
      </c>
      <c r="Y20">
        <v>0.28147025707241335</v>
      </c>
      <c r="Z20">
        <v>0.21477528404809432</v>
      </c>
      <c r="AA20">
        <v>0.18684116865345743</v>
      </c>
      <c r="AB20">
        <v>0.1704059562208399</v>
      </c>
      <c r="AC20">
        <v>0.14777709233965441</v>
      </c>
      <c r="AD20">
        <v>0.1349131962413852</v>
      </c>
      <c r="AE20">
        <v>0.14464478786067891</v>
      </c>
      <c r="AF20">
        <v>0.15359758588561995</v>
      </c>
      <c r="AG20">
        <v>0.1713511067393961</v>
      </c>
      <c r="AH20">
        <v>0.20397388287421619</v>
      </c>
      <c r="AI20">
        <v>0.25966958159658338</v>
      </c>
      <c r="AJ20">
        <v>0.46666588470746889</v>
      </c>
      <c r="AK20">
        <v>0.82301531353240942</v>
      </c>
      <c r="AL20">
        <v>0</v>
      </c>
      <c r="AM20">
        <v>0</v>
      </c>
      <c r="AN20">
        <v>0.82316174843948775</v>
      </c>
      <c r="AO20">
        <v>0.39768493370732111</v>
      </c>
      <c r="AP20">
        <v>0.3420485918278332</v>
      </c>
      <c r="AQ20">
        <v>0.29328419598926314</v>
      </c>
      <c r="AR20">
        <v>0.27072790332238333</v>
      </c>
      <c r="AS20">
        <v>0.24558750005879526</v>
      </c>
      <c r="AT20">
        <v>0.21494703718250716</v>
      </c>
      <c r="AU20">
        <v>0.2084245214925988</v>
      </c>
      <c r="AV20">
        <v>0.18473045548851583</v>
      </c>
      <c r="AW20">
        <v>0.19922733671160631</v>
      </c>
      <c r="AX20">
        <v>0.20096656378191477</v>
      </c>
      <c r="AY20">
        <v>0.22683991999236003</v>
      </c>
      <c r="AZ20">
        <v>0.24182480135116799</v>
      </c>
      <c r="BA20">
        <v>0.24982279390714998</v>
      </c>
      <c r="BB20">
        <v>0.26679389959155936</v>
      </c>
      <c r="BC20">
        <v>0.29589073333102855</v>
      </c>
      <c r="BD20">
        <v>0.65568434398233499</v>
      </c>
      <c r="BE20">
        <v>0</v>
      </c>
      <c r="BF20">
        <v>0.89489550930793549</v>
      </c>
      <c r="BG20">
        <v>0.2985936149349156</v>
      </c>
      <c r="BH20">
        <v>0.2471693172332107</v>
      </c>
      <c r="BI20">
        <v>0.20699071245376016</v>
      </c>
      <c r="BJ20">
        <v>0.18648021771017403</v>
      </c>
      <c r="BK20">
        <v>0.17295867540527315</v>
      </c>
      <c r="BL20">
        <v>0.16990501818738452</v>
      </c>
      <c r="BM20">
        <v>0.15583553850240742</v>
      </c>
      <c r="BN20">
        <v>0.15813290495155519</v>
      </c>
      <c r="BO20">
        <v>0.16662327571162372</v>
      </c>
      <c r="BP20">
        <v>0.17396761079852432</v>
      </c>
      <c r="BQ20">
        <v>0.18119966521441375</v>
      </c>
      <c r="BR20">
        <v>0.187887832235901</v>
      </c>
      <c r="BS20">
        <v>0.1760696584272971</v>
      </c>
      <c r="BT20">
        <v>0.2010443817817209</v>
      </c>
      <c r="BU20">
        <v>0.25228088618750255</v>
      </c>
      <c r="BV20">
        <v>0.74128005120934592</v>
      </c>
      <c r="BW20">
        <v>0</v>
      </c>
      <c r="BX20">
        <v>0</v>
      </c>
      <c r="BY20">
        <v>0</v>
      </c>
      <c r="BZ20">
        <v>0.72980252841663396</v>
      </c>
      <c r="CA20">
        <v>0.46142027270571562</v>
      </c>
      <c r="CB20">
        <v>0.3786328320636892</v>
      </c>
      <c r="CC20">
        <v>0.31135031983339706</v>
      </c>
      <c r="CD20">
        <v>0.27587533691108868</v>
      </c>
      <c r="CE20">
        <v>0.2557407497561629</v>
      </c>
      <c r="CF20">
        <v>0.2266447587735794</v>
      </c>
      <c r="CG20">
        <v>0.25493153459697515</v>
      </c>
      <c r="CH20">
        <v>0.28878888929213792</v>
      </c>
      <c r="CI20">
        <v>0.31465657109966866</v>
      </c>
      <c r="CJ20">
        <v>0.38101006480276578</v>
      </c>
      <c r="CK20">
        <v>0.53117240283766154</v>
      </c>
      <c r="CL20">
        <v>0.7962098675390864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0.86933893691277286</v>
      </c>
      <c r="CU20">
        <v>0.58760873567096006</v>
      </c>
      <c r="CV20">
        <v>0.39101011336878305</v>
      </c>
      <c r="CW20">
        <v>0.31691935460331416</v>
      </c>
      <c r="CX20">
        <v>0.31169397320458492</v>
      </c>
      <c r="CY20">
        <v>0.32886912959334774</v>
      </c>
      <c r="CZ20">
        <v>0.38008191128752977</v>
      </c>
      <c r="DA20">
        <v>0.72441872710628219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242</v>
      </c>
      <c r="LX20">
        <v>0</v>
      </c>
      <c r="LY20">
        <v>0</v>
      </c>
      <c r="LZ20">
        <v>0</v>
      </c>
      <c r="MA20">
        <v>0</v>
      </c>
      <c r="MB20">
        <v>4.8836605405393425E-2</v>
      </c>
      <c r="MC20">
        <v>0.1356117278462434</v>
      </c>
      <c r="MD20">
        <v>0.22586263036727314</v>
      </c>
      <c r="ME20">
        <v>0.25959182797350411</v>
      </c>
      <c r="MF20">
        <v>0.17921898084477877</v>
      </c>
      <c r="MG20">
        <v>0.25700751453255072</v>
      </c>
      <c r="MH20">
        <v>0.24671917484176184</v>
      </c>
      <c r="MI20">
        <v>0.18071377968657493</v>
      </c>
      <c r="MJ20">
        <v>8.8415518233467882E-2</v>
      </c>
      <c r="MK20">
        <v>1.9975711393058905E-2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3.5053815136047467E-2</v>
      </c>
      <c r="MR20">
        <v>0.17552740005189815</v>
      </c>
      <c r="MS20">
        <v>0.33524625585292339</v>
      </c>
      <c r="MT20">
        <v>0.46654859726995856</v>
      </c>
      <c r="MU20">
        <v>0.54178798092824454</v>
      </c>
      <c r="MV20">
        <v>0.56267656260217114</v>
      </c>
      <c r="MW20">
        <v>0.53391486222047257</v>
      </c>
      <c r="MX20">
        <v>0.44873410094634614</v>
      </c>
      <c r="MY20">
        <v>0.52190891170071785</v>
      </c>
      <c r="MZ20">
        <v>0.55219972405658979</v>
      </c>
      <c r="NA20">
        <v>0.52794878517609378</v>
      </c>
      <c r="NB20">
        <v>0.4581639187183445</v>
      </c>
      <c r="NC20">
        <v>0.34256482826721191</v>
      </c>
      <c r="ND20">
        <v>0.17890080264969696</v>
      </c>
      <c r="NE20">
        <v>3.3556399119627899E-2</v>
      </c>
      <c r="NF20">
        <v>0</v>
      </c>
      <c r="NG20">
        <v>0</v>
      </c>
      <c r="NH20">
        <v>1.5032498122726865E-2</v>
      </c>
      <c r="NI20">
        <v>0.15625772007924019</v>
      </c>
      <c r="NJ20">
        <v>0.2537092140105297</v>
      </c>
      <c r="NK20">
        <v>0.33992129768228047</v>
      </c>
      <c r="NL20">
        <v>0.40229716755558309</v>
      </c>
      <c r="NM20">
        <v>0.43462492791774782</v>
      </c>
      <c r="NN20">
        <v>0.43834897515550453</v>
      </c>
      <c r="NO20">
        <v>0.41956514480406421</v>
      </c>
      <c r="NP20">
        <v>0.39674215908797211</v>
      </c>
      <c r="NQ20">
        <v>0.40568239768816017</v>
      </c>
      <c r="NR20">
        <v>0.39745382792962763</v>
      </c>
      <c r="NS20">
        <v>0.37724074910427602</v>
      </c>
      <c r="NT20">
        <v>0.34761810413491212</v>
      </c>
      <c r="NU20">
        <v>0.2852177154058913</v>
      </c>
      <c r="NV20">
        <v>0.23443836231205914</v>
      </c>
      <c r="NW20">
        <v>0.17177745917782775</v>
      </c>
      <c r="NX20">
        <v>4.0544834885544979E-2</v>
      </c>
      <c r="NY20">
        <v>0</v>
      </c>
      <c r="NZ20">
        <v>1.2466375444651503E-2</v>
      </c>
      <c r="OA20">
        <v>0.17338527311831889</v>
      </c>
      <c r="OB20">
        <v>0.2895467566261089</v>
      </c>
      <c r="OC20">
        <v>0.38710194466317971</v>
      </c>
      <c r="OD20">
        <v>0.45646689578353972</v>
      </c>
      <c r="OE20">
        <v>0.49666439362350912</v>
      </c>
      <c r="OF20">
        <v>0.49941660993307552</v>
      </c>
      <c r="OG20">
        <v>0.47180267648865715</v>
      </c>
      <c r="OH20">
        <v>0.422055296935961</v>
      </c>
      <c r="OI20">
        <v>0.4575502250732425</v>
      </c>
      <c r="OJ20">
        <v>0.465340281044472</v>
      </c>
      <c r="OK20">
        <v>0.45827643140557778</v>
      </c>
      <c r="OL20">
        <v>0.43367224786307368</v>
      </c>
      <c r="OM20">
        <v>0.38483733785382812</v>
      </c>
      <c r="ON20">
        <v>0.3007575075322152</v>
      </c>
      <c r="OO20">
        <v>0.20007327835053895</v>
      </c>
      <c r="OP20">
        <v>3.8020303306718878E-2</v>
      </c>
      <c r="OQ20">
        <v>0</v>
      </c>
      <c r="OR20">
        <v>0</v>
      </c>
      <c r="OS20">
        <v>0</v>
      </c>
      <c r="OT20">
        <v>2.9563714058901621E-2</v>
      </c>
      <c r="OU20">
        <v>9.809952897766458E-2</v>
      </c>
      <c r="OV20">
        <v>0.17526992221748691</v>
      </c>
      <c r="OW20">
        <v>0.2412962784845625</v>
      </c>
      <c r="OX20">
        <v>0.27434178835256312</v>
      </c>
      <c r="OY20">
        <v>0.26367651655136953</v>
      </c>
      <c r="OZ20">
        <v>0.23677014280913336</v>
      </c>
      <c r="PA20">
        <v>0.27514132495722482</v>
      </c>
      <c r="PB20">
        <v>0.27048840404095453</v>
      </c>
      <c r="PC20">
        <v>0.23417868321298937</v>
      </c>
      <c r="PD20">
        <v>0.18125561358957518</v>
      </c>
      <c r="PE20">
        <v>9.6173251698245768E-2</v>
      </c>
      <c r="PF20">
        <v>1.9679307030820839E-2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1.1033722140189604E-2</v>
      </c>
      <c r="PO20">
        <v>5.707253554936291E-2</v>
      </c>
      <c r="PP20">
        <v>0.11533459470587216</v>
      </c>
      <c r="PQ20">
        <v>0.14384152188554294</v>
      </c>
      <c r="PR20">
        <v>0.11419970161243528</v>
      </c>
      <c r="PS20">
        <v>0.15323286377453232</v>
      </c>
      <c r="PT20">
        <v>0.11706748910676744</v>
      </c>
      <c r="PU20">
        <v>3.8794015880351751E-2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242</v>
      </c>
      <c r="QD20" t="s">
        <v>296</v>
      </c>
      <c r="QE20" t="s">
        <v>297</v>
      </c>
      <c r="QF20">
        <v>0.48177401065939562</v>
      </c>
    </row>
    <row r="21" spans="2:448" x14ac:dyDescent="0.45">
      <c r="B21" t="s">
        <v>243</v>
      </c>
      <c r="C21" t="s">
        <v>31</v>
      </c>
      <c r="D21">
        <v>0.31449672341741358</v>
      </c>
      <c r="E21">
        <v>0.31072693647901262</v>
      </c>
      <c r="F21">
        <v>0.30721753314518169</v>
      </c>
      <c r="G21">
        <v>0.30791867397912687</v>
      </c>
      <c r="H21">
        <v>0.30368171076575629</v>
      </c>
      <c r="I21">
        <v>0.29383763658145162</v>
      </c>
      <c r="J21">
        <v>0.28131912516412494</v>
      </c>
      <c r="K21">
        <v>0.27776839521616825</v>
      </c>
      <c r="L21">
        <v>0.27854140009782402</v>
      </c>
      <c r="M21">
        <v>0.28729898259789688</v>
      </c>
      <c r="N21">
        <v>0.29620751631060399</v>
      </c>
      <c r="O21">
        <v>0.30105400998238047</v>
      </c>
      <c r="P21">
        <v>0.3074976353383832</v>
      </c>
      <c r="Q21">
        <v>0.32294808935460689</v>
      </c>
      <c r="R21">
        <v>0.33171230556150344</v>
      </c>
      <c r="S21">
        <v>0.32621612573426839</v>
      </c>
      <c r="T21">
        <v>0.3225942772116186</v>
      </c>
      <c r="U21">
        <v>0.32412164551581379</v>
      </c>
      <c r="V21">
        <v>0.3291258955462904</v>
      </c>
      <c r="W21">
        <v>0.34456496982934209</v>
      </c>
      <c r="X21">
        <v>0.34203817347746973</v>
      </c>
      <c r="Y21">
        <v>0.33523203550867581</v>
      </c>
      <c r="Z21">
        <v>0.3221471635871932</v>
      </c>
      <c r="AA21">
        <v>0.3097034522254053</v>
      </c>
      <c r="AB21">
        <v>0.29884783156254824</v>
      </c>
      <c r="AC21">
        <v>0.28892056990730181</v>
      </c>
      <c r="AD21">
        <v>0.27574795579675543</v>
      </c>
      <c r="AE21">
        <v>0.28366236240739584</v>
      </c>
      <c r="AF21">
        <v>0.29323550060705988</v>
      </c>
      <c r="AG21">
        <v>0.30395161249089991</v>
      </c>
      <c r="AH21">
        <v>0.31079989463899493</v>
      </c>
      <c r="AI21">
        <v>0.31034262538213503</v>
      </c>
      <c r="AJ21">
        <v>0.30912587936806257</v>
      </c>
      <c r="AK21">
        <v>0.30598076958013554</v>
      </c>
      <c r="AL21">
        <v>0.30306402615653849</v>
      </c>
      <c r="AM21">
        <v>0.31817474790216432</v>
      </c>
      <c r="AN21">
        <v>0.33678341447171806</v>
      </c>
      <c r="AO21">
        <v>0.31821604180744678</v>
      </c>
      <c r="AP21">
        <v>0.31175379553459254</v>
      </c>
      <c r="AQ21">
        <v>0.32402771481349607</v>
      </c>
      <c r="AR21">
        <v>0.33643112068761738</v>
      </c>
      <c r="AS21">
        <v>0.35618648798411029</v>
      </c>
      <c r="AT21">
        <v>0.37269797994902309</v>
      </c>
      <c r="AU21">
        <v>0.38931137619486211</v>
      </c>
      <c r="AV21">
        <v>0.39027849339561349</v>
      </c>
      <c r="AW21">
        <v>0.39386540353116684</v>
      </c>
      <c r="AX21">
        <v>0.39705543667483179</v>
      </c>
      <c r="AY21">
        <v>0.39631758417819957</v>
      </c>
      <c r="AZ21">
        <v>0.39072431624360454</v>
      </c>
      <c r="BA21">
        <v>0.37943671446978455</v>
      </c>
      <c r="BB21">
        <v>0.36806786277872772</v>
      </c>
      <c r="BC21">
        <v>0.35673400197678329</v>
      </c>
      <c r="BD21">
        <v>0.34487445500451586</v>
      </c>
      <c r="BE21">
        <v>0.348885294938729</v>
      </c>
      <c r="BF21">
        <v>0.3430055256400093</v>
      </c>
      <c r="BG21">
        <v>0.37978770623590702</v>
      </c>
      <c r="BH21">
        <v>0.38300396922705443</v>
      </c>
      <c r="BI21">
        <v>0.38146825125714612</v>
      </c>
      <c r="BJ21">
        <v>0.37744349100606622</v>
      </c>
      <c r="BK21">
        <v>0.37150001558533763</v>
      </c>
      <c r="BL21">
        <v>0.37165760240359136</v>
      </c>
      <c r="BM21">
        <v>0.38400319080824008</v>
      </c>
      <c r="BN21">
        <v>0.41495239104595638</v>
      </c>
      <c r="BO21">
        <v>0.41864521807095884</v>
      </c>
      <c r="BP21">
        <v>0.41710386339493205</v>
      </c>
      <c r="BQ21">
        <v>0.41460032322576545</v>
      </c>
      <c r="BR21">
        <v>0.40207791949608851</v>
      </c>
      <c r="BS21">
        <v>0.3857843949826269</v>
      </c>
      <c r="BT21">
        <v>0.37602456938079271</v>
      </c>
      <c r="BU21">
        <v>0.36100974877117176</v>
      </c>
      <c r="BV21">
        <v>0.34833950154827142</v>
      </c>
      <c r="BW21">
        <v>0.3554162921117156</v>
      </c>
      <c r="BX21">
        <v>0.278427813727461</v>
      </c>
      <c r="BY21">
        <v>0.27835157996530835</v>
      </c>
      <c r="BZ21">
        <v>0.27438592866288825</v>
      </c>
      <c r="CA21">
        <v>0.26273002336230056</v>
      </c>
      <c r="CB21">
        <v>0.25154317882313049</v>
      </c>
      <c r="CC21">
        <v>0.2418264209840606</v>
      </c>
      <c r="CD21">
        <v>0.23897951354729122</v>
      </c>
      <c r="CE21">
        <v>0.24337790766530973</v>
      </c>
      <c r="CF21">
        <v>0.2644064561178075</v>
      </c>
      <c r="CG21">
        <v>0.27794575370750474</v>
      </c>
      <c r="CH21">
        <v>0.28426520222095253</v>
      </c>
      <c r="CI21">
        <v>0.2865285936539867</v>
      </c>
      <c r="CJ21">
        <v>0.28671618655389497</v>
      </c>
      <c r="CK21">
        <v>0.28158355355858783</v>
      </c>
      <c r="CL21">
        <v>0.28487257110591258</v>
      </c>
      <c r="CM21">
        <v>0.28105396730137572</v>
      </c>
      <c r="CN21">
        <v>0.27396756566039332</v>
      </c>
      <c r="CO21">
        <v>0.26254882688261083</v>
      </c>
      <c r="CP21">
        <v>0.26308864177239466</v>
      </c>
      <c r="CQ21">
        <v>0.26947241069412009</v>
      </c>
      <c r="CR21">
        <v>0.25206962450898729</v>
      </c>
      <c r="CS21">
        <v>0.24612423111105566</v>
      </c>
      <c r="CT21">
        <v>0.24337483984793798</v>
      </c>
      <c r="CU21">
        <v>0.24482597700055933</v>
      </c>
      <c r="CV21">
        <v>0.24487337447305008</v>
      </c>
      <c r="CW21">
        <v>0.2452914396186387</v>
      </c>
      <c r="CX21">
        <v>0.24754374143664312</v>
      </c>
      <c r="CY21">
        <v>0.23883364367955737</v>
      </c>
      <c r="CZ21">
        <v>0.22866025455570718</v>
      </c>
      <c r="DA21">
        <v>0.21599630475868808</v>
      </c>
      <c r="DB21">
        <v>0.20948425838077719</v>
      </c>
      <c r="DC21">
        <v>0.21790346924737164</v>
      </c>
      <c r="DD21">
        <v>0.22626373932974181</v>
      </c>
      <c r="DE21">
        <v>0.23250597595389652</v>
      </c>
      <c r="DF21">
        <v>0.23857066727329582</v>
      </c>
      <c r="DG21">
        <v>0.24683753252730212</v>
      </c>
      <c r="LW21" t="s">
        <v>243</v>
      </c>
      <c r="LX21">
        <v>0.55249097903268796</v>
      </c>
      <c r="LY21">
        <v>0.55031770144065018</v>
      </c>
      <c r="LZ21">
        <v>0.54578105021345902</v>
      </c>
      <c r="MA21">
        <v>0.53652496803877237</v>
      </c>
      <c r="MB21">
        <v>0.531603662662267</v>
      </c>
      <c r="MC21">
        <v>0.53516329730333345</v>
      </c>
      <c r="MD21">
        <v>0.54366273816911959</v>
      </c>
      <c r="ME21">
        <v>0.55117622781793207</v>
      </c>
      <c r="MF21">
        <v>0.55649137716130415</v>
      </c>
      <c r="MG21">
        <v>0.55173478356266736</v>
      </c>
      <c r="MH21">
        <v>0.54140803338452637</v>
      </c>
      <c r="MI21">
        <v>0.53297920663555365</v>
      </c>
      <c r="MJ21">
        <v>0.52719844411067729</v>
      </c>
      <c r="MK21">
        <v>0.51738982025368419</v>
      </c>
      <c r="ML21">
        <v>0.51128467893393148</v>
      </c>
      <c r="MM21">
        <v>0.50962889386329902</v>
      </c>
      <c r="MN21">
        <v>0.51818840343141737</v>
      </c>
      <c r="MO21">
        <v>0.53154234115745946</v>
      </c>
      <c r="MP21">
        <v>0.46192005984850887</v>
      </c>
      <c r="MQ21">
        <v>0.46760634788264421</v>
      </c>
      <c r="MR21">
        <v>0.47914816751295436</v>
      </c>
      <c r="MS21">
        <v>0.49045789869229978</v>
      </c>
      <c r="MT21">
        <v>0.49771250139531914</v>
      </c>
      <c r="MU21">
        <v>0.50129942985668341</v>
      </c>
      <c r="MV21">
        <v>0.50129140810527828</v>
      </c>
      <c r="MW21">
        <v>0.49589446969369494</v>
      </c>
      <c r="MX21">
        <v>0.50419788479104</v>
      </c>
      <c r="MY21">
        <v>0.4958474286173114</v>
      </c>
      <c r="MZ21">
        <v>0.48679672817209069</v>
      </c>
      <c r="NA21">
        <v>0.48101859406542885</v>
      </c>
      <c r="NB21">
        <v>0.47775003259973226</v>
      </c>
      <c r="NC21">
        <v>0.47693631766159289</v>
      </c>
      <c r="ND21">
        <v>0.48066690315457472</v>
      </c>
      <c r="NE21">
        <v>0.48400789120588117</v>
      </c>
      <c r="NF21">
        <v>0.47840206712406497</v>
      </c>
      <c r="NG21">
        <v>0.45950047611480466</v>
      </c>
      <c r="NH21">
        <v>0.39989971361851567</v>
      </c>
      <c r="NI21">
        <v>0.39833974804362432</v>
      </c>
      <c r="NJ21">
        <v>0.39966081958970784</v>
      </c>
      <c r="NK21">
        <v>0.40511049266549426</v>
      </c>
      <c r="NL21">
        <v>0.40904697718081856</v>
      </c>
      <c r="NM21">
        <v>0.41252644879218625</v>
      </c>
      <c r="NN21">
        <v>0.41623635425189293</v>
      </c>
      <c r="NO21">
        <v>0.4217755534291292</v>
      </c>
      <c r="NP21">
        <v>0.42291067417221678</v>
      </c>
      <c r="NQ21">
        <v>0.42520270296850698</v>
      </c>
      <c r="NR21">
        <v>0.42436198883266596</v>
      </c>
      <c r="NS21">
        <v>0.42173550834860768</v>
      </c>
      <c r="NT21">
        <v>0.41598969964334159</v>
      </c>
      <c r="NU21">
        <v>0.40977702817834577</v>
      </c>
      <c r="NV21">
        <v>0.4017430143074916</v>
      </c>
      <c r="NW21">
        <v>0.39742739329624899</v>
      </c>
      <c r="NX21">
        <v>0.39789831893328209</v>
      </c>
      <c r="NY21">
        <v>0.39704378449966987</v>
      </c>
      <c r="NZ21">
        <v>0.40615215365212115</v>
      </c>
      <c r="OA21">
        <v>0.38791456873989394</v>
      </c>
      <c r="OB21">
        <v>0.38140735606660503</v>
      </c>
      <c r="OC21">
        <v>0.38235350042134314</v>
      </c>
      <c r="OD21">
        <v>0.38732793512909847</v>
      </c>
      <c r="OE21">
        <v>0.39477522706986756</v>
      </c>
      <c r="OF21">
        <v>0.39871538937679285</v>
      </c>
      <c r="OG21">
        <v>0.39531229137813156</v>
      </c>
      <c r="OH21">
        <v>0.37789247793388309</v>
      </c>
      <c r="OI21">
        <v>0.37470043469103159</v>
      </c>
      <c r="OJ21">
        <v>0.37178018138210439</v>
      </c>
      <c r="OK21">
        <v>0.3654117769554332</v>
      </c>
      <c r="OL21">
        <v>0.36298563383486954</v>
      </c>
      <c r="OM21">
        <v>0.36384067448255153</v>
      </c>
      <c r="ON21">
        <v>0.36839661844592014</v>
      </c>
      <c r="OO21">
        <v>0.37186112227328477</v>
      </c>
      <c r="OP21">
        <v>0.37367395260320541</v>
      </c>
      <c r="OQ21">
        <v>0.3832772809855497</v>
      </c>
      <c r="OR21">
        <v>0.56971338296773055</v>
      </c>
      <c r="OS21">
        <v>0.5544887341068111</v>
      </c>
      <c r="OT21">
        <v>0.56352510340187778</v>
      </c>
      <c r="OU21">
        <v>0.57681434256054009</v>
      </c>
      <c r="OV21">
        <v>0.58880006764532566</v>
      </c>
      <c r="OW21">
        <v>0.60099106609812891</v>
      </c>
      <c r="OX21">
        <v>0.60480357663278217</v>
      </c>
      <c r="OY21">
        <v>0.60584366822789248</v>
      </c>
      <c r="OZ21">
        <v>0.587142245547427</v>
      </c>
      <c r="PA21">
        <v>0.58478990011990928</v>
      </c>
      <c r="PB21">
        <v>0.58102460565083325</v>
      </c>
      <c r="PC21">
        <v>0.57742845166005197</v>
      </c>
      <c r="PD21">
        <v>0.57324818904810448</v>
      </c>
      <c r="PE21">
        <v>0.57218480487810219</v>
      </c>
      <c r="PF21">
        <v>0.5712040471518417</v>
      </c>
      <c r="PG21">
        <v>0.57576442330862698</v>
      </c>
      <c r="PH21">
        <v>0.58404079434990208</v>
      </c>
      <c r="PI21">
        <v>0.58698192403079208</v>
      </c>
      <c r="PJ21">
        <v>0.56246726879636522</v>
      </c>
      <c r="PK21">
        <v>0.5585139172224024</v>
      </c>
      <c r="PL21">
        <v>0.5657235603402847</v>
      </c>
      <c r="PM21">
        <v>0.57272850681261855</v>
      </c>
      <c r="PN21">
        <v>0.58164514380131349</v>
      </c>
      <c r="PO21">
        <v>0.59832211441517924</v>
      </c>
      <c r="PP21">
        <v>0.61097786533585374</v>
      </c>
      <c r="PQ21">
        <v>0.62508906619583537</v>
      </c>
      <c r="PR21">
        <v>0.63013588488810013</v>
      </c>
      <c r="PS21">
        <v>0.63845828072271471</v>
      </c>
      <c r="PT21">
        <v>0.64229483104491747</v>
      </c>
      <c r="PU21">
        <v>0.64461994392891109</v>
      </c>
      <c r="PV21">
        <v>0.65381294987903049</v>
      </c>
      <c r="PW21">
        <v>0.65599912307770625</v>
      </c>
      <c r="PX21">
        <v>0.65223897298104849</v>
      </c>
      <c r="PY21">
        <v>0.64299535823774256</v>
      </c>
      <c r="PZ21">
        <v>0.6219948133147789</v>
      </c>
      <c r="QA21">
        <v>0.59356186202962624</v>
      </c>
      <c r="QC21" t="s">
        <v>279</v>
      </c>
      <c r="QD21" t="s">
        <v>296</v>
      </c>
      <c r="QE21" t="s">
        <v>297</v>
      </c>
      <c r="QF21">
        <v>0.21230096185939584</v>
      </c>
    </row>
    <row r="22" spans="2:448" x14ac:dyDescent="0.45">
      <c r="B22" t="s">
        <v>244</v>
      </c>
      <c r="C22" t="s">
        <v>31</v>
      </c>
      <c r="D22">
        <v>0.32401710699213837</v>
      </c>
      <c r="E22">
        <v>0.30961815272520277</v>
      </c>
      <c r="F22">
        <v>0.3097254141991741</v>
      </c>
      <c r="G22">
        <v>0.31433332154226973</v>
      </c>
      <c r="H22">
        <v>0.31879947016202165</v>
      </c>
      <c r="I22">
        <v>0.32598502089967418</v>
      </c>
      <c r="J22">
        <v>0.32718000328338048</v>
      </c>
      <c r="K22">
        <v>0.32886621848358505</v>
      </c>
      <c r="L22">
        <v>0.34131622290007985</v>
      </c>
      <c r="M22">
        <v>0.34423285082765642</v>
      </c>
      <c r="N22">
        <v>0.34827991767149441</v>
      </c>
      <c r="O22">
        <v>0.34468536277974349</v>
      </c>
      <c r="P22">
        <v>0.33663357357701906</v>
      </c>
      <c r="Q22">
        <v>0.33248145259534967</v>
      </c>
      <c r="R22">
        <v>0.34039469962157587</v>
      </c>
      <c r="S22">
        <v>0.35617734431497194</v>
      </c>
      <c r="T22">
        <v>0.35672888788979229</v>
      </c>
      <c r="U22">
        <v>0.35858360254702232</v>
      </c>
      <c r="V22">
        <v>0.32753574882510439</v>
      </c>
      <c r="W22">
        <v>0.33746982152886723</v>
      </c>
      <c r="X22">
        <v>0.33260784266317084</v>
      </c>
      <c r="Y22">
        <v>0.32661906675951086</v>
      </c>
      <c r="Z22">
        <v>0.31990776333391063</v>
      </c>
      <c r="AA22">
        <v>0.32193833403811678</v>
      </c>
      <c r="AB22">
        <v>0.32017775584500363</v>
      </c>
      <c r="AC22">
        <v>0.3146727660360803</v>
      </c>
      <c r="AD22">
        <v>0.2838511885011229</v>
      </c>
      <c r="AE22">
        <v>0.29063010424557845</v>
      </c>
      <c r="AF22">
        <v>0.29496208406216345</v>
      </c>
      <c r="AG22">
        <v>0.29282676993643136</v>
      </c>
      <c r="AH22">
        <v>0.29262458427639898</v>
      </c>
      <c r="AI22">
        <v>0.2925864277394114</v>
      </c>
      <c r="AJ22">
        <v>0.29061243555642696</v>
      </c>
      <c r="AK22">
        <v>0.29067530491534044</v>
      </c>
      <c r="AL22">
        <v>0.30209513793529569</v>
      </c>
      <c r="AM22">
        <v>0.31982584642236583</v>
      </c>
      <c r="AN22">
        <v>0.37041232605894547</v>
      </c>
      <c r="AO22">
        <v>0.37549465568682083</v>
      </c>
      <c r="AP22">
        <v>0.38278871268453596</v>
      </c>
      <c r="AQ22">
        <v>0.39200737564360699</v>
      </c>
      <c r="AR22">
        <v>0.39165636668505993</v>
      </c>
      <c r="AS22">
        <v>0.39093423570987429</v>
      </c>
      <c r="AT22">
        <v>0.39287414896902728</v>
      </c>
      <c r="AU22">
        <v>0.39753495071638006</v>
      </c>
      <c r="AV22">
        <v>0.4091787422896071</v>
      </c>
      <c r="AW22">
        <v>0.41791074313461102</v>
      </c>
      <c r="AX22">
        <v>0.42103704510243534</v>
      </c>
      <c r="AY22">
        <v>0.42109231632292604</v>
      </c>
      <c r="AZ22">
        <v>0.41693745292806739</v>
      </c>
      <c r="BA22">
        <v>0.40607624347263288</v>
      </c>
      <c r="BB22">
        <v>0.39425059150412417</v>
      </c>
      <c r="BC22">
        <v>0.38032829641800042</v>
      </c>
      <c r="BD22">
        <v>0.37472379098580089</v>
      </c>
      <c r="BE22">
        <v>0.37192485648942181</v>
      </c>
      <c r="BF22">
        <v>0.37064332557772439</v>
      </c>
      <c r="BG22">
        <v>0.3981985160637681</v>
      </c>
      <c r="BH22">
        <v>0.41164697729389665</v>
      </c>
      <c r="BI22">
        <v>0.4239399500623528</v>
      </c>
      <c r="BJ22">
        <v>0.433425423991805</v>
      </c>
      <c r="BK22">
        <v>0.44137061944208861</v>
      </c>
      <c r="BL22">
        <v>0.44122358114512239</v>
      </c>
      <c r="BM22">
        <v>0.43820617449272492</v>
      </c>
      <c r="BN22">
        <v>0.43881109654565131</v>
      </c>
      <c r="BO22">
        <v>0.43321982202264819</v>
      </c>
      <c r="BP22">
        <v>0.425758961520803</v>
      </c>
      <c r="BQ22">
        <v>0.41885545317593159</v>
      </c>
      <c r="BR22">
        <v>0.41138919277570007</v>
      </c>
      <c r="BS22">
        <v>0.41601201264142279</v>
      </c>
      <c r="BT22">
        <v>0.41686005333934367</v>
      </c>
      <c r="BU22">
        <v>0.41155633078671677</v>
      </c>
      <c r="BV22">
        <v>0.39457003693913306</v>
      </c>
      <c r="BW22">
        <v>0.38422876977611886</v>
      </c>
      <c r="BX22">
        <v>0.28192153633072786</v>
      </c>
      <c r="BY22">
        <v>0.28107130883158982</v>
      </c>
      <c r="BZ22">
        <v>0.28254033164943831</v>
      </c>
      <c r="CA22">
        <v>0.28050723114454817</v>
      </c>
      <c r="CB22">
        <v>0.27734530283833408</v>
      </c>
      <c r="CC22">
        <v>0.27449476631591002</v>
      </c>
      <c r="CD22">
        <v>0.27048830737497748</v>
      </c>
      <c r="CE22">
        <v>0.26445590719955064</v>
      </c>
      <c r="CF22">
        <v>0.2754610557816583</v>
      </c>
      <c r="CG22">
        <v>0.27437424305964953</v>
      </c>
      <c r="CH22">
        <v>0.27990624490790894</v>
      </c>
      <c r="CI22">
        <v>0.28400437076821305</v>
      </c>
      <c r="CJ22">
        <v>0.28776528916609728</v>
      </c>
      <c r="CK22">
        <v>0.28969016255201629</v>
      </c>
      <c r="CL22">
        <v>0.28748190057384393</v>
      </c>
      <c r="CM22">
        <v>0.28591845089252771</v>
      </c>
      <c r="CN22">
        <v>0.27566217448836167</v>
      </c>
      <c r="CO22">
        <v>0.26658064675243692</v>
      </c>
      <c r="CP22">
        <v>0.29848842829495525</v>
      </c>
      <c r="CQ22">
        <v>0.30030848253781217</v>
      </c>
      <c r="CR22">
        <v>0.30049621473571253</v>
      </c>
      <c r="CS22">
        <v>0.29291481116751222</v>
      </c>
      <c r="CT22">
        <v>0.2891221026207863</v>
      </c>
      <c r="CU22">
        <v>0.28863299277823284</v>
      </c>
      <c r="CV22">
        <v>0.28063781251351222</v>
      </c>
      <c r="CW22">
        <v>0.28320445844579745</v>
      </c>
      <c r="CX22">
        <v>0.283314462651514</v>
      </c>
      <c r="CY22">
        <v>0.27564425503754203</v>
      </c>
      <c r="CZ22">
        <v>0.26022924497726341</v>
      </c>
      <c r="DA22">
        <v>0.26173925848318053</v>
      </c>
      <c r="DB22">
        <v>0.25534218300309219</v>
      </c>
      <c r="DC22">
        <v>0.25094112774145577</v>
      </c>
      <c r="DD22">
        <v>0.24903552223277503</v>
      </c>
      <c r="DE22">
        <v>0.25414473898449008</v>
      </c>
      <c r="DF22">
        <v>0.2643380680160004</v>
      </c>
      <c r="DG22">
        <v>0.27876944776738871</v>
      </c>
      <c r="LW22" t="s">
        <v>244</v>
      </c>
      <c r="LX22">
        <v>0.54874262531327622</v>
      </c>
      <c r="LY22">
        <v>0.53024394275000286</v>
      </c>
      <c r="LZ22">
        <v>0.52772365092708184</v>
      </c>
      <c r="MA22">
        <v>0.53040402646881113</v>
      </c>
      <c r="MB22">
        <v>0.52888203977224268</v>
      </c>
      <c r="MC22">
        <v>0.52662740851330847</v>
      </c>
      <c r="MD22">
        <v>0.52594732664967392</v>
      </c>
      <c r="ME22">
        <v>0.52984443035750561</v>
      </c>
      <c r="MF22">
        <v>0.53841551799073872</v>
      </c>
      <c r="MG22">
        <v>0.53012507069940595</v>
      </c>
      <c r="MH22">
        <v>0.53158205731505137</v>
      </c>
      <c r="MI22">
        <v>0.53502774250070961</v>
      </c>
      <c r="MJ22">
        <v>0.5387407212090688</v>
      </c>
      <c r="MK22">
        <v>0.54377977484457096</v>
      </c>
      <c r="ML22">
        <v>0.54143448928330762</v>
      </c>
      <c r="MM22">
        <v>0.53895596696785064</v>
      </c>
      <c r="MN22">
        <v>0.5397763319548271</v>
      </c>
      <c r="MO22">
        <v>0.53761498180366474</v>
      </c>
      <c r="MP22">
        <v>0.55112986684629528</v>
      </c>
      <c r="MQ22">
        <v>0.52569505076535161</v>
      </c>
      <c r="MR22">
        <v>0.52328964254664301</v>
      </c>
      <c r="MS22">
        <v>0.52290323948946216</v>
      </c>
      <c r="MT22">
        <v>0.52217233311199418</v>
      </c>
      <c r="MU22">
        <v>0.52202425583767675</v>
      </c>
      <c r="MV22">
        <v>0.52445065040471051</v>
      </c>
      <c r="MW22">
        <v>0.52472699475183904</v>
      </c>
      <c r="MX22">
        <v>0.54367629671287676</v>
      </c>
      <c r="MY22">
        <v>0.54579822867255079</v>
      </c>
      <c r="MZ22">
        <v>0.54458129070861427</v>
      </c>
      <c r="NA22">
        <v>0.5472527326305342</v>
      </c>
      <c r="NB22">
        <v>0.55335945100015982</v>
      </c>
      <c r="NC22">
        <v>0.56133456410912164</v>
      </c>
      <c r="ND22">
        <v>0.56771368201470185</v>
      </c>
      <c r="NE22">
        <v>0.57469774076706959</v>
      </c>
      <c r="NF22">
        <v>0.57102010214979426</v>
      </c>
      <c r="NG22">
        <v>0.55073212350634859</v>
      </c>
      <c r="NH22">
        <v>0.43324497665130052</v>
      </c>
      <c r="NI22">
        <v>0.42898697433046956</v>
      </c>
      <c r="NJ22">
        <v>0.4219001889032738</v>
      </c>
      <c r="NK22">
        <v>0.41728959418154604</v>
      </c>
      <c r="NL22">
        <v>0.41276713635879764</v>
      </c>
      <c r="NM22">
        <v>0.40820059316934243</v>
      </c>
      <c r="NN22">
        <v>0.40040886447346463</v>
      </c>
      <c r="NO22">
        <v>0.38966243583746363</v>
      </c>
      <c r="NP22">
        <v>0.3555106470057548</v>
      </c>
      <c r="NQ22">
        <v>0.3484226753608814</v>
      </c>
      <c r="NR22">
        <v>0.34873782804972348</v>
      </c>
      <c r="NS22">
        <v>0.35670789251756407</v>
      </c>
      <c r="NT22">
        <v>0.36234066371455453</v>
      </c>
      <c r="NU22">
        <v>0.36412113939266894</v>
      </c>
      <c r="NV22">
        <v>0.36406449750046049</v>
      </c>
      <c r="NW22">
        <v>0.36728013506842933</v>
      </c>
      <c r="NX22">
        <v>0.37282959416894063</v>
      </c>
      <c r="NY22">
        <v>0.39770170360821155</v>
      </c>
      <c r="NZ22">
        <v>0.39463034803391928</v>
      </c>
      <c r="OA22">
        <v>0.4058128744799977</v>
      </c>
      <c r="OB22">
        <v>0.40015935336505398</v>
      </c>
      <c r="OC22">
        <v>0.3948517178219399</v>
      </c>
      <c r="OD22">
        <v>0.388438710880745</v>
      </c>
      <c r="OE22">
        <v>0.38778665126705619</v>
      </c>
      <c r="OF22">
        <v>0.38795041482372677</v>
      </c>
      <c r="OG22">
        <v>0.38692301771190896</v>
      </c>
      <c r="OH22">
        <v>0.37351473355317699</v>
      </c>
      <c r="OI22">
        <v>0.375262994524317</v>
      </c>
      <c r="OJ22">
        <v>0.38300464869851247</v>
      </c>
      <c r="OK22">
        <v>0.38527637826604749</v>
      </c>
      <c r="OL22">
        <v>0.38233719515763848</v>
      </c>
      <c r="OM22">
        <v>0.38263844886622028</v>
      </c>
      <c r="ON22">
        <v>0.3867446537396565</v>
      </c>
      <c r="OO22">
        <v>0.38947598342231515</v>
      </c>
      <c r="OP22">
        <v>0.38384523169961532</v>
      </c>
      <c r="OQ22">
        <v>0.36527790822389267</v>
      </c>
      <c r="OR22">
        <v>0.58211447651776227</v>
      </c>
      <c r="OS22">
        <v>0.57139379717185379</v>
      </c>
      <c r="OT22">
        <v>0.56619136607835263</v>
      </c>
      <c r="OU22">
        <v>0.56616840003043689</v>
      </c>
      <c r="OV22">
        <v>0.5662257057009259</v>
      </c>
      <c r="OW22">
        <v>0.56722706473040663</v>
      </c>
      <c r="OX22">
        <v>0.56588906212304368</v>
      </c>
      <c r="OY22">
        <v>0.56854358273345906</v>
      </c>
      <c r="OZ22">
        <v>0.56441254554803599</v>
      </c>
      <c r="PA22">
        <v>0.56787588306420322</v>
      </c>
      <c r="PB22">
        <v>0.57165385610987118</v>
      </c>
      <c r="PC22">
        <v>0.57553200035097662</v>
      </c>
      <c r="PD22">
        <v>0.58090896708101269</v>
      </c>
      <c r="PE22">
        <v>0.58664169819818768</v>
      </c>
      <c r="PF22">
        <v>0.58907153407137802</v>
      </c>
      <c r="PG22">
        <v>0.58888054397760925</v>
      </c>
      <c r="PH22">
        <v>0.59600198845122132</v>
      </c>
      <c r="PI22">
        <v>0.60136628666618397</v>
      </c>
      <c r="PJ22">
        <v>0.55072487374393864</v>
      </c>
      <c r="PK22">
        <v>0.57104369907232233</v>
      </c>
      <c r="PL22">
        <v>0.5737613652615059</v>
      </c>
      <c r="PM22">
        <v>0.58185688303133898</v>
      </c>
      <c r="PN22">
        <v>0.58631701489818799</v>
      </c>
      <c r="PO22">
        <v>0.58741045116012369</v>
      </c>
      <c r="PP22">
        <v>0.58192520540617432</v>
      </c>
      <c r="PQ22">
        <v>0.57594398903754374</v>
      </c>
      <c r="PR22">
        <v>0.58715554224760502</v>
      </c>
      <c r="PS22">
        <v>0.60138407830150775</v>
      </c>
      <c r="PT22">
        <v>0.61299499451517647</v>
      </c>
      <c r="PU22">
        <v>0.61648974899442488</v>
      </c>
      <c r="PV22">
        <v>0.62147112091897561</v>
      </c>
      <c r="PW22">
        <v>0.6231299622758274</v>
      </c>
      <c r="PX22">
        <v>0.6223259845568071</v>
      </c>
      <c r="PY22">
        <v>0.61472485038520541</v>
      </c>
      <c r="PZ22">
        <v>0.59247610382441562</v>
      </c>
      <c r="QA22">
        <v>0.56525373455986416</v>
      </c>
      <c r="QC22" t="s">
        <v>280</v>
      </c>
      <c r="QD22" t="s">
        <v>296</v>
      </c>
      <c r="QE22" t="s">
        <v>297</v>
      </c>
      <c r="QF22">
        <v>0.42889591971551022</v>
      </c>
    </row>
    <row r="23" spans="2:448" x14ac:dyDescent="0.45">
      <c r="B23" t="s">
        <v>245</v>
      </c>
      <c r="C23" t="s">
        <v>31</v>
      </c>
      <c r="D23">
        <v>0.32998686262148769</v>
      </c>
      <c r="E23">
        <v>0.32088170661938248</v>
      </c>
      <c r="F23">
        <v>0.31709729278964699</v>
      </c>
      <c r="G23">
        <v>0.31916433722544385</v>
      </c>
      <c r="H23">
        <v>0.3257436681076562</v>
      </c>
      <c r="I23">
        <v>0.32427969442144644</v>
      </c>
      <c r="J23">
        <v>0.31773034315674475</v>
      </c>
      <c r="K23">
        <v>0.31247517051120882</v>
      </c>
      <c r="L23">
        <v>0.31414993170511274</v>
      </c>
      <c r="M23">
        <v>0.31695786237149048</v>
      </c>
      <c r="N23">
        <v>0.32253891428216136</v>
      </c>
      <c r="O23">
        <v>0.32846971723086943</v>
      </c>
      <c r="P23">
        <v>0.32450756233909278</v>
      </c>
      <c r="Q23">
        <v>0.32092386309700105</v>
      </c>
      <c r="R23">
        <v>0.32020826748991343</v>
      </c>
      <c r="S23">
        <v>0.32575028885250046</v>
      </c>
      <c r="T23">
        <v>0.33878829869448635</v>
      </c>
      <c r="U23">
        <v>0.33957419366844194</v>
      </c>
      <c r="V23">
        <v>0.31842740811210107</v>
      </c>
      <c r="W23">
        <v>0.33414096736210852</v>
      </c>
      <c r="X23">
        <v>0.32814169180004232</v>
      </c>
      <c r="Y23">
        <v>0.32066680476900827</v>
      </c>
      <c r="Z23">
        <v>0.31115000293039369</v>
      </c>
      <c r="AA23">
        <v>0.30141988852228258</v>
      </c>
      <c r="AB23">
        <v>0.29728541678592629</v>
      </c>
      <c r="AC23">
        <v>0.29813853282615527</v>
      </c>
      <c r="AD23">
        <v>0.29859552966809449</v>
      </c>
      <c r="AE23">
        <v>0.30092180657428413</v>
      </c>
      <c r="AF23">
        <v>0.3100287982142842</v>
      </c>
      <c r="AG23">
        <v>0.31394572217642475</v>
      </c>
      <c r="AH23">
        <v>0.30722324995123823</v>
      </c>
      <c r="AI23">
        <v>0.29860531848191824</v>
      </c>
      <c r="AJ23">
        <v>0.29803340435624165</v>
      </c>
      <c r="AK23">
        <v>0.30072355938508633</v>
      </c>
      <c r="AL23">
        <v>0.30370032113978707</v>
      </c>
      <c r="AM23">
        <v>0.31872188599437162</v>
      </c>
      <c r="AN23">
        <v>0.3402227305682442</v>
      </c>
      <c r="AO23">
        <v>0.34550694370123075</v>
      </c>
      <c r="AP23">
        <v>0.36675965801617022</v>
      </c>
      <c r="AQ23">
        <v>0.38510157125594557</v>
      </c>
      <c r="AR23">
        <v>0.39514695113097142</v>
      </c>
      <c r="AS23">
        <v>0.4095776136744585</v>
      </c>
      <c r="AT23">
        <v>0.41830425117927955</v>
      </c>
      <c r="AU23">
        <v>0.41604515880288517</v>
      </c>
      <c r="AV23">
        <v>0.42538938966766698</v>
      </c>
      <c r="AW23">
        <v>0.41824681529640328</v>
      </c>
      <c r="AX23">
        <v>0.40480756602831808</v>
      </c>
      <c r="AY23">
        <v>0.38101660506143931</v>
      </c>
      <c r="AZ23">
        <v>0.3533541159819884</v>
      </c>
      <c r="BA23">
        <v>0.33784493723857112</v>
      </c>
      <c r="BB23">
        <v>0.33506364129411442</v>
      </c>
      <c r="BC23">
        <v>0.34155454616283221</v>
      </c>
      <c r="BD23">
        <v>0.34588272660623087</v>
      </c>
      <c r="BE23">
        <v>0.35456150696417904</v>
      </c>
      <c r="BF23">
        <v>0.41040095989365194</v>
      </c>
      <c r="BG23">
        <v>0.4159248792264425</v>
      </c>
      <c r="BH23">
        <v>0.41177881341605854</v>
      </c>
      <c r="BI23">
        <v>0.41136943054106762</v>
      </c>
      <c r="BJ23">
        <v>0.41241506320139032</v>
      </c>
      <c r="BK23">
        <v>0.41597355094737892</v>
      </c>
      <c r="BL23">
        <v>0.4158479547468481</v>
      </c>
      <c r="BM23">
        <v>0.41319843682038965</v>
      </c>
      <c r="BN23">
        <v>0.41551207866609852</v>
      </c>
      <c r="BO23">
        <v>0.41729683594067479</v>
      </c>
      <c r="BP23">
        <v>0.41688610319921116</v>
      </c>
      <c r="BQ23">
        <v>0.41299837041215409</v>
      </c>
      <c r="BR23">
        <v>0.40713449267351953</v>
      </c>
      <c r="BS23">
        <v>0.39928237083149254</v>
      </c>
      <c r="BT23">
        <v>0.39233195922363262</v>
      </c>
      <c r="BU23">
        <v>0.36961385770958805</v>
      </c>
      <c r="BV23">
        <v>0.35037144055933223</v>
      </c>
      <c r="BW23">
        <v>0.37253677097008625</v>
      </c>
      <c r="BX23">
        <v>0.25381293628156065</v>
      </c>
      <c r="BY23">
        <v>0.2745697571855048</v>
      </c>
      <c r="BZ23">
        <v>0.27168777319615367</v>
      </c>
      <c r="CA23">
        <v>0.26507763559578734</v>
      </c>
      <c r="CB23">
        <v>0.25922804010588535</v>
      </c>
      <c r="CC23">
        <v>0.25301552101300578</v>
      </c>
      <c r="CD23">
        <v>0.25834587086779642</v>
      </c>
      <c r="CE23">
        <v>0.27004980458784938</v>
      </c>
      <c r="CF23">
        <v>0.27492276947638566</v>
      </c>
      <c r="CG23">
        <v>0.27923441005886518</v>
      </c>
      <c r="CH23">
        <v>0.28520170699362635</v>
      </c>
      <c r="CI23">
        <v>0.29019609715703137</v>
      </c>
      <c r="CJ23">
        <v>0.29051636128931646</v>
      </c>
      <c r="CK23">
        <v>0.28233943165514658</v>
      </c>
      <c r="CL23">
        <v>0.27205301711947022</v>
      </c>
      <c r="CM23">
        <v>0.25857411245831025</v>
      </c>
      <c r="CN23">
        <v>0.23442101448753935</v>
      </c>
      <c r="CO23">
        <v>0.22438535215639493</v>
      </c>
      <c r="CP23">
        <v>0.27181819313482797</v>
      </c>
      <c r="CQ23">
        <v>0.24266190910543009</v>
      </c>
      <c r="CR23">
        <v>0.24554570926028271</v>
      </c>
      <c r="CS23">
        <v>0.24871167906949848</v>
      </c>
      <c r="CT23">
        <v>0.24830371555846761</v>
      </c>
      <c r="CU23">
        <v>0.25036112334233507</v>
      </c>
      <c r="CV23">
        <v>0.257655093187106</v>
      </c>
      <c r="CW23">
        <v>0.26063775822372826</v>
      </c>
      <c r="CX23">
        <v>0.24636823008414463</v>
      </c>
      <c r="CY23">
        <v>0.23645809488923056</v>
      </c>
      <c r="CZ23">
        <v>0.23719073455524692</v>
      </c>
      <c r="DA23">
        <v>0.24495477353494055</v>
      </c>
      <c r="DB23">
        <v>0.25214166744680161</v>
      </c>
      <c r="DC23">
        <v>0.26033492167342071</v>
      </c>
      <c r="DD23">
        <v>0.2676710656903713</v>
      </c>
      <c r="DE23">
        <v>0.27258888912706408</v>
      </c>
      <c r="DF23">
        <v>0.27553261626872017</v>
      </c>
      <c r="DG23">
        <v>0.26508688342736481</v>
      </c>
      <c r="LW23" t="s">
        <v>245</v>
      </c>
      <c r="LX23">
        <v>0.52286922460872576</v>
      </c>
      <c r="LY23">
        <v>0.52125492994963996</v>
      </c>
      <c r="LZ23">
        <v>0.52527121852709469</v>
      </c>
      <c r="MA23">
        <v>0.53016206193357474</v>
      </c>
      <c r="MB23">
        <v>0.53548991940898449</v>
      </c>
      <c r="MC23">
        <v>0.53908316700751713</v>
      </c>
      <c r="MD23">
        <v>0.54119446684433281</v>
      </c>
      <c r="ME23">
        <v>0.54631294852117696</v>
      </c>
      <c r="MF23">
        <v>0.56162030859412915</v>
      </c>
      <c r="MG23">
        <v>0.5586602880392243</v>
      </c>
      <c r="MH23">
        <v>0.55334863244092614</v>
      </c>
      <c r="MI23">
        <v>0.54807902771392514</v>
      </c>
      <c r="MJ23">
        <v>0.54606983882769133</v>
      </c>
      <c r="MK23">
        <v>0.54239298123096813</v>
      </c>
      <c r="ML23">
        <v>0.53394144256061593</v>
      </c>
      <c r="MM23">
        <v>0.52643130301296803</v>
      </c>
      <c r="MN23">
        <v>0.51394458303413093</v>
      </c>
      <c r="MO23">
        <v>0.5089834513321404</v>
      </c>
      <c r="MP23">
        <v>0.50601095893647718</v>
      </c>
      <c r="MQ23">
        <v>0.50118862972592426</v>
      </c>
      <c r="MR23">
        <v>0.50138786413000869</v>
      </c>
      <c r="MS23">
        <v>0.4966147430005633</v>
      </c>
      <c r="MT23">
        <v>0.4891060710555552</v>
      </c>
      <c r="MU23">
        <v>0.48050179969813289</v>
      </c>
      <c r="MV23">
        <v>0.47277087024165948</v>
      </c>
      <c r="MW23">
        <v>0.46463951908482454</v>
      </c>
      <c r="MX23">
        <v>0.47447293479851782</v>
      </c>
      <c r="MY23">
        <v>0.47451750670918758</v>
      </c>
      <c r="MZ23">
        <v>0.47020299539382954</v>
      </c>
      <c r="NA23">
        <v>0.46962682866894773</v>
      </c>
      <c r="NB23">
        <v>0.47279798697622788</v>
      </c>
      <c r="NC23">
        <v>0.47715380514602479</v>
      </c>
      <c r="ND23">
        <v>0.47845473975056246</v>
      </c>
      <c r="NE23">
        <v>0.47734618783556698</v>
      </c>
      <c r="NF23">
        <v>0.47217055908498062</v>
      </c>
      <c r="NG23">
        <v>0.4690303765298533</v>
      </c>
      <c r="NH23">
        <v>0.42194894340389477</v>
      </c>
      <c r="NI23">
        <v>0.40541204746500553</v>
      </c>
      <c r="NJ23">
        <v>0.39722147037392175</v>
      </c>
      <c r="NK23">
        <v>0.38690530046281624</v>
      </c>
      <c r="NL23">
        <v>0.37631293654997255</v>
      </c>
      <c r="NM23">
        <v>0.36896658522163872</v>
      </c>
      <c r="NN23">
        <v>0.36341464184773659</v>
      </c>
      <c r="NO23">
        <v>0.36075972109872206</v>
      </c>
      <c r="NP23">
        <v>0.35349576839197061</v>
      </c>
      <c r="NQ23">
        <v>0.34827820165704076</v>
      </c>
      <c r="NR23">
        <v>0.34460006493304712</v>
      </c>
      <c r="NS23">
        <v>0.34409825964265806</v>
      </c>
      <c r="NT23">
        <v>0.34690150016695387</v>
      </c>
      <c r="NU23">
        <v>0.35479755440349026</v>
      </c>
      <c r="NV23">
        <v>0.36568271185114226</v>
      </c>
      <c r="NW23">
        <v>0.38273141925708654</v>
      </c>
      <c r="NX23">
        <v>0.40013270251363264</v>
      </c>
      <c r="NY23">
        <v>0.41145587234096564</v>
      </c>
      <c r="NZ23">
        <v>0.38216623237046959</v>
      </c>
      <c r="OA23">
        <v>0.37039143924819423</v>
      </c>
      <c r="OB23">
        <v>0.36505494277634426</v>
      </c>
      <c r="OC23">
        <v>0.36206077565275685</v>
      </c>
      <c r="OD23">
        <v>0.36034859598921171</v>
      </c>
      <c r="OE23">
        <v>0.35933756486112456</v>
      </c>
      <c r="OF23">
        <v>0.36051858799874559</v>
      </c>
      <c r="OG23">
        <v>0.3615127003380898</v>
      </c>
      <c r="OH23">
        <v>0.34978511939070622</v>
      </c>
      <c r="OI23">
        <v>0.34874151694159367</v>
      </c>
      <c r="OJ23">
        <v>0.35287343674012067</v>
      </c>
      <c r="OK23">
        <v>0.35231596968386264</v>
      </c>
      <c r="OL23">
        <v>0.35080852656807565</v>
      </c>
      <c r="OM23">
        <v>0.35159564385950381</v>
      </c>
      <c r="ON23">
        <v>0.36035173208634302</v>
      </c>
      <c r="OO23">
        <v>0.36832088807497004</v>
      </c>
      <c r="OP23">
        <v>0.36720160510356015</v>
      </c>
      <c r="OQ23">
        <v>0.36186410227918825</v>
      </c>
      <c r="OR23">
        <v>0.57718561787320732</v>
      </c>
      <c r="OS23">
        <v>0.55774358076068076</v>
      </c>
      <c r="OT23">
        <v>0.554694266708884</v>
      </c>
      <c r="OU23">
        <v>0.55561602215392725</v>
      </c>
      <c r="OV23">
        <v>0.55803246572573217</v>
      </c>
      <c r="OW23">
        <v>0.56117032022308011</v>
      </c>
      <c r="OX23">
        <v>0.56064302704268842</v>
      </c>
      <c r="OY23">
        <v>0.55726797941944906</v>
      </c>
      <c r="OZ23">
        <v>0.54216781161868266</v>
      </c>
      <c r="PA23">
        <v>0.53939417916138688</v>
      </c>
      <c r="PB23">
        <v>0.53583215379621696</v>
      </c>
      <c r="PC23">
        <v>0.53770342244166347</v>
      </c>
      <c r="PD23">
        <v>0.54496086620001438</v>
      </c>
      <c r="PE23">
        <v>0.55469305895590171</v>
      </c>
      <c r="PF23">
        <v>0.5660630136688839</v>
      </c>
      <c r="PG23">
        <v>0.58020019689906077</v>
      </c>
      <c r="PH23">
        <v>0.59219699375112833</v>
      </c>
      <c r="PI23">
        <v>0.59479983529113434</v>
      </c>
      <c r="PJ23">
        <v>0.54220468387565779</v>
      </c>
      <c r="PK23">
        <v>0.56777608131907409</v>
      </c>
      <c r="PL23">
        <v>0.57511660545030474</v>
      </c>
      <c r="PM23">
        <v>0.57497575569189252</v>
      </c>
      <c r="PN23">
        <v>0.57798683239300552</v>
      </c>
      <c r="PO23">
        <v>0.58970226259028469</v>
      </c>
      <c r="PP23">
        <v>0.59594025867532907</v>
      </c>
      <c r="PQ23">
        <v>0.59970189929166573</v>
      </c>
      <c r="PR23">
        <v>0.61739697479152333</v>
      </c>
      <c r="PS23">
        <v>0.63540892506088598</v>
      </c>
      <c r="PT23">
        <v>0.63970671374684596</v>
      </c>
      <c r="PU23">
        <v>0.63643949506596109</v>
      </c>
      <c r="PV23">
        <v>0.62858401156655996</v>
      </c>
      <c r="PW23">
        <v>0.61985466796190836</v>
      </c>
      <c r="PX23">
        <v>0.6071550730888382</v>
      </c>
      <c r="PY23">
        <v>0.5919295699557946</v>
      </c>
      <c r="PZ23">
        <v>0.57248127731035037</v>
      </c>
      <c r="QA23">
        <v>0.54836632717338485</v>
      </c>
      <c r="QC23" t="s">
        <v>281</v>
      </c>
      <c r="QD23" t="s">
        <v>296</v>
      </c>
      <c r="QE23" t="s">
        <v>297</v>
      </c>
      <c r="QF23">
        <v>0.2429992100617335</v>
      </c>
    </row>
    <row r="24" spans="2:448" x14ac:dyDescent="0.45">
      <c r="B24" t="s">
        <v>246</v>
      </c>
      <c r="C24" t="s">
        <v>31</v>
      </c>
      <c r="D24">
        <v>0.43565132723785088</v>
      </c>
      <c r="E24">
        <v>0.44444438919702167</v>
      </c>
      <c r="F24">
        <v>0.4461534852577671</v>
      </c>
      <c r="G24">
        <v>0.4494336326206036</v>
      </c>
      <c r="H24">
        <v>0.44458978904704316</v>
      </c>
      <c r="I24">
        <v>0.42952333851518176</v>
      </c>
      <c r="J24">
        <v>0.4323811632011248</v>
      </c>
      <c r="K24">
        <v>0.43317524305461891</v>
      </c>
      <c r="L24">
        <v>0.43332139376048862</v>
      </c>
      <c r="M24">
        <v>0.43190052616525604</v>
      </c>
      <c r="N24">
        <v>0.44349970568855662</v>
      </c>
      <c r="O24">
        <v>0.45230575504099468</v>
      </c>
      <c r="P24">
        <v>0.45439720909727682</v>
      </c>
      <c r="Q24">
        <v>0.44899179516399712</v>
      </c>
      <c r="R24">
        <v>0.45944666916182231</v>
      </c>
      <c r="S24">
        <v>0.46504972737869382</v>
      </c>
      <c r="T24">
        <v>0.46129768538846039</v>
      </c>
      <c r="U24">
        <v>0.45790058615724588</v>
      </c>
      <c r="V24">
        <v>0.39120944669695162</v>
      </c>
      <c r="W24">
        <v>0.36342479148473406</v>
      </c>
      <c r="X24">
        <v>0.35567812255322112</v>
      </c>
      <c r="Y24">
        <v>0.35573607584396</v>
      </c>
      <c r="Z24">
        <v>0.3589136195068201</v>
      </c>
      <c r="AA24">
        <v>0.36307970635446607</v>
      </c>
      <c r="AB24">
        <v>0.37157471601185754</v>
      </c>
      <c r="AC24">
        <v>0.38595805367764741</v>
      </c>
      <c r="AD24">
        <v>0.39902476436296896</v>
      </c>
      <c r="AE24">
        <v>0.40957180112172659</v>
      </c>
      <c r="AF24">
        <v>0.42099145287189343</v>
      </c>
      <c r="AG24">
        <v>0.42433684145406486</v>
      </c>
      <c r="AH24">
        <v>0.42082967068381677</v>
      </c>
      <c r="AI24">
        <v>0.42329401619278856</v>
      </c>
      <c r="AJ24">
        <v>0.43153885361750527</v>
      </c>
      <c r="AK24">
        <v>0.4326909134648671</v>
      </c>
      <c r="AL24">
        <v>0.44245981108497062</v>
      </c>
      <c r="AM24">
        <v>0.43359257043085025</v>
      </c>
      <c r="AN24">
        <v>0.49509004979351345</v>
      </c>
      <c r="AO24">
        <v>0.52935158208249344</v>
      </c>
      <c r="AP24">
        <v>0.53372105067672992</v>
      </c>
      <c r="AQ24">
        <v>0.52681745124641666</v>
      </c>
      <c r="AR24">
        <v>0.51663165572942238</v>
      </c>
      <c r="AS24">
        <v>0.51486753082761849</v>
      </c>
      <c r="AT24">
        <v>0.50658399827130396</v>
      </c>
      <c r="AU24">
        <v>0.49541121916892245</v>
      </c>
      <c r="AV24">
        <v>0.48008184689198813</v>
      </c>
      <c r="AW24">
        <v>0.47150930241583822</v>
      </c>
      <c r="AX24">
        <v>0.47094200400147529</v>
      </c>
      <c r="AY24">
        <v>0.4687233593455265</v>
      </c>
      <c r="AZ24">
        <v>0.45690766537511879</v>
      </c>
      <c r="BA24">
        <v>0.44421202786805747</v>
      </c>
      <c r="BB24">
        <v>0.44510946016518999</v>
      </c>
      <c r="BC24">
        <v>0.45683078006320493</v>
      </c>
      <c r="BD24">
        <v>0.46333013540616591</v>
      </c>
      <c r="BE24">
        <v>0.46324515336640409</v>
      </c>
      <c r="BF24">
        <v>0.52282002666277028</v>
      </c>
      <c r="BG24">
        <v>0.52006224196052675</v>
      </c>
      <c r="BH24">
        <v>0.51802933187757683</v>
      </c>
      <c r="BI24">
        <v>0.51903551232374812</v>
      </c>
      <c r="BJ24">
        <v>0.50655997248563522</v>
      </c>
      <c r="BK24">
        <v>0.48922717164061802</v>
      </c>
      <c r="BL24">
        <v>0.47864309630317164</v>
      </c>
      <c r="BM24">
        <v>0.48446549642339276</v>
      </c>
      <c r="BN24">
        <v>0.47867213025343436</v>
      </c>
      <c r="BO24">
        <v>0.48396160860197873</v>
      </c>
      <c r="BP24">
        <v>0.50005734728329743</v>
      </c>
      <c r="BQ24">
        <v>0.51736367448976117</v>
      </c>
      <c r="BR24">
        <v>0.49808830988235553</v>
      </c>
      <c r="BS24">
        <v>0.489164880688151</v>
      </c>
      <c r="BT24">
        <v>0.49508977841414348</v>
      </c>
      <c r="BU24">
        <v>0.49200277578734886</v>
      </c>
      <c r="BV24">
        <v>0.48963339532793598</v>
      </c>
      <c r="BW24">
        <v>0.50830660547657514</v>
      </c>
      <c r="BX24">
        <v>0.38545139023703007</v>
      </c>
      <c r="BY24">
        <v>0.39684095607057918</v>
      </c>
      <c r="BZ24">
        <v>0.40261644169152888</v>
      </c>
      <c r="CA24">
        <v>0.41523449282144931</v>
      </c>
      <c r="CB24">
        <v>0.41151224297698841</v>
      </c>
      <c r="CC24">
        <v>0.40458245807876275</v>
      </c>
      <c r="CD24">
        <v>0.40289512691414214</v>
      </c>
      <c r="CE24">
        <v>0.41318568396279282</v>
      </c>
      <c r="CF24">
        <v>0.4214053169457242</v>
      </c>
      <c r="CG24">
        <v>0.4096463021558146</v>
      </c>
      <c r="CH24">
        <v>0.39831043642776487</v>
      </c>
      <c r="CI24">
        <v>0.39448140304863233</v>
      </c>
      <c r="CJ24">
        <v>0.38692312809877705</v>
      </c>
      <c r="CK24">
        <v>0.38228702507247381</v>
      </c>
      <c r="CL24">
        <v>0.37968070228043005</v>
      </c>
      <c r="CM24">
        <v>0.3830495871401739</v>
      </c>
      <c r="CN24">
        <v>0.39170352939446729</v>
      </c>
      <c r="CO24">
        <v>0.37892791411876237</v>
      </c>
      <c r="CP24">
        <v>0.34813417379450412</v>
      </c>
      <c r="CQ24">
        <v>0.3587887734776718</v>
      </c>
      <c r="CR24">
        <v>0.36982565768812187</v>
      </c>
      <c r="CS24">
        <v>0.36958524424381534</v>
      </c>
      <c r="CT24">
        <v>0.36749574773382282</v>
      </c>
      <c r="CU24">
        <v>0.36822646471429482</v>
      </c>
      <c r="CV24">
        <v>0.36909012586254314</v>
      </c>
      <c r="CW24">
        <v>0.37327365263076617</v>
      </c>
      <c r="CX24">
        <v>0.36519438008344024</v>
      </c>
      <c r="CY24">
        <v>0.35987161388502781</v>
      </c>
      <c r="CZ24">
        <v>0.37239949902364922</v>
      </c>
      <c r="DA24">
        <v>0.38333964423414385</v>
      </c>
      <c r="DB24">
        <v>0.3809365273666297</v>
      </c>
      <c r="DC24">
        <v>0.37130112892157852</v>
      </c>
      <c r="DD24">
        <v>0.36181934498345697</v>
      </c>
      <c r="DE24">
        <v>0.35128486499107942</v>
      </c>
      <c r="DF24">
        <v>0.35011751766925597</v>
      </c>
      <c r="DG24">
        <v>0.35222963474846941</v>
      </c>
      <c r="LW24" t="s">
        <v>246</v>
      </c>
      <c r="LX24">
        <v>0.25804752341796022</v>
      </c>
      <c r="LY24">
        <v>0.24682208237523837</v>
      </c>
      <c r="LZ24">
        <v>0.24214283174761075</v>
      </c>
      <c r="MA24">
        <v>0.2393348599331164</v>
      </c>
      <c r="MB24">
        <v>0.23996375454577215</v>
      </c>
      <c r="MC24">
        <v>0.24721904102555298</v>
      </c>
      <c r="MD24">
        <v>0.25798233575374835</v>
      </c>
      <c r="ME24">
        <v>0.27636802009397154</v>
      </c>
      <c r="MF24">
        <v>0.2887045250311307</v>
      </c>
      <c r="MG24">
        <v>0.29815611364675426</v>
      </c>
      <c r="MH24">
        <v>0.29912485775247827</v>
      </c>
      <c r="MI24">
        <v>0.29855286126288194</v>
      </c>
      <c r="MJ24">
        <v>0.29400426974429911</v>
      </c>
      <c r="MK24">
        <v>0.2799552468422547</v>
      </c>
      <c r="ML24">
        <v>0.26797907762126766</v>
      </c>
      <c r="MM24">
        <v>0.25831799683052853</v>
      </c>
      <c r="MN24">
        <v>0.25034740944012146</v>
      </c>
      <c r="MO24">
        <v>0.24583027466888452</v>
      </c>
      <c r="MP24">
        <v>0.20253694455160035</v>
      </c>
      <c r="MQ24">
        <v>0.19963156962867087</v>
      </c>
      <c r="MR24">
        <v>0.20036797108169585</v>
      </c>
      <c r="MS24">
        <v>0.20149934311637643</v>
      </c>
      <c r="MT24">
        <v>0.20423551725430264</v>
      </c>
      <c r="MU24">
        <v>0.20808279661220033</v>
      </c>
      <c r="MV24">
        <v>0.21309790621562955</v>
      </c>
      <c r="MW24">
        <v>0.21339768018798494</v>
      </c>
      <c r="MX24">
        <v>0.21395669106741202</v>
      </c>
      <c r="MY24">
        <v>0.21610922188344464</v>
      </c>
      <c r="MZ24">
        <v>0.2146500208783558</v>
      </c>
      <c r="NA24">
        <v>0.2151047057236434</v>
      </c>
      <c r="NB24">
        <v>0.21465837789037195</v>
      </c>
      <c r="NC24">
        <v>0.2146920693974298</v>
      </c>
      <c r="ND24">
        <v>0.21357801681944741</v>
      </c>
      <c r="NE24">
        <v>0.20724624183294302</v>
      </c>
      <c r="NF24">
        <v>0.1966058010967158</v>
      </c>
      <c r="NG24">
        <v>0.19461489371010712</v>
      </c>
      <c r="NH24">
        <v>0.13788406554149313</v>
      </c>
      <c r="NI24">
        <v>0.13963106374212134</v>
      </c>
      <c r="NJ24">
        <v>0.14074750499850663</v>
      </c>
      <c r="NK24">
        <v>0.14576229716626288</v>
      </c>
      <c r="NL24">
        <v>0.15267350097594651</v>
      </c>
      <c r="NM24">
        <v>0.15793638608630003</v>
      </c>
      <c r="NN24">
        <v>0.15781843152874414</v>
      </c>
      <c r="NO24">
        <v>0.15656699946009262</v>
      </c>
      <c r="NP24">
        <v>0.15846852570741377</v>
      </c>
      <c r="NQ24">
        <v>0.1534858887906457</v>
      </c>
      <c r="NR24">
        <v>0.14790526596860282</v>
      </c>
      <c r="NS24">
        <v>0.14158204484793979</v>
      </c>
      <c r="NT24">
        <v>0.13641072770108736</v>
      </c>
      <c r="NU24">
        <v>0.13119260752071407</v>
      </c>
      <c r="NV24">
        <v>0.1322816732722864</v>
      </c>
      <c r="NW24">
        <v>0.13525669291535536</v>
      </c>
      <c r="NX24">
        <v>0.14176826895796921</v>
      </c>
      <c r="NY24">
        <v>0.14345425305516551</v>
      </c>
      <c r="NZ24">
        <v>0.13536020020797387</v>
      </c>
      <c r="OA24">
        <v>0.12265930761734553</v>
      </c>
      <c r="OB24">
        <v>0.12920867668972769</v>
      </c>
      <c r="OC24">
        <v>0.14187420487375599</v>
      </c>
      <c r="OD24">
        <v>0.15707877959090311</v>
      </c>
      <c r="OE24">
        <v>0.17282294380377305</v>
      </c>
      <c r="OF24">
        <v>0.18360543309712629</v>
      </c>
      <c r="OG24">
        <v>0.18045063681113435</v>
      </c>
      <c r="OH24">
        <v>0.18003145506730864</v>
      </c>
      <c r="OI24">
        <v>0.17219791521475014</v>
      </c>
      <c r="OJ24">
        <v>0.16673333470798546</v>
      </c>
      <c r="OK24">
        <v>0.17076024821663432</v>
      </c>
      <c r="OL24">
        <v>0.16686631948403571</v>
      </c>
      <c r="OM24">
        <v>0.16139031534567222</v>
      </c>
      <c r="ON24">
        <v>0.1557737280936497</v>
      </c>
      <c r="OO24">
        <v>0.15178403166065238</v>
      </c>
      <c r="OP24">
        <v>0.14993245166215963</v>
      </c>
      <c r="OQ24">
        <v>0.15007470217632315</v>
      </c>
      <c r="OR24">
        <v>0.21176914638418776</v>
      </c>
      <c r="OS24">
        <v>0.20255090912245141</v>
      </c>
      <c r="OT24">
        <v>0.20347840313285193</v>
      </c>
      <c r="OU24">
        <v>0.20920128944487068</v>
      </c>
      <c r="OV24">
        <v>0.21532424300845709</v>
      </c>
      <c r="OW24">
        <v>0.22446575775785263</v>
      </c>
      <c r="OX24">
        <v>0.22951791116663997</v>
      </c>
      <c r="OY24">
        <v>0.22622637347666835</v>
      </c>
      <c r="OZ24">
        <v>0.22351888735151454</v>
      </c>
      <c r="PA24">
        <v>0.21706056417006733</v>
      </c>
      <c r="PB24">
        <v>0.21189072604098283</v>
      </c>
      <c r="PC24">
        <v>0.20593923939902686</v>
      </c>
      <c r="PD24">
        <v>0.20519847949413911</v>
      </c>
      <c r="PE24">
        <v>0.21544649712386998</v>
      </c>
      <c r="PF24">
        <v>0.21985037366222882</v>
      </c>
      <c r="PG24">
        <v>0.22436558710717269</v>
      </c>
      <c r="PH24">
        <v>0.22916692372781897</v>
      </c>
      <c r="PI24">
        <v>0.2352683113276467</v>
      </c>
      <c r="PJ24">
        <v>0.31413764654393928</v>
      </c>
      <c r="PK24">
        <v>0.32812885762830113</v>
      </c>
      <c r="PL24">
        <v>0.33457336221600148</v>
      </c>
      <c r="PM24">
        <v>0.34389933005665252</v>
      </c>
      <c r="PN24">
        <v>0.35074958176601129</v>
      </c>
      <c r="PO24">
        <v>0.3545458199769847</v>
      </c>
      <c r="PP24">
        <v>0.35649425587138056</v>
      </c>
      <c r="PQ24">
        <v>0.35855190961280875</v>
      </c>
      <c r="PR24">
        <v>0.35567799461165461</v>
      </c>
      <c r="PS24">
        <v>0.35118917601702632</v>
      </c>
      <c r="PT24">
        <v>0.34820711830216033</v>
      </c>
      <c r="PU24">
        <v>0.34806044041207695</v>
      </c>
      <c r="PV24">
        <v>0.35002643907263237</v>
      </c>
      <c r="PW24">
        <v>0.35441680633739719</v>
      </c>
      <c r="PX24">
        <v>0.35209061774063249</v>
      </c>
      <c r="PY24">
        <v>0.3509522633981158</v>
      </c>
      <c r="PZ24">
        <v>0.34839339068342023</v>
      </c>
      <c r="QA24">
        <v>0.3325217333503761</v>
      </c>
      <c r="QC24" t="s">
        <v>282</v>
      </c>
      <c r="QD24" t="s">
        <v>296</v>
      </c>
      <c r="QE24" t="s">
        <v>297</v>
      </c>
      <c r="QF24">
        <v>0.42225721431677649</v>
      </c>
    </row>
    <row r="25" spans="2:448" x14ac:dyDescent="0.45">
      <c r="B25" t="s">
        <v>247</v>
      </c>
      <c r="C25" t="s">
        <v>31</v>
      </c>
      <c r="D25">
        <v>0.34226706525933104</v>
      </c>
      <c r="E25">
        <v>0.33045013581015575</v>
      </c>
      <c r="F25">
        <v>0.33417369318543977</v>
      </c>
      <c r="G25">
        <v>0.33731711923156482</v>
      </c>
      <c r="H25">
        <v>0.34213121499736115</v>
      </c>
      <c r="I25">
        <v>0.34320363249977642</v>
      </c>
      <c r="J25">
        <v>0.34295253388990088</v>
      </c>
      <c r="K25">
        <v>0.35118445816650135</v>
      </c>
      <c r="L25">
        <v>0.36572157334744859</v>
      </c>
      <c r="M25">
        <v>0.3765664227934914</v>
      </c>
      <c r="N25">
        <v>0.38582153476071385</v>
      </c>
      <c r="O25">
        <v>0.38543748119003823</v>
      </c>
      <c r="P25">
        <v>0.37608520762696973</v>
      </c>
      <c r="Q25">
        <v>0.37598339259195823</v>
      </c>
      <c r="R25">
        <v>0.37080311703233465</v>
      </c>
      <c r="S25">
        <v>0.36104752467399026</v>
      </c>
      <c r="T25">
        <v>0.37436647596984807</v>
      </c>
      <c r="U25">
        <v>0.37040866586523125</v>
      </c>
      <c r="V25">
        <v>0.36335588160868393</v>
      </c>
      <c r="W25">
        <v>0.37324568740835318</v>
      </c>
      <c r="X25">
        <v>0.36655108317585577</v>
      </c>
      <c r="Y25">
        <v>0.35952427698799105</v>
      </c>
      <c r="Z25">
        <v>0.35484304072022371</v>
      </c>
      <c r="AA25">
        <v>0.34365469194221276</v>
      </c>
      <c r="AB25">
        <v>0.34297647677769966</v>
      </c>
      <c r="AC25">
        <v>0.34272578320249297</v>
      </c>
      <c r="AD25">
        <v>0.34397146250624389</v>
      </c>
      <c r="AE25">
        <v>0.34434601728022068</v>
      </c>
      <c r="AF25">
        <v>0.35718635609861482</v>
      </c>
      <c r="AG25">
        <v>0.36419754718657588</v>
      </c>
      <c r="AH25">
        <v>0.36406092041014049</v>
      </c>
      <c r="AI25">
        <v>0.36190477586670866</v>
      </c>
      <c r="AJ25">
        <v>0.35359858072636274</v>
      </c>
      <c r="AK25">
        <v>0.34811645282233955</v>
      </c>
      <c r="AL25">
        <v>0.3472986688364173</v>
      </c>
      <c r="AM25">
        <v>0.36294077390060769</v>
      </c>
      <c r="AN25">
        <v>0.4465509094404278</v>
      </c>
      <c r="AO25">
        <v>0.40253624972746277</v>
      </c>
      <c r="AP25">
        <v>0.39771400993211897</v>
      </c>
      <c r="AQ25">
        <v>0.39931903909507649</v>
      </c>
      <c r="AR25">
        <v>0.39560022580990439</v>
      </c>
      <c r="AS25">
        <v>0.39941302028269676</v>
      </c>
      <c r="AT25">
        <v>0.39752209046928139</v>
      </c>
      <c r="AU25">
        <v>0.40605520334321787</v>
      </c>
      <c r="AV25">
        <v>0.41472377456294751</v>
      </c>
      <c r="AW25">
        <v>0.40873597988809873</v>
      </c>
      <c r="AX25">
        <v>0.4122911813802117</v>
      </c>
      <c r="AY25">
        <v>0.41150325969704293</v>
      </c>
      <c r="AZ25">
        <v>0.39394348138154839</v>
      </c>
      <c r="BA25">
        <v>0.37758700491536956</v>
      </c>
      <c r="BB25">
        <v>0.36530953478968176</v>
      </c>
      <c r="BC25">
        <v>0.35432150027065895</v>
      </c>
      <c r="BD25">
        <v>0.35741111750923027</v>
      </c>
      <c r="BE25">
        <v>0.41608501558075311</v>
      </c>
      <c r="BF25">
        <v>0.39086211384381653</v>
      </c>
      <c r="BG25">
        <v>0.41177242528981289</v>
      </c>
      <c r="BH25">
        <v>0.41918582576249103</v>
      </c>
      <c r="BI25">
        <v>0.42984059929017526</v>
      </c>
      <c r="BJ25">
        <v>0.44244130653010616</v>
      </c>
      <c r="BK25">
        <v>0.44860062950270307</v>
      </c>
      <c r="BL25">
        <v>0.44760022537041605</v>
      </c>
      <c r="BM25">
        <v>0.44393342437397926</v>
      </c>
      <c r="BN25">
        <v>0.46483065336512797</v>
      </c>
      <c r="BO25">
        <v>0.45403187025594571</v>
      </c>
      <c r="BP25">
        <v>0.45135195307717835</v>
      </c>
      <c r="BQ25">
        <v>0.44456928575817783</v>
      </c>
      <c r="BR25">
        <v>0.44197719639620975</v>
      </c>
      <c r="BS25">
        <v>0.41444381089775423</v>
      </c>
      <c r="BT25">
        <v>0.42355926547323752</v>
      </c>
      <c r="BU25">
        <v>0.41201626775079564</v>
      </c>
      <c r="BV25">
        <v>0.42800975555858145</v>
      </c>
      <c r="BW25">
        <v>0.40915554080856381</v>
      </c>
      <c r="BX25">
        <v>0.34034690656143168</v>
      </c>
      <c r="BY25">
        <v>0.35154162471727912</v>
      </c>
      <c r="BZ25">
        <v>0.3475971850224473</v>
      </c>
      <c r="CA25">
        <v>0.3493776953907603</v>
      </c>
      <c r="CB25">
        <v>0.34989959090956763</v>
      </c>
      <c r="CC25">
        <v>0.34807832882563017</v>
      </c>
      <c r="CD25">
        <v>0.34433186943699007</v>
      </c>
      <c r="CE25">
        <v>0.34939500431335885</v>
      </c>
      <c r="CF25">
        <v>0.37090249744919163</v>
      </c>
      <c r="CG25">
        <v>0.37344302019583714</v>
      </c>
      <c r="CH25">
        <v>0.37398651791846249</v>
      </c>
      <c r="CI25">
        <v>0.36720050008227612</v>
      </c>
      <c r="CJ25">
        <v>0.35059743137187938</v>
      </c>
      <c r="CK25">
        <v>0.3413429747310659</v>
      </c>
      <c r="CL25">
        <v>0.3362723162987542</v>
      </c>
      <c r="CM25">
        <v>0.32602146455775816</v>
      </c>
      <c r="CN25">
        <v>0.31548177704354052</v>
      </c>
      <c r="CO25">
        <v>0.31595369557502512</v>
      </c>
      <c r="CP25">
        <v>0.29051021853176251</v>
      </c>
      <c r="CQ25">
        <v>0.27769853718509485</v>
      </c>
      <c r="CR25">
        <v>0.2712774050876593</v>
      </c>
      <c r="CS25">
        <v>0.27285551112457973</v>
      </c>
      <c r="CT25">
        <v>0.27866679372221081</v>
      </c>
      <c r="CU25">
        <v>0.28407300505045208</v>
      </c>
      <c r="CV25">
        <v>0.27816760233117971</v>
      </c>
      <c r="CW25">
        <v>0.28285454541938343</v>
      </c>
      <c r="CX25">
        <v>0.29971790257510761</v>
      </c>
      <c r="CY25">
        <v>0.29704905568433049</v>
      </c>
      <c r="CZ25">
        <v>0.29259648151187406</v>
      </c>
      <c r="DA25">
        <v>0.28268994023432875</v>
      </c>
      <c r="DB25">
        <v>0.27815857054604742</v>
      </c>
      <c r="DC25">
        <v>0.27947690338958842</v>
      </c>
      <c r="DD25">
        <v>0.28506542139323116</v>
      </c>
      <c r="DE25">
        <v>0.28505324525913378</v>
      </c>
      <c r="DF25">
        <v>0.27831904105257488</v>
      </c>
      <c r="DG25">
        <v>0.28215240811278069</v>
      </c>
      <c r="LW25" t="s">
        <v>247</v>
      </c>
      <c r="LX25">
        <v>0.4294904044731091</v>
      </c>
      <c r="LY25">
        <v>0.43732121652924449</v>
      </c>
      <c r="LZ25">
        <v>0.4356293326183977</v>
      </c>
      <c r="MA25">
        <v>0.43360170676641491</v>
      </c>
      <c r="MB25">
        <v>0.42920319179782612</v>
      </c>
      <c r="MC25">
        <v>0.4229838612161308</v>
      </c>
      <c r="MD25">
        <v>0.41767196370339116</v>
      </c>
      <c r="ME25">
        <v>0.40971494686513266</v>
      </c>
      <c r="MF25">
        <v>0.40013764985321604</v>
      </c>
      <c r="MG25">
        <v>0.39578945951962913</v>
      </c>
      <c r="MH25">
        <v>0.3946783849909638</v>
      </c>
      <c r="MI25">
        <v>0.39973130646379479</v>
      </c>
      <c r="MJ25">
        <v>0.40874719568496459</v>
      </c>
      <c r="MK25">
        <v>0.41257054195377169</v>
      </c>
      <c r="ML25">
        <v>0.41645903911166121</v>
      </c>
      <c r="MM25">
        <v>0.41108617561934951</v>
      </c>
      <c r="MN25">
        <v>0.4049345483537809</v>
      </c>
      <c r="MO25">
        <v>0.4032134277643486</v>
      </c>
      <c r="MP25">
        <v>0.34661542734460349</v>
      </c>
      <c r="MQ25">
        <v>0.34703183219419653</v>
      </c>
      <c r="MR25">
        <v>0.36017550792308389</v>
      </c>
      <c r="MS25">
        <v>0.3661629852068406</v>
      </c>
      <c r="MT25">
        <v>0.36394918249589858</v>
      </c>
      <c r="MU25">
        <v>0.36375842529798974</v>
      </c>
      <c r="MV25">
        <v>0.36286613748539526</v>
      </c>
      <c r="MW25">
        <v>0.35789719708193013</v>
      </c>
      <c r="MX25">
        <v>0.36520132621449752</v>
      </c>
      <c r="MY25">
        <v>0.36998345039452335</v>
      </c>
      <c r="MZ25">
        <v>0.36736073675225422</v>
      </c>
      <c r="NA25">
        <v>0.36404460670683059</v>
      </c>
      <c r="NB25">
        <v>0.36205125201510024</v>
      </c>
      <c r="NC25">
        <v>0.35718670677029768</v>
      </c>
      <c r="ND25">
        <v>0.35505897420843224</v>
      </c>
      <c r="NE25">
        <v>0.35612137145309058</v>
      </c>
      <c r="NF25">
        <v>0.34991023885733052</v>
      </c>
      <c r="NG25">
        <v>0.33837287391862753</v>
      </c>
      <c r="NH25">
        <v>0.21608923939704011</v>
      </c>
      <c r="NI25">
        <v>0.21939499637687454</v>
      </c>
      <c r="NJ25">
        <v>0.21391583621630217</v>
      </c>
      <c r="NK25">
        <v>0.21138140105065528</v>
      </c>
      <c r="NL25">
        <v>0.20926349973872455</v>
      </c>
      <c r="NM25">
        <v>0.20906392807694493</v>
      </c>
      <c r="NN25">
        <v>0.21200589058400515</v>
      </c>
      <c r="NO25">
        <v>0.2152573848976751</v>
      </c>
      <c r="NP25">
        <v>0.2142630263907031</v>
      </c>
      <c r="NQ25">
        <v>0.21547507696217968</v>
      </c>
      <c r="NR25">
        <v>0.21930632710776621</v>
      </c>
      <c r="NS25">
        <v>0.21982943456482068</v>
      </c>
      <c r="NT25">
        <v>0.21821273137723801</v>
      </c>
      <c r="NU25">
        <v>0.2229541964922111</v>
      </c>
      <c r="NV25">
        <v>0.22080322615988482</v>
      </c>
      <c r="NW25">
        <v>0.21575184059644908</v>
      </c>
      <c r="NX25">
        <v>0.21618876608289772</v>
      </c>
      <c r="NY25">
        <v>0.22887263861724594</v>
      </c>
      <c r="NZ25">
        <v>0.23480983471976921</v>
      </c>
      <c r="OA25">
        <v>0.21949483083664606</v>
      </c>
      <c r="OB25">
        <v>0.21068059122949367</v>
      </c>
      <c r="OC25">
        <v>0.20691692499945732</v>
      </c>
      <c r="OD25">
        <v>0.20960911056944659</v>
      </c>
      <c r="OE25">
        <v>0.20605043845492604</v>
      </c>
      <c r="OF25">
        <v>0.20634737986971938</v>
      </c>
      <c r="OG25">
        <v>0.20972824287539721</v>
      </c>
      <c r="OH25">
        <v>0.2020324052257356</v>
      </c>
      <c r="OI25">
        <v>0.20645183715013044</v>
      </c>
      <c r="OJ25">
        <v>0.20858268062308469</v>
      </c>
      <c r="OK25">
        <v>0.20997653360097809</v>
      </c>
      <c r="OL25">
        <v>0.22156212325483773</v>
      </c>
      <c r="OM25">
        <v>0.21840671603895193</v>
      </c>
      <c r="ON25">
        <v>0.21837013770031161</v>
      </c>
      <c r="OO25">
        <v>0.20637732125205405</v>
      </c>
      <c r="OP25">
        <v>0.20491029782410222</v>
      </c>
      <c r="OQ25">
        <v>0.23368767081938749</v>
      </c>
      <c r="OR25">
        <v>0.40665991897505921</v>
      </c>
      <c r="OS25">
        <v>0.39653289299876832</v>
      </c>
      <c r="OT25">
        <v>0.39489099151500895</v>
      </c>
      <c r="OU25">
        <v>0.39513742213593483</v>
      </c>
      <c r="OV25">
        <v>0.39321885964922787</v>
      </c>
      <c r="OW25">
        <v>0.39088214530173526</v>
      </c>
      <c r="OX25">
        <v>0.3971452625714183</v>
      </c>
      <c r="OY25">
        <v>0.4017491161627037</v>
      </c>
      <c r="OZ25">
        <v>0.39667090547386752</v>
      </c>
      <c r="PA25">
        <v>0.39106381735614937</v>
      </c>
      <c r="PB25">
        <v>0.38777470206279679</v>
      </c>
      <c r="PC25">
        <v>0.37992839285889241</v>
      </c>
      <c r="PD25">
        <v>0.38208797009174666</v>
      </c>
      <c r="PE25">
        <v>0.390859686030958</v>
      </c>
      <c r="PF25">
        <v>0.39172722055064174</v>
      </c>
      <c r="PG25">
        <v>0.3912368969725537</v>
      </c>
      <c r="PH25">
        <v>0.4025497452481504</v>
      </c>
      <c r="PI25">
        <v>0.4144847656440887</v>
      </c>
      <c r="PJ25">
        <v>0.50625995629645726</v>
      </c>
      <c r="PK25">
        <v>0.48071051445156748</v>
      </c>
      <c r="PL25">
        <v>0.47559888704061509</v>
      </c>
      <c r="PM25">
        <v>0.47722651255889914</v>
      </c>
      <c r="PN25">
        <v>0.47824189623152086</v>
      </c>
      <c r="PO25">
        <v>0.48926190315166762</v>
      </c>
      <c r="PP25">
        <v>0.50335845203380192</v>
      </c>
      <c r="PQ25">
        <v>0.51321382088868417</v>
      </c>
      <c r="PR25">
        <v>0.51590057935200229</v>
      </c>
      <c r="PS25">
        <v>0.52043166752686121</v>
      </c>
      <c r="PT25">
        <v>0.5190536993062953</v>
      </c>
      <c r="PU25">
        <v>0.52410709795374477</v>
      </c>
      <c r="PV25">
        <v>0.52724959711431763</v>
      </c>
      <c r="PW25">
        <v>0.52417581807079616</v>
      </c>
      <c r="PX25">
        <v>0.52137283159086689</v>
      </c>
      <c r="PY25">
        <v>0.51762574713436649</v>
      </c>
      <c r="PZ25">
        <v>0.51732053517405185</v>
      </c>
      <c r="QA25">
        <v>0.51731409798516548</v>
      </c>
      <c r="QC25" t="s">
        <v>283</v>
      </c>
      <c r="QD25" t="s">
        <v>296</v>
      </c>
      <c r="QE25" t="s">
        <v>297</v>
      </c>
      <c r="QF25">
        <v>0.38166525143553892</v>
      </c>
    </row>
    <row r="26" spans="2:448" x14ac:dyDescent="0.45">
      <c r="B26" t="s">
        <v>248</v>
      </c>
      <c r="C26" t="s">
        <v>31</v>
      </c>
      <c r="D26">
        <v>0.34192683537448054</v>
      </c>
      <c r="E26">
        <v>0.34962445779706636</v>
      </c>
      <c r="F26">
        <v>0.34308219110318283</v>
      </c>
      <c r="G26">
        <v>0.33360227921730207</v>
      </c>
      <c r="H26">
        <v>0.32632517805048827</v>
      </c>
      <c r="I26">
        <v>0.32172327995181849</v>
      </c>
      <c r="J26">
        <v>0.31285961312061006</v>
      </c>
      <c r="K26">
        <v>0.30070530767806919</v>
      </c>
      <c r="L26">
        <v>0.28849182214257307</v>
      </c>
      <c r="M26">
        <v>0.28666355628352319</v>
      </c>
      <c r="N26">
        <v>0.28949386856883763</v>
      </c>
      <c r="O26">
        <v>0.29754643585572466</v>
      </c>
      <c r="P26">
        <v>0.30796037747299687</v>
      </c>
      <c r="Q26">
        <v>0.31373776849356144</v>
      </c>
      <c r="R26">
        <v>0.32435513197876026</v>
      </c>
      <c r="S26">
        <v>0.32947416732475321</v>
      </c>
      <c r="T26">
        <v>0.33092020731715288</v>
      </c>
      <c r="U26">
        <v>0.33644960010187497</v>
      </c>
      <c r="V26">
        <v>0.27011996415595518</v>
      </c>
      <c r="W26">
        <v>0.2777578752139343</v>
      </c>
      <c r="X26">
        <v>0.28154520268755789</v>
      </c>
      <c r="Y26">
        <v>0.28472367343050436</v>
      </c>
      <c r="Z26">
        <v>0.29079244192195447</v>
      </c>
      <c r="AA26">
        <v>0.29611566120992905</v>
      </c>
      <c r="AB26">
        <v>0.30577503072467105</v>
      </c>
      <c r="AC26">
        <v>0.2960755228243207</v>
      </c>
      <c r="AD26">
        <v>0.29449911029833992</v>
      </c>
      <c r="AE26">
        <v>0.30076495033865036</v>
      </c>
      <c r="AF26">
        <v>0.30618725870567531</v>
      </c>
      <c r="AG26">
        <v>0.30653912168605657</v>
      </c>
      <c r="AH26">
        <v>0.30476548821970534</v>
      </c>
      <c r="AI26">
        <v>0.30103869310150994</v>
      </c>
      <c r="AJ26">
        <v>0.30427487121244168</v>
      </c>
      <c r="AK26">
        <v>0.30033382700529565</v>
      </c>
      <c r="AL26">
        <v>0.28921100660788635</v>
      </c>
      <c r="AM26">
        <v>0.27735467448507106</v>
      </c>
      <c r="AN26">
        <v>0.37452604149658636</v>
      </c>
      <c r="AO26">
        <v>0.37519031782246276</v>
      </c>
      <c r="AP26">
        <v>0.37833337207299134</v>
      </c>
      <c r="AQ26">
        <v>0.38031527496846246</v>
      </c>
      <c r="AR26">
        <v>0.37623533261180786</v>
      </c>
      <c r="AS26">
        <v>0.36915102756276919</v>
      </c>
      <c r="AT26">
        <v>0.37243546301549241</v>
      </c>
      <c r="AU26">
        <v>0.37912808132367926</v>
      </c>
      <c r="AV26">
        <v>0.3842703125052882</v>
      </c>
      <c r="AW26">
        <v>0.38398951457891373</v>
      </c>
      <c r="AX26">
        <v>0.37414859372484693</v>
      </c>
      <c r="AY26">
        <v>0.37867231111386701</v>
      </c>
      <c r="AZ26">
        <v>0.37185699161995073</v>
      </c>
      <c r="BA26">
        <v>0.36956361119341358</v>
      </c>
      <c r="BB26">
        <v>0.36366947231736801</v>
      </c>
      <c r="BC26">
        <v>0.35750781921620928</v>
      </c>
      <c r="BD26">
        <v>0.3520477441364509</v>
      </c>
      <c r="BE26">
        <v>0.36491525561977239</v>
      </c>
      <c r="BF26">
        <v>0.42570211186637519</v>
      </c>
      <c r="BG26">
        <v>0.43099549259064229</v>
      </c>
      <c r="BH26">
        <v>0.43394984519822144</v>
      </c>
      <c r="BI26">
        <v>0.42918107736871902</v>
      </c>
      <c r="BJ26">
        <v>0.42949898556193483</v>
      </c>
      <c r="BK26">
        <v>0.4344458088884689</v>
      </c>
      <c r="BL26">
        <v>0.43048487261072182</v>
      </c>
      <c r="BM26">
        <v>0.42976533090098962</v>
      </c>
      <c r="BN26">
        <v>0.42193494747437149</v>
      </c>
      <c r="BO26">
        <v>0.4251855841590918</v>
      </c>
      <c r="BP26">
        <v>0.4226496967945263</v>
      </c>
      <c r="BQ26">
        <v>0.411482937223696</v>
      </c>
      <c r="BR26">
        <v>0.40032461106579387</v>
      </c>
      <c r="BS26">
        <v>0.39300621305638017</v>
      </c>
      <c r="BT26">
        <v>0.38852624407179298</v>
      </c>
      <c r="BU26">
        <v>0.38946452471015336</v>
      </c>
      <c r="BV26">
        <v>0.39199050831633092</v>
      </c>
      <c r="BW26">
        <v>0.39780670484368569</v>
      </c>
      <c r="BX26">
        <v>0.23246170644844844</v>
      </c>
      <c r="BY26">
        <v>0.2514607200619573</v>
      </c>
      <c r="BZ26">
        <v>0.24386585588260354</v>
      </c>
      <c r="CA26">
        <v>0.24355264284205208</v>
      </c>
      <c r="CB26">
        <v>0.2419681242793939</v>
      </c>
      <c r="CC26">
        <v>0.24478552690107891</v>
      </c>
      <c r="CD26">
        <v>0.24133944111073943</v>
      </c>
      <c r="CE26">
        <v>0.24912340438167249</v>
      </c>
      <c r="CF26">
        <v>0.25471030145218926</v>
      </c>
      <c r="CG26">
        <v>0.25459810779764319</v>
      </c>
      <c r="CH26">
        <v>0.26176236267568298</v>
      </c>
      <c r="CI26">
        <v>0.26113520665898582</v>
      </c>
      <c r="CJ26">
        <v>0.25367334120360202</v>
      </c>
      <c r="CK26">
        <v>0.24288087650127463</v>
      </c>
      <c r="CL26">
        <v>0.23759706243507364</v>
      </c>
      <c r="CM26">
        <v>0.23492406129523391</v>
      </c>
      <c r="CN26">
        <v>0.2291435477367241</v>
      </c>
      <c r="CO26">
        <v>0.2282746361011754</v>
      </c>
      <c r="CP26">
        <v>0.2732121994902772</v>
      </c>
      <c r="CQ26">
        <v>0.28296274920005493</v>
      </c>
      <c r="CR26">
        <v>0.28024649003913382</v>
      </c>
      <c r="CS26">
        <v>0.27443122028246109</v>
      </c>
      <c r="CT26">
        <v>0.26090695097753819</v>
      </c>
      <c r="CU26">
        <v>0.25269747780115992</v>
      </c>
      <c r="CV26">
        <v>0.25079368986887546</v>
      </c>
      <c r="CW26">
        <v>0.23945826232632147</v>
      </c>
      <c r="CX26">
        <v>0.23485964520147617</v>
      </c>
      <c r="CY26">
        <v>0.23338509449049588</v>
      </c>
      <c r="CZ26">
        <v>0.24230818635062037</v>
      </c>
      <c r="DA26">
        <v>0.25394186765134125</v>
      </c>
      <c r="DB26">
        <v>0.26040607898010204</v>
      </c>
      <c r="DC26">
        <v>0.27120488861242703</v>
      </c>
      <c r="DD26">
        <v>0.27843723174724233</v>
      </c>
      <c r="DE26">
        <v>0.27865944472084214</v>
      </c>
      <c r="DF26">
        <v>0.27615607598983632</v>
      </c>
      <c r="DG26">
        <v>0.27885624404667181</v>
      </c>
      <c r="LW26" t="s">
        <v>248</v>
      </c>
      <c r="LX26">
        <v>0.5017417971440199</v>
      </c>
      <c r="LY26">
        <v>0.49720247476372048</v>
      </c>
      <c r="LZ26">
        <v>0.49505406164842403</v>
      </c>
      <c r="MA26">
        <v>0.4952880201701198</v>
      </c>
      <c r="MB26">
        <v>0.49895964487241651</v>
      </c>
      <c r="MC26">
        <v>0.50792241312369768</v>
      </c>
      <c r="MD26">
        <v>0.52031535349151747</v>
      </c>
      <c r="ME26">
        <v>0.54533820429760327</v>
      </c>
      <c r="MF26">
        <v>0.55820446381138167</v>
      </c>
      <c r="MG26">
        <v>0.5636720783063669</v>
      </c>
      <c r="MH26">
        <v>0.57134808731447795</v>
      </c>
      <c r="MI26">
        <v>0.5641211183343724</v>
      </c>
      <c r="MJ26">
        <v>0.54742437258119592</v>
      </c>
      <c r="MK26">
        <v>0.53848440377915197</v>
      </c>
      <c r="ML26">
        <v>0.52251149906617067</v>
      </c>
      <c r="MM26">
        <v>0.50306879258160053</v>
      </c>
      <c r="MN26">
        <v>0.47730963821359595</v>
      </c>
      <c r="MO26">
        <v>0.48207560410480621</v>
      </c>
      <c r="MP26">
        <v>0.51526738426258967</v>
      </c>
      <c r="MQ26">
        <v>0.50821767657345596</v>
      </c>
      <c r="MR26">
        <v>0.50230932434989162</v>
      </c>
      <c r="MS26">
        <v>0.49850972975362506</v>
      </c>
      <c r="MT26">
        <v>0.49761127591169546</v>
      </c>
      <c r="MU26">
        <v>0.49239657365655071</v>
      </c>
      <c r="MV26">
        <v>0.48156332763984805</v>
      </c>
      <c r="MW26">
        <v>0.47975438244692176</v>
      </c>
      <c r="MX26">
        <v>0.4730283198961398</v>
      </c>
      <c r="MY26">
        <v>0.46283026037406927</v>
      </c>
      <c r="MZ26">
        <v>0.45557266870930585</v>
      </c>
      <c r="NA26">
        <v>0.45138494385898836</v>
      </c>
      <c r="NB26">
        <v>0.45351168960104771</v>
      </c>
      <c r="NC26">
        <v>0.4572792894615243</v>
      </c>
      <c r="ND26">
        <v>0.46819451543567137</v>
      </c>
      <c r="NE26">
        <v>0.47781305593681594</v>
      </c>
      <c r="NF26">
        <v>0.49282189977070379</v>
      </c>
      <c r="NG26">
        <v>0.51516266543512113</v>
      </c>
      <c r="NH26">
        <v>0.37714274757844501</v>
      </c>
      <c r="NI26">
        <v>0.3515460451658145</v>
      </c>
      <c r="NJ26">
        <v>0.34184802978613626</v>
      </c>
      <c r="NK26">
        <v>0.33426201630846253</v>
      </c>
      <c r="NL26">
        <v>0.32611720183388804</v>
      </c>
      <c r="NM26">
        <v>0.31774095826723048</v>
      </c>
      <c r="NN26">
        <v>0.31764463546323551</v>
      </c>
      <c r="NO26">
        <v>0.30289061530947953</v>
      </c>
      <c r="NP26">
        <v>0.30495430671216744</v>
      </c>
      <c r="NQ26">
        <v>0.3075014446822773</v>
      </c>
      <c r="NR26">
        <v>0.3150206087764304</v>
      </c>
      <c r="NS26">
        <v>0.32965434797354576</v>
      </c>
      <c r="NT26">
        <v>0.34341816670537806</v>
      </c>
      <c r="NU26">
        <v>0.35399814835220916</v>
      </c>
      <c r="NV26">
        <v>0.36483634332708015</v>
      </c>
      <c r="NW26">
        <v>0.37810861663736983</v>
      </c>
      <c r="NX26">
        <v>0.38888147363150538</v>
      </c>
      <c r="NY26">
        <v>0.39389501949253464</v>
      </c>
      <c r="NZ26">
        <v>0.35579552043383988</v>
      </c>
      <c r="OA26">
        <v>0.33261417347425354</v>
      </c>
      <c r="OB26">
        <v>0.33352786082875646</v>
      </c>
      <c r="OC26">
        <v>0.33557795797349971</v>
      </c>
      <c r="OD26">
        <v>0.34274062678549783</v>
      </c>
      <c r="OE26">
        <v>0.3497669956030785</v>
      </c>
      <c r="OF26">
        <v>0.35099027625815377</v>
      </c>
      <c r="OG26">
        <v>0.34398063890906577</v>
      </c>
      <c r="OH26">
        <v>0.34430389162422648</v>
      </c>
      <c r="OI26">
        <v>0.34577609306270701</v>
      </c>
      <c r="OJ26">
        <v>0.34937951722526189</v>
      </c>
      <c r="OK26">
        <v>0.35852748220423841</v>
      </c>
      <c r="OL26">
        <v>0.36188342950417096</v>
      </c>
      <c r="OM26">
        <v>0.36067646550032145</v>
      </c>
      <c r="ON26">
        <v>0.36032465432832095</v>
      </c>
      <c r="OO26">
        <v>0.36425122958154821</v>
      </c>
      <c r="OP26">
        <v>0.36773265243552261</v>
      </c>
      <c r="OQ26">
        <v>0.37321758835910812</v>
      </c>
      <c r="OR26">
        <v>0.59150984619169811</v>
      </c>
      <c r="OS26">
        <v>0.55775269165413455</v>
      </c>
      <c r="OT26">
        <v>0.55375664947878445</v>
      </c>
      <c r="OU26">
        <v>0.55599989086131818</v>
      </c>
      <c r="OV26">
        <v>0.55885238602256226</v>
      </c>
      <c r="OW26">
        <v>0.5514740742871308</v>
      </c>
      <c r="OX26">
        <v>0.55224475159978215</v>
      </c>
      <c r="OY26">
        <v>0.54056870535419232</v>
      </c>
      <c r="OZ26">
        <v>0.53879565275516883</v>
      </c>
      <c r="PA26">
        <v>0.53191662510472748</v>
      </c>
      <c r="PB26">
        <v>0.53171032012126229</v>
      </c>
      <c r="PC26">
        <v>0.53807866442548313</v>
      </c>
      <c r="PD26">
        <v>0.54979104655814526</v>
      </c>
      <c r="PE26">
        <v>0.56434795781711611</v>
      </c>
      <c r="PF26">
        <v>0.57897725809043199</v>
      </c>
      <c r="PG26">
        <v>0.58733184400983063</v>
      </c>
      <c r="PH26">
        <v>0.58740261328009336</v>
      </c>
      <c r="PI26">
        <v>0.59680666494482149</v>
      </c>
      <c r="PJ26">
        <v>0.57510972210932987</v>
      </c>
      <c r="PK26">
        <v>0.57699366715477851</v>
      </c>
      <c r="PL26">
        <v>0.57675666309700124</v>
      </c>
      <c r="PM26">
        <v>0.58171758070531332</v>
      </c>
      <c r="PN26">
        <v>0.59217637718942895</v>
      </c>
      <c r="PO26">
        <v>0.59371054312949278</v>
      </c>
      <c r="PP26">
        <v>0.59941850258382623</v>
      </c>
      <c r="PQ26">
        <v>0.6236990634355809</v>
      </c>
      <c r="PR26">
        <v>0.64085560278265474</v>
      </c>
      <c r="PS26">
        <v>0.62948917175819707</v>
      </c>
      <c r="PT26">
        <v>0.6114994569558746</v>
      </c>
      <c r="PU26">
        <v>0.59688705319625535</v>
      </c>
      <c r="PV26">
        <v>0.59300176295699247</v>
      </c>
      <c r="PW26">
        <v>0.58392903402393526</v>
      </c>
      <c r="PX26">
        <v>0.57134530788435578</v>
      </c>
      <c r="PY26">
        <v>0.56198740647366685</v>
      </c>
      <c r="PZ26">
        <v>0.55786583375383714</v>
      </c>
      <c r="QA26">
        <v>0.5482048959223268</v>
      </c>
      <c r="QC26" t="s">
        <v>284</v>
      </c>
      <c r="QD26" t="s">
        <v>296</v>
      </c>
      <c r="QE26" t="s">
        <v>297</v>
      </c>
      <c r="QF26">
        <v>0.51392639353370795</v>
      </c>
    </row>
    <row r="27" spans="2:448" x14ac:dyDescent="0.45">
      <c r="B27" t="s">
        <v>249</v>
      </c>
      <c r="C27" t="s">
        <v>31</v>
      </c>
      <c r="D27">
        <v>0.34282413543966916</v>
      </c>
      <c r="E27">
        <v>0.34915749809976604</v>
      </c>
      <c r="F27">
        <v>0.34454142659952181</v>
      </c>
      <c r="G27">
        <v>0.34667284587955605</v>
      </c>
      <c r="H27">
        <v>0.34767986864917277</v>
      </c>
      <c r="I27">
        <v>0.34331000719334248</v>
      </c>
      <c r="J27">
        <v>0.3379813382427701</v>
      </c>
      <c r="K27">
        <v>0.33788617880760891</v>
      </c>
      <c r="L27">
        <v>0.33169814634384642</v>
      </c>
      <c r="M27">
        <v>0.33186483824910457</v>
      </c>
      <c r="N27">
        <v>0.33143350383619058</v>
      </c>
      <c r="O27">
        <v>0.32661858759548906</v>
      </c>
      <c r="P27">
        <v>0.33413784665302354</v>
      </c>
      <c r="Q27">
        <v>0.33198913325450458</v>
      </c>
      <c r="R27">
        <v>0.33132002849575143</v>
      </c>
      <c r="S27">
        <v>0.32586961491375949</v>
      </c>
      <c r="T27">
        <v>0.32646697269950686</v>
      </c>
      <c r="U27">
        <v>0.3183775610500591</v>
      </c>
      <c r="V27">
        <v>0.28911652274077665</v>
      </c>
      <c r="W27">
        <v>0.2991153208310115</v>
      </c>
      <c r="X27">
        <v>0.3033782123998327</v>
      </c>
      <c r="Y27">
        <v>0.30378073204984685</v>
      </c>
      <c r="Z27">
        <v>0.30301842293793524</v>
      </c>
      <c r="AA27">
        <v>0.3086151502007155</v>
      </c>
      <c r="AB27">
        <v>0.31426069367455439</v>
      </c>
      <c r="AC27">
        <v>0.30707739353425489</v>
      </c>
      <c r="AD27">
        <v>0.31065305249027175</v>
      </c>
      <c r="AE27">
        <v>0.30717374792704361</v>
      </c>
      <c r="AF27">
        <v>0.29752555903456057</v>
      </c>
      <c r="AG27">
        <v>0.28704053349294695</v>
      </c>
      <c r="AH27">
        <v>0.27355449180100982</v>
      </c>
      <c r="AI27">
        <v>0.2789636161728643</v>
      </c>
      <c r="AJ27">
        <v>0.27510082586153151</v>
      </c>
      <c r="AK27">
        <v>0.27015356144598385</v>
      </c>
      <c r="AL27">
        <v>0.27800852890915528</v>
      </c>
      <c r="AM27">
        <v>0.28527625908962911</v>
      </c>
      <c r="AN27">
        <v>0.36891866226738323</v>
      </c>
      <c r="AO27">
        <v>0.35289728432592965</v>
      </c>
      <c r="AP27">
        <v>0.36170915995013186</v>
      </c>
      <c r="AQ27">
        <v>0.36497856407002904</v>
      </c>
      <c r="AR27">
        <v>0.37188266902535111</v>
      </c>
      <c r="AS27">
        <v>0.38026335044728055</v>
      </c>
      <c r="AT27">
        <v>0.38526240376951643</v>
      </c>
      <c r="AU27">
        <v>0.40790446653920592</v>
      </c>
      <c r="AV27">
        <v>0.40998815682906176</v>
      </c>
      <c r="AW27">
        <v>0.40914553538042664</v>
      </c>
      <c r="AX27">
        <v>0.41142003796102156</v>
      </c>
      <c r="AY27">
        <v>0.41158520312633673</v>
      </c>
      <c r="AZ27">
        <v>0.40965306570685489</v>
      </c>
      <c r="BA27">
        <v>0.40903770339786277</v>
      </c>
      <c r="BB27">
        <v>0.40766543925988996</v>
      </c>
      <c r="BC27">
        <v>0.4054194759951576</v>
      </c>
      <c r="BD27">
        <v>0.40480652881103157</v>
      </c>
      <c r="BE27">
        <v>0.40031243834979263</v>
      </c>
      <c r="BF27">
        <v>0.39849872085779997</v>
      </c>
      <c r="BG27">
        <v>0.40880151872506815</v>
      </c>
      <c r="BH27">
        <v>0.41245868997574525</v>
      </c>
      <c r="BI27">
        <v>0.41743637863061739</v>
      </c>
      <c r="BJ27">
        <v>0.41800636592336171</v>
      </c>
      <c r="BK27">
        <v>0.40290261549837553</v>
      </c>
      <c r="BL27">
        <v>0.39064849469856816</v>
      </c>
      <c r="BM27">
        <v>0.39263680849416377</v>
      </c>
      <c r="BN27">
        <v>0.39204813891020612</v>
      </c>
      <c r="BO27">
        <v>0.38756961205344209</v>
      </c>
      <c r="BP27">
        <v>0.37565856583025697</v>
      </c>
      <c r="BQ27">
        <v>0.36361505658885357</v>
      </c>
      <c r="BR27">
        <v>0.35422143471702866</v>
      </c>
      <c r="BS27">
        <v>0.35483262166902574</v>
      </c>
      <c r="BT27">
        <v>0.35064708812712675</v>
      </c>
      <c r="BU27">
        <v>0.33964625384121899</v>
      </c>
      <c r="BV27">
        <v>0.33923073990384905</v>
      </c>
      <c r="BW27">
        <v>0.34653731211467609</v>
      </c>
      <c r="BX27">
        <v>0.2167382534042287</v>
      </c>
      <c r="BY27">
        <v>0.22701620371061876</v>
      </c>
      <c r="BZ27">
        <v>0.23694819669239683</v>
      </c>
      <c r="CA27">
        <v>0.23678356492054853</v>
      </c>
      <c r="CB27">
        <v>0.23212525086961178</v>
      </c>
      <c r="CC27">
        <v>0.23167301581739136</v>
      </c>
      <c r="CD27">
        <v>0.23059453684917103</v>
      </c>
      <c r="CE27">
        <v>0.25198051115731768</v>
      </c>
      <c r="CF27">
        <v>0.24591460770812615</v>
      </c>
      <c r="CG27">
        <v>0.24541825395841402</v>
      </c>
      <c r="CH27">
        <v>0.24169375071215565</v>
      </c>
      <c r="CI27">
        <v>0.23758581700129283</v>
      </c>
      <c r="CJ27">
        <v>0.22961989609318034</v>
      </c>
      <c r="CK27">
        <v>0.2337810268209865</v>
      </c>
      <c r="CL27">
        <v>0.2399162729668376</v>
      </c>
      <c r="CM27">
        <v>0.2369048587618133</v>
      </c>
      <c r="CN27">
        <v>0.22490240414710896</v>
      </c>
      <c r="CO27">
        <v>0.21607269232431081</v>
      </c>
      <c r="CP27">
        <v>0.28940062387811433</v>
      </c>
      <c r="CQ27">
        <v>0.3003950536123195</v>
      </c>
      <c r="CR27">
        <v>0.29513415429894424</v>
      </c>
      <c r="CS27">
        <v>0.28149286594282347</v>
      </c>
      <c r="CT27">
        <v>0.26505233253407334</v>
      </c>
      <c r="CU27">
        <v>0.25723270133493276</v>
      </c>
      <c r="CV27">
        <v>0.25843095263676596</v>
      </c>
      <c r="CW27">
        <v>0.25296424264933171</v>
      </c>
      <c r="CX27">
        <v>0.25176482163328084</v>
      </c>
      <c r="CY27">
        <v>0.258700552189364</v>
      </c>
      <c r="CZ27">
        <v>0.2696480427168888</v>
      </c>
      <c r="DA27">
        <v>0.28758227064029129</v>
      </c>
      <c r="DB27">
        <v>0.29410500517664556</v>
      </c>
      <c r="DC27">
        <v>0.29090919314729546</v>
      </c>
      <c r="DD27">
        <v>0.28854664312610862</v>
      </c>
      <c r="DE27">
        <v>0.28414599911388799</v>
      </c>
      <c r="DF27">
        <v>0.28873078261524382</v>
      </c>
      <c r="DG27">
        <v>0.28896601481399781</v>
      </c>
      <c r="LW27" t="s">
        <v>249</v>
      </c>
      <c r="LX27">
        <v>0.49458023581022453</v>
      </c>
      <c r="LY27">
        <v>0.48680134838863243</v>
      </c>
      <c r="LZ27">
        <v>0.4938405256302183</v>
      </c>
      <c r="MA27">
        <v>0.50966128783960463</v>
      </c>
      <c r="MB27">
        <v>0.52024537107664448</v>
      </c>
      <c r="MC27">
        <v>0.52550065361173059</v>
      </c>
      <c r="MD27">
        <v>0.53014338141704309</v>
      </c>
      <c r="ME27">
        <v>0.54583511259192707</v>
      </c>
      <c r="MF27">
        <v>0.55409114637688561</v>
      </c>
      <c r="MG27">
        <v>0.56258007298462809</v>
      </c>
      <c r="MH27">
        <v>0.55993518441781565</v>
      </c>
      <c r="MI27">
        <v>0.55414274306808675</v>
      </c>
      <c r="MJ27">
        <v>0.54317035101313182</v>
      </c>
      <c r="MK27">
        <v>0.54057793699761192</v>
      </c>
      <c r="ML27">
        <v>0.53912193864530977</v>
      </c>
      <c r="MM27">
        <v>0.53487736097443472</v>
      </c>
      <c r="MN27">
        <v>0.52067505969004901</v>
      </c>
      <c r="MO27">
        <v>0.50689676772758341</v>
      </c>
      <c r="MP27">
        <v>0.53871212500350374</v>
      </c>
      <c r="MQ27">
        <v>0.53253569994946404</v>
      </c>
      <c r="MR27">
        <v>0.52856338081747112</v>
      </c>
      <c r="MS27">
        <v>0.52632115159075754</v>
      </c>
      <c r="MT27">
        <v>0.51895643907483124</v>
      </c>
      <c r="MU27">
        <v>0.51050110030860996</v>
      </c>
      <c r="MV27">
        <v>0.50600127743212964</v>
      </c>
      <c r="MW27">
        <v>0.51059778392664334</v>
      </c>
      <c r="MX27">
        <v>0.50902213657259965</v>
      </c>
      <c r="MY27">
        <v>0.50465557375083681</v>
      </c>
      <c r="MZ27">
        <v>0.50460509716809232</v>
      </c>
      <c r="NA27">
        <v>0.50703370511221724</v>
      </c>
      <c r="NB27">
        <v>0.51442188841155589</v>
      </c>
      <c r="NC27">
        <v>0.52757970236058693</v>
      </c>
      <c r="ND27">
        <v>0.54728760187258296</v>
      </c>
      <c r="NE27">
        <v>0.56076074713493995</v>
      </c>
      <c r="NF27">
        <v>0.56653174083505875</v>
      </c>
      <c r="NG27">
        <v>0.55187946499743412</v>
      </c>
      <c r="NH27">
        <v>0.3598931531782853</v>
      </c>
      <c r="NI27">
        <v>0.33974359269942733</v>
      </c>
      <c r="NJ27">
        <v>0.33395012239889449</v>
      </c>
      <c r="NK27">
        <v>0.32421572689509032</v>
      </c>
      <c r="NL27">
        <v>0.3162416490856097</v>
      </c>
      <c r="NM27">
        <v>0.31095433568082842</v>
      </c>
      <c r="NN27">
        <v>0.30807507676452645</v>
      </c>
      <c r="NO27">
        <v>0.2849107858727945</v>
      </c>
      <c r="NP27">
        <v>0.28933664632320089</v>
      </c>
      <c r="NQ27">
        <v>0.2997114974174957</v>
      </c>
      <c r="NR27">
        <v>0.31215847255789192</v>
      </c>
      <c r="NS27">
        <v>0.32166804193961918</v>
      </c>
      <c r="NT27">
        <v>0.33147379267512023</v>
      </c>
      <c r="NU27">
        <v>0.34319572163155654</v>
      </c>
      <c r="NV27">
        <v>0.35951933576273581</v>
      </c>
      <c r="NW27">
        <v>0.37423069595626229</v>
      </c>
      <c r="NX27">
        <v>0.38132293898054143</v>
      </c>
      <c r="NY27">
        <v>0.37904630585128823</v>
      </c>
      <c r="NZ27">
        <v>0.37368575883639626</v>
      </c>
      <c r="OA27">
        <v>0.36617872585814171</v>
      </c>
      <c r="OB27">
        <v>0.36648376460056192</v>
      </c>
      <c r="OC27">
        <v>0.37147345232059747</v>
      </c>
      <c r="OD27">
        <v>0.38274814643874011</v>
      </c>
      <c r="OE27">
        <v>0.39278507363700121</v>
      </c>
      <c r="OF27">
        <v>0.40536724762403087</v>
      </c>
      <c r="OG27">
        <v>0.38936449452126387</v>
      </c>
      <c r="OH27">
        <v>0.39359090189903367</v>
      </c>
      <c r="OI27">
        <v>0.40119596229131688</v>
      </c>
      <c r="OJ27">
        <v>0.40537917308683213</v>
      </c>
      <c r="OK27">
        <v>0.41024459678281638</v>
      </c>
      <c r="OL27">
        <v>0.41176262289271476</v>
      </c>
      <c r="OM27">
        <v>0.41442994127862931</v>
      </c>
      <c r="ON27">
        <v>0.41774253784991516</v>
      </c>
      <c r="OO27">
        <v>0.41860456806871632</v>
      </c>
      <c r="OP27">
        <v>0.42141404370023555</v>
      </c>
      <c r="OQ27">
        <v>0.41433105548531146</v>
      </c>
      <c r="OR27">
        <v>0.61747436485600327</v>
      </c>
      <c r="OS27">
        <v>0.59053209334237011</v>
      </c>
      <c r="OT27">
        <v>0.59243043962346054</v>
      </c>
      <c r="OU27">
        <v>0.59607049907176735</v>
      </c>
      <c r="OV27">
        <v>0.60154790471905972</v>
      </c>
      <c r="OW27">
        <v>0.60185404648311491</v>
      </c>
      <c r="OX27">
        <v>0.60208458139842547</v>
      </c>
      <c r="OY27">
        <v>0.57730394141113417</v>
      </c>
      <c r="OZ27">
        <v>0.58123609808441656</v>
      </c>
      <c r="PA27">
        <v>0.58116086422323099</v>
      </c>
      <c r="PB27">
        <v>0.58362294863499575</v>
      </c>
      <c r="PC27">
        <v>0.59205501321547016</v>
      </c>
      <c r="PD27">
        <v>0.60131532803271959</v>
      </c>
      <c r="PE27">
        <v>0.61129523350008053</v>
      </c>
      <c r="PF27">
        <v>0.61679000202040901</v>
      </c>
      <c r="PG27">
        <v>0.61996480082559635</v>
      </c>
      <c r="PH27">
        <v>0.62296801819268133</v>
      </c>
      <c r="PI27">
        <v>0.63190759233555138</v>
      </c>
      <c r="PJ27">
        <v>0.57823023880187197</v>
      </c>
      <c r="PK27">
        <v>0.5787253193178139</v>
      </c>
      <c r="PL27">
        <v>0.57584898657344219</v>
      </c>
      <c r="PM27">
        <v>0.57898015677677295</v>
      </c>
      <c r="PN27">
        <v>0.58858910943939435</v>
      </c>
      <c r="PO27">
        <v>0.59244743945264078</v>
      </c>
      <c r="PP27">
        <v>0.59950507859883795</v>
      </c>
      <c r="PQ27">
        <v>0.61393286377335543</v>
      </c>
      <c r="PR27">
        <v>0.61800428159983078</v>
      </c>
      <c r="PS27">
        <v>0.60731645559009584</v>
      </c>
      <c r="PT27">
        <v>0.59492678462487114</v>
      </c>
      <c r="PU27">
        <v>0.58634781608560582</v>
      </c>
      <c r="PV27">
        <v>0.57627292016649789</v>
      </c>
      <c r="PW27">
        <v>0.56827255956585421</v>
      </c>
      <c r="PX27">
        <v>0.56861947087084475</v>
      </c>
      <c r="PY27">
        <v>0.56935016920975379</v>
      </c>
      <c r="PZ27">
        <v>0.58209670902909971</v>
      </c>
      <c r="QA27">
        <v>0.58499800056948859</v>
      </c>
      <c r="QC27" t="s">
        <v>285</v>
      </c>
      <c r="QD27" t="s">
        <v>296</v>
      </c>
      <c r="QE27" t="s">
        <v>297</v>
      </c>
      <c r="QF27">
        <v>0.67668777690411896</v>
      </c>
    </row>
    <row r="28" spans="2:448" x14ac:dyDescent="0.45">
      <c r="B28" t="s">
        <v>250</v>
      </c>
      <c r="C28" t="s">
        <v>31</v>
      </c>
      <c r="D28">
        <v>0.33074321293417064</v>
      </c>
      <c r="E28">
        <v>0.34559654491288239</v>
      </c>
      <c r="F28">
        <v>0.3568874383936893</v>
      </c>
      <c r="G28">
        <v>0.36196768852838468</v>
      </c>
      <c r="H28">
        <v>0.36414290254228765</v>
      </c>
      <c r="I28">
        <v>0.36495849478971321</v>
      </c>
      <c r="J28">
        <v>0.36671650988678506</v>
      </c>
      <c r="K28">
        <v>0.36908401895553983</v>
      </c>
      <c r="L28">
        <v>0.36816760269081833</v>
      </c>
      <c r="M28">
        <v>0.36375784100684383</v>
      </c>
      <c r="N28">
        <v>0.35044037825498681</v>
      </c>
      <c r="O28">
        <v>0.34427545380525282</v>
      </c>
      <c r="P28">
        <v>0.34683930574345234</v>
      </c>
      <c r="Q28">
        <v>0.33663019592558929</v>
      </c>
      <c r="R28">
        <v>0.33497327716786601</v>
      </c>
      <c r="S28">
        <v>0.33183625763939645</v>
      </c>
      <c r="T28">
        <v>0.32578073792432982</v>
      </c>
      <c r="U28">
        <v>0.32586567113166193</v>
      </c>
      <c r="V28">
        <v>0.24287068934264855</v>
      </c>
      <c r="W28">
        <v>0.26679593660220541</v>
      </c>
      <c r="X28">
        <v>0.27104734474998898</v>
      </c>
      <c r="Y28">
        <v>0.2698690077609196</v>
      </c>
      <c r="Z28">
        <v>0.2707196959473816</v>
      </c>
      <c r="AA28">
        <v>0.27363901492616477</v>
      </c>
      <c r="AB28">
        <v>0.27406955209743156</v>
      </c>
      <c r="AC28">
        <v>0.25842365596706018</v>
      </c>
      <c r="AD28">
        <v>0.25544184270524917</v>
      </c>
      <c r="AE28">
        <v>0.26195718330011292</v>
      </c>
      <c r="AF28">
        <v>0.26406370638814169</v>
      </c>
      <c r="AG28">
        <v>0.26353554123460599</v>
      </c>
      <c r="AH28">
        <v>0.26497848424491216</v>
      </c>
      <c r="AI28">
        <v>0.26745679581018506</v>
      </c>
      <c r="AJ28">
        <v>0.26299309636140622</v>
      </c>
      <c r="AK28">
        <v>0.25832984914180718</v>
      </c>
      <c r="AL28">
        <v>0.26122034860857068</v>
      </c>
      <c r="AM28">
        <v>0.25901932095303226</v>
      </c>
      <c r="AN28">
        <v>0.34273102669286948</v>
      </c>
      <c r="AO28">
        <v>0.34677345096783774</v>
      </c>
      <c r="AP28">
        <v>0.34550398218402761</v>
      </c>
      <c r="AQ28">
        <v>0.35166653248639718</v>
      </c>
      <c r="AR28">
        <v>0.35388526521829611</v>
      </c>
      <c r="AS28">
        <v>0.3707539968230219</v>
      </c>
      <c r="AT28">
        <v>0.38301157287186083</v>
      </c>
      <c r="AU28">
        <v>0.42587644086769305</v>
      </c>
      <c r="AV28">
        <v>0.43368763214073458</v>
      </c>
      <c r="AW28">
        <v>0.43159178380415697</v>
      </c>
      <c r="AX28">
        <v>0.42576859012929513</v>
      </c>
      <c r="AY28">
        <v>0.4274047459613568</v>
      </c>
      <c r="AZ28">
        <v>0.42031790357573534</v>
      </c>
      <c r="BA28">
        <v>0.41676392190202527</v>
      </c>
      <c r="BB28">
        <v>0.41238451954478172</v>
      </c>
      <c r="BC28">
        <v>0.41642720009118056</v>
      </c>
      <c r="BD28">
        <v>0.41444162027047843</v>
      </c>
      <c r="BE28">
        <v>0.38823524650498303</v>
      </c>
      <c r="BF28">
        <v>0.3751217608064194</v>
      </c>
      <c r="BG28">
        <v>0.36471139473530406</v>
      </c>
      <c r="BH28">
        <v>0.35950186810336882</v>
      </c>
      <c r="BI28">
        <v>0.36094550039650941</v>
      </c>
      <c r="BJ28">
        <v>0.35788215582941313</v>
      </c>
      <c r="BK28">
        <v>0.3482266074939166</v>
      </c>
      <c r="BL28">
        <v>0.34153992937703148</v>
      </c>
      <c r="BM28">
        <v>0.35986215210123829</v>
      </c>
      <c r="BN28">
        <v>0.36302075852305288</v>
      </c>
      <c r="BO28">
        <v>0.36406330107727686</v>
      </c>
      <c r="BP28">
        <v>0.35843954355309587</v>
      </c>
      <c r="BQ28">
        <v>0.35055296234261785</v>
      </c>
      <c r="BR28">
        <v>0.34738244715249977</v>
      </c>
      <c r="BS28">
        <v>0.34377245445252419</v>
      </c>
      <c r="BT28">
        <v>0.33594702892743222</v>
      </c>
      <c r="BU28">
        <v>0.33032855142597395</v>
      </c>
      <c r="BV28">
        <v>0.33490465017907595</v>
      </c>
      <c r="BW28">
        <v>0.3553554497993735</v>
      </c>
      <c r="BX28">
        <v>0.22418640537934392</v>
      </c>
      <c r="BY28">
        <v>0.24814352521424085</v>
      </c>
      <c r="BZ28">
        <v>0.24123102425928714</v>
      </c>
      <c r="CA28">
        <v>0.2362831409248406</v>
      </c>
      <c r="CB28">
        <v>0.2382844979339751</v>
      </c>
      <c r="CC28">
        <v>0.24441247832612212</v>
      </c>
      <c r="CD28">
        <v>0.2439135983652532</v>
      </c>
      <c r="CE28">
        <v>0.24310630900353217</v>
      </c>
      <c r="CF28">
        <v>0.23553952752748586</v>
      </c>
      <c r="CG28">
        <v>0.23392096554505387</v>
      </c>
      <c r="CH28">
        <v>0.23307968797882214</v>
      </c>
      <c r="CI28">
        <v>0.23219211375335574</v>
      </c>
      <c r="CJ28">
        <v>0.23630818768734488</v>
      </c>
      <c r="CK28">
        <v>0.23859464005381087</v>
      </c>
      <c r="CL28">
        <v>0.24244642289950433</v>
      </c>
      <c r="CM28">
        <v>0.24395767447028568</v>
      </c>
      <c r="CN28">
        <v>0.2342801180599294</v>
      </c>
      <c r="CO28">
        <v>0.22310328724144865</v>
      </c>
      <c r="CP28">
        <v>0.2645241081354045</v>
      </c>
      <c r="CQ28">
        <v>0.26361187426757487</v>
      </c>
      <c r="CR28">
        <v>0.25953291915863391</v>
      </c>
      <c r="CS28">
        <v>0.25978919392458738</v>
      </c>
      <c r="CT28">
        <v>0.25614567072167443</v>
      </c>
      <c r="CU28">
        <v>0.25262456220158347</v>
      </c>
      <c r="CV28">
        <v>0.25738517562269325</v>
      </c>
      <c r="CW28">
        <v>0.25166937055414951</v>
      </c>
      <c r="CX28">
        <v>0.25152620315655161</v>
      </c>
      <c r="CY28">
        <v>0.24737618345740478</v>
      </c>
      <c r="CZ28">
        <v>0.23928102215918645</v>
      </c>
      <c r="DA28">
        <v>0.23588320324468715</v>
      </c>
      <c r="DB28">
        <v>0.23871516940777951</v>
      </c>
      <c r="DC28">
        <v>0.24273658663220271</v>
      </c>
      <c r="DD28">
        <v>0.24345518342421318</v>
      </c>
      <c r="DE28">
        <v>0.24401820440586725</v>
      </c>
      <c r="DF28">
        <v>0.24753606805996486</v>
      </c>
      <c r="DG28">
        <v>0.25880944948446555</v>
      </c>
      <c r="LW28" t="s">
        <v>250</v>
      </c>
      <c r="LX28">
        <v>0.49495987320002943</v>
      </c>
      <c r="LY28">
        <v>0.50366071346926133</v>
      </c>
      <c r="LZ28">
        <v>0.51509029589247468</v>
      </c>
      <c r="MA28">
        <v>0.51919812635595486</v>
      </c>
      <c r="MB28">
        <v>0.52156542056096977</v>
      </c>
      <c r="MC28">
        <v>0.52350492047937369</v>
      </c>
      <c r="MD28">
        <v>0.52515578509020644</v>
      </c>
      <c r="ME28">
        <v>0.53744619321016862</v>
      </c>
      <c r="MF28">
        <v>0.53729283175855092</v>
      </c>
      <c r="MG28">
        <v>0.53391992037240177</v>
      </c>
      <c r="MH28">
        <v>0.52786282455439415</v>
      </c>
      <c r="MI28">
        <v>0.51716504753703574</v>
      </c>
      <c r="MJ28">
        <v>0.51315235739790943</v>
      </c>
      <c r="MK28">
        <v>0.51558295305713475</v>
      </c>
      <c r="ML28">
        <v>0.51538526904463344</v>
      </c>
      <c r="MM28">
        <v>0.5127383209479468</v>
      </c>
      <c r="MN28">
        <v>0.50069824457735346</v>
      </c>
      <c r="MO28">
        <v>0.49506339221616957</v>
      </c>
      <c r="MP28">
        <v>0.57759766830596426</v>
      </c>
      <c r="MQ28">
        <v>0.56122865367657859</v>
      </c>
      <c r="MR28">
        <v>0.56272701928172364</v>
      </c>
      <c r="MS28">
        <v>0.56312413611628065</v>
      </c>
      <c r="MT28">
        <v>0.55997264369625643</v>
      </c>
      <c r="MU28">
        <v>0.5545654557544113</v>
      </c>
      <c r="MV28">
        <v>0.54931795604495637</v>
      </c>
      <c r="MW28">
        <v>0.55958552588854782</v>
      </c>
      <c r="MX28">
        <v>0.54857197967802718</v>
      </c>
      <c r="MY28">
        <v>0.53655711975876774</v>
      </c>
      <c r="MZ28">
        <v>0.53309686564426639</v>
      </c>
      <c r="NA28">
        <v>0.53320939274794277</v>
      </c>
      <c r="NB28">
        <v>0.53786294773014498</v>
      </c>
      <c r="NC28">
        <v>0.54548212203399626</v>
      </c>
      <c r="ND28">
        <v>0.5571771481981338</v>
      </c>
      <c r="NE28">
        <v>0.56659820208303979</v>
      </c>
      <c r="NF28">
        <v>0.57515579362711744</v>
      </c>
      <c r="NG28">
        <v>0.57768340552371322</v>
      </c>
      <c r="NH28">
        <v>0.34587285396594397</v>
      </c>
      <c r="NI28">
        <v>0.33824263674234256</v>
      </c>
      <c r="NJ28">
        <v>0.32968648292383557</v>
      </c>
      <c r="NK28">
        <v>0.32345475358552783</v>
      </c>
      <c r="NL28">
        <v>0.31613836277066548</v>
      </c>
      <c r="NM28">
        <v>0.30665763204794216</v>
      </c>
      <c r="NN28">
        <v>0.29800852521784399</v>
      </c>
      <c r="NO28">
        <v>0.28080631420072155</v>
      </c>
      <c r="NP28">
        <v>0.2828857807097378</v>
      </c>
      <c r="NQ28">
        <v>0.28780142823140847</v>
      </c>
      <c r="NR28">
        <v>0.29646430486167458</v>
      </c>
      <c r="NS28">
        <v>0.30993600836470325</v>
      </c>
      <c r="NT28">
        <v>0.32361209209755964</v>
      </c>
      <c r="NU28">
        <v>0.33452388543678802</v>
      </c>
      <c r="NV28">
        <v>0.34340425134902824</v>
      </c>
      <c r="NW28">
        <v>0.34737671764576122</v>
      </c>
      <c r="NX28">
        <v>0.35110139219759234</v>
      </c>
      <c r="NY28">
        <v>0.34452219030139936</v>
      </c>
      <c r="NZ28">
        <v>0.42179546529909323</v>
      </c>
      <c r="OA28">
        <v>0.41777772588089651</v>
      </c>
      <c r="OB28">
        <v>0.41783692340178108</v>
      </c>
      <c r="OC28">
        <v>0.42222449389791034</v>
      </c>
      <c r="OD28">
        <v>0.43230262392158625</v>
      </c>
      <c r="OE28">
        <v>0.44318703234140022</v>
      </c>
      <c r="OF28">
        <v>0.45034904463392439</v>
      </c>
      <c r="OG28">
        <v>0.4227163387913358</v>
      </c>
      <c r="OH28">
        <v>0.42683548282636752</v>
      </c>
      <c r="OI28">
        <v>0.43396494671177244</v>
      </c>
      <c r="OJ28">
        <v>0.44184700164273749</v>
      </c>
      <c r="OK28">
        <v>0.44718986601698718</v>
      </c>
      <c r="OL28">
        <v>0.4482875612699046</v>
      </c>
      <c r="OM28">
        <v>0.45271214639926122</v>
      </c>
      <c r="ON28">
        <v>0.45593310683451699</v>
      </c>
      <c r="OO28">
        <v>0.45668752974910581</v>
      </c>
      <c r="OP28">
        <v>0.4490721205963128</v>
      </c>
      <c r="OQ28">
        <v>0.44037284142780264</v>
      </c>
      <c r="OR28">
        <v>0.60820157500178462</v>
      </c>
      <c r="OS28">
        <v>0.58010724381308099</v>
      </c>
      <c r="OT28">
        <v>0.58090239935630661</v>
      </c>
      <c r="OU28">
        <v>0.58293850604999797</v>
      </c>
      <c r="OV28">
        <v>0.58717052721281005</v>
      </c>
      <c r="OW28">
        <v>0.59132163373387658</v>
      </c>
      <c r="OX28">
        <v>0.59731403823479312</v>
      </c>
      <c r="OY28">
        <v>0.58710890489334866</v>
      </c>
      <c r="OZ28">
        <v>0.59709377763738092</v>
      </c>
      <c r="PA28">
        <v>0.60333620720407388</v>
      </c>
      <c r="PB28">
        <v>0.60524440495619447</v>
      </c>
      <c r="PC28">
        <v>0.6041331362280643</v>
      </c>
      <c r="PD28">
        <v>0.6042949339733652</v>
      </c>
      <c r="PE28">
        <v>0.60846374151426619</v>
      </c>
      <c r="PF28">
        <v>0.60960526487828293</v>
      </c>
      <c r="PG28">
        <v>0.61542780697141053</v>
      </c>
      <c r="PH28">
        <v>0.62072866052032283</v>
      </c>
      <c r="PI28">
        <v>0.61781392409324298</v>
      </c>
      <c r="PJ28">
        <v>0.62045221161006014</v>
      </c>
      <c r="PK28">
        <v>0.60792558417524856</v>
      </c>
      <c r="PL28">
        <v>0.59961552738788526</v>
      </c>
      <c r="PM28">
        <v>0.60330706967385939</v>
      </c>
      <c r="PN28">
        <v>0.62383535629615217</v>
      </c>
      <c r="PO28">
        <v>0.6324851803722854</v>
      </c>
      <c r="PP28">
        <v>0.63782666041717151</v>
      </c>
      <c r="PQ28">
        <v>0.63548555020264752</v>
      </c>
      <c r="PR28">
        <v>0.63560092103204135</v>
      </c>
      <c r="PS28">
        <v>0.63504535495380421</v>
      </c>
      <c r="PT28">
        <v>0.63549383998121933</v>
      </c>
      <c r="PU28">
        <v>0.63710539294148416</v>
      </c>
      <c r="PV28">
        <v>0.63079731221550284</v>
      </c>
      <c r="PW28">
        <v>0.6312418128911087</v>
      </c>
      <c r="PX28">
        <v>0.63931665272912341</v>
      </c>
      <c r="PY28">
        <v>0.64435920423495396</v>
      </c>
      <c r="PZ28">
        <v>0.64532297724703347</v>
      </c>
      <c r="QA28">
        <v>0.62591489323662741</v>
      </c>
      <c r="QC28" t="s">
        <v>286</v>
      </c>
      <c r="QD28" t="s">
        <v>296</v>
      </c>
      <c r="QE28" t="s">
        <v>297</v>
      </c>
      <c r="QF28">
        <v>0.41033429263685123</v>
      </c>
    </row>
    <row r="29" spans="2:448" x14ac:dyDescent="0.45">
      <c r="B29" t="s">
        <v>251</v>
      </c>
      <c r="C29" t="s">
        <v>31</v>
      </c>
      <c r="D29">
        <v>0.3704468477196099</v>
      </c>
      <c r="E29">
        <v>0.37561041345749918</v>
      </c>
      <c r="F29">
        <v>0.38540715931033287</v>
      </c>
      <c r="G29">
        <v>0.39610296779884324</v>
      </c>
      <c r="H29">
        <v>0.407114757165571</v>
      </c>
      <c r="I29">
        <v>0.41698713053096742</v>
      </c>
      <c r="J29">
        <v>0.41318945764531967</v>
      </c>
      <c r="K29">
        <v>0.3892843282536988</v>
      </c>
      <c r="L29">
        <v>0.38388589030597697</v>
      </c>
      <c r="M29">
        <v>0.39224946555559348</v>
      </c>
      <c r="N29">
        <v>0.39066999132347885</v>
      </c>
      <c r="O29">
        <v>0.38459670585894307</v>
      </c>
      <c r="P29">
        <v>0.3865726149224335</v>
      </c>
      <c r="Q29">
        <v>0.39339054963435871</v>
      </c>
      <c r="R29">
        <v>0.38896321625344943</v>
      </c>
      <c r="S29">
        <v>0.39258114859736193</v>
      </c>
      <c r="T29">
        <v>0.39519770360575113</v>
      </c>
      <c r="U29">
        <v>0.37567513778748585</v>
      </c>
      <c r="V29">
        <v>0.32653943244091199</v>
      </c>
      <c r="W29">
        <v>0.32877484448119082</v>
      </c>
      <c r="X29">
        <v>0.32902837357617559</v>
      </c>
      <c r="Y29">
        <v>0.33966198236215167</v>
      </c>
      <c r="Z29">
        <v>0.34697177884375024</v>
      </c>
      <c r="AA29">
        <v>0.35771456542637609</v>
      </c>
      <c r="AB29">
        <v>0.35974532713273161</v>
      </c>
      <c r="AC29">
        <v>0.35160069762080015</v>
      </c>
      <c r="AD29">
        <v>0.36089435177073648</v>
      </c>
      <c r="AE29">
        <v>0.35803282284377225</v>
      </c>
      <c r="AF29">
        <v>0.35790309699430939</v>
      </c>
      <c r="AG29">
        <v>0.35372198560204826</v>
      </c>
      <c r="AH29">
        <v>0.33677529990313776</v>
      </c>
      <c r="AI29">
        <v>0.33102658821524245</v>
      </c>
      <c r="AJ29">
        <v>0.32318689573315457</v>
      </c>
      <c r="AK29">
        <v>0.32427887480306844</v>
      </c>
      <c r="AL29">
        <v>0.33215238470070851</v>
      </c>
      <c r="AM29">
        <v>0.34330355091197517</v>
      </c>
      <c r="AN29">
        <v>0.42957537039961813</v>
      </c>
      <c r="AO29">
        <v>0.47237675443482569</v>
      </c>
      <c r="AP29">
        <v>0.47837802366919357</v>
      </c>
      <c r="AQ29">
        <v>0.48405560483751658</v>
      </c>
      <c r="AR29">
        <v>0.4850976358716525</v>
      </c>
      <c r="AS29">
        <v>0.48921697783148466</v>
      </c>
      <c r="AT29">
        <v>0.50179912681258232</v>
      </c>
      <c r="AU29">
        <v>0.49903071926221837</v>
      </c>
      <c r="AV29">
        <v>0.49451246218532807</v>
      </c>
      <c r="AW29">
        <v>0.48905028447155008</v>
      </c>
      <c r="AX29">
        <v>0.4688737713084305</v>
      </c>
      <c r="AY29">
        <v>0.44632446518491425</v>
      </c>
      <c r="AZ29">
        <v>0.44386831455976206</v>
      </c>
      <c r="BA29">
        <v>0.44353506327601228</v>
      </c>
      <c r="BB29">
        <v>0.43692280306054854</v>
      </c>
      <c r="BC29">
        <v>0.43247394261117783</v>
      </c>
      <c r="BD29">
        <v>0.42748184132049533</v>
      </c>
      <c r="BE29">
        <v>0.40638659716483944</v>
      </c>
      <c r="BF29">
        <v>0.50976965127678142</v>
      </c>
      <c r="BG29">
        <v>0.47871559848039513</v>
      </c>
      <c r="BH29">
        <v>0.48470187634545275</v>
      </c>
      <c r="BI29">
        <v>0.49259346158155948</v>
      </c>
      <c r="BJ29">
        <v>0.49183272589452293</v>
      </c>
      <c r="BK29">
        <v>0.48626569299204009</v>
      </c>
      <c r="BL29">
        <v>0.47521226923356585</v>
      </c>
      <c r="BM29">
        <v>0.48695446398904896</v>
      </c>
      <c r="BN29">
        <v>0.49399345123538491</v>
      </c>
      <c r="BO29">
        <v>0.49759959411332766</v>
      </c>
      <c r="BP29">
        <v>0.5016422013591727</v>
      </c>
      <c r="BQ29">
        <v>0.50835339163570459</v>
      </c>
      <c r="BR29">
        <v>0.49558453063249458</v>
      </c>
      <c r="BS29">
        <v>0.50279021844128169</v>
      </c>
      <c r="BT29">
        <v>0.51105697107954606</v>
      </c>
      <c r="BU29">
        <v>0.51344789734178953</v>
      </c>
      <c r="BV29">
        <v>0.50942903247576976</v>
      </c>
      <c r="BW29">
        <v>0.50863018212927369</v>
      </c>
      <c r="BX29">
        <v>0.32816330974162816</v>
      </c>
      <c r="BY29">
        <v>0.33392835962916256</v>
      </c>
      <c r="BZ29">
        <v>0.33417332741195382</v>
      </c>
      <c r="CA29">
        <v>0.33347982689462108</v>
      </c>
      <c r="CB29">
        <v>0.3273110082406932</v>
      </c>
      <c r="CC29">
        <v>0.33320856850868819</v>
      </c>
      <c r="CD29">
        <v>0.33868393881789244</v>
      </c>
      <c r="CE29">
        <v>0.35236925682306175</v>
      </c>
      <c r="CF29">
        <v>0.36095268604729003</v>
      </c>
      <c r="CG29">
        <v>0.37023438559407879</v>
      </c>
      <c r="CH29">
        <v>0.36630958624205628</v>
      </c>
      <c r="CI29">
        <v>0.36428632285634677</v>
      </c>
      <c r="CJ29">
        <v>0.37340562230671437</v>
      </c>
      <c r="CK29">
        <v>0.37737546880472655</v>
      </c>
      <c r="CL29">
        <v>0.37381583603024904</v>
      </c>
      <c r="CM29">
        <v>0.36040116551729018</v>
      </c>
      <c r="CN29">
        <v>0.34155462095833594</v>
      </c>
      <c r="CO29">
        <v>0.30961860084438331</v>
      </c>
      <c r="CP29">
        <v>0.34274115088060103</v>
      </c>
      <c r="CQ29">
        <v>0.33138089384024949</v>
      </c>
      <c r="CR29">
        <v>0.31948534948750695</v>
      </c>
      <c r="CS29">
        <v>0.32298096889656996</v>
      </c>
      <c r="CT29">
        <v>0.33487828454851137</v>
      </c>
      <c r="CU29">
        <v>0.34023199948304594</v>
      </c>
      <c r="CV29">
        <v>0.34435599268546307</v>
      </c>
      <c r="CW29">
        <v>0.34577748396172153</v>
      </c>
      <c r="CX29">
        <v>0.34906728132059917</v>
      </c>
      <c r="CY29">
        <v>0.34847499634786144</v>
      </c>
      <c r="CZ29">
        <v>0.33670972423632173</v>
      </c>
      <c r="DA29">
        <v>0.34568556833727093</v>
      </c>
      <c r="DB29">
        <v>0.34139762603543811</v>
      </c>
      <c r="DC29">
        <v>0.34637444594577421</v>
      </c>
      <c r="DD29">
        <v>0.35259572057164162</v>
      </c>
      <c r="DE29">
        <v>0.35762589827662034</v>
      </c>
      <c r="DF29">
        <v>0.34340481776701659</v>
      </c>
      <c r="DG29">
        <v>0.33111122366162055</v>
      </c>
      <c r="LW29" t="s">
        <v>251</v>
      </c>
      <c r="LX29">
        <v>0.41949438435109432</v>
      </c>
      <c r="LY29">
        <v>0.37536128041809519</v>
      </c>
      <c r="LZ29">
        <v>0.37169430457164887</v>
      </c>
      <c r="MA29">
        <v>0.3761532784739417</v>
      </c>
      <c r="MB29">
        <v>0.38184447095022761</v>
      </c>
      <c r="MC29">
        <v>0.39580328121375608</v>
      </c>
      <c r="MD29">
        <v>0.39637828503870015</v>
      </c>
      <c r="ME29">
        <v>0.40120948106671467</v>
      </c>
      <c r="MF29">
        <v>0.41894030321916959</v>
      </c>
      <c r="MG29">
        <v>0.43820164545463192</v>
      </c>
      <c r="MH29">
        <v>0.44448732563736765</v>
      </c>
      <c r="MI29">
        <v>0.45018893889890349</v>
      </c>
      <c r="MJ29">
        <v>0.4551921349499643</v>
      </c>
      <c r="MK29">
        <v>0.45737190007097872</v>
      </c>
      <c r="ML29">
        <v>0.45883787590215536</v>
      </c>
      <c r="MM29">
        <v>0.45242190618490663</v>
      </c>
      <c r="MN29">
        <v>0.44360592683009853</v>
      </c>
      <c r="MO29">
        <v>0.45153313502203868</v>
      </c>
      <c r="MP29">
        <v>0.37537583775154276</v>
      </c>
      <c r="MQ29">
        <v>0.36186081395616265</v>
      </c>
      <c r="MR29">
        <v>0.35383954885068164</v>
      </c>
      <c r="MS29">
        <v>0.3518240790261592</v>
      </c>
      <c r="MT29">
        <v>0.35011203239896005</v>
      </c>
      <c r="MU29">
        <v>0.35483827406525797</v>
      </c>
      <c r="MV29">
        <v>0.364019060559651</v>
      </c>
      <c r="MW29">
        <v>0.37957130556170293</v>
      </c>
      <c r="MX29">
        <v>0.38055438209408227</v>
      </c>
      <c r="MY29">
        <v>0.38331141713602412</v>
      </c>
      <c r="MZ29">
        <v>0.38641927341355975</v>
      </c>
      <c r="NA29">
        <v>0.38883763483734762</v>
      </c>
      <c r="NB29">
        <v>0.39399381469098332</v>
      </c>
      <c r="NC29">
        <v>0.39566558452796641</v>
      </c>
      <c r="ND29">
        <v>0.39953698480554301</v>
      </c>
      <c r="NE29">
        <v>0.3945083723706721</v>
      </c>
      <c r="NF29">
        <v>0.3917304759938281</v>
      </c>
      <c r="NG29">
        <v>0.387187889914546</v>
      </c>
      <c r="NH29">
        <v>0.24502729410296012</v>
      </c>
      <c r="NI29">
        <v>0.23027387657058912</v>
      </c>
      <c r="NJ29">
        <v>0.22314636341948624</v>
      </c>
      <c r="NK29">
        <v>0.21293889842545705</v>
      </c>
      <c r="NL29">
        <v>0.2059228900245671</v>
      </c>
      <c r="NM29">
        <v>0.20402537305869162</v>
      </c>
      <c r="NN29">
        <v>0.21217998671142821</v>
      </c>
      <c r="NO29">
        <v>0.20954392670670888</v>
      </c>
      <c r="NP29">
        <v>0.22344479094900244</v>
      </c>
      <c r="NQ29">
        <v>0.23395636971563685</v>
      </c>
      <c r="NR29">
        <v>0.23616304490360393</v>
      </c>
      <c r="NS29">
        <v>0.24150895088161509</v>
      </c>
      <c r="NT29">
        <v>0.249165675959273</v>
      </c>
      <c r="NU29">
        <v>0.25571061287269992</v>
      </c>
      <c r="NV29">
        <v>0.25466128401108823</v>
      </c>
      <c r="NW29">
        <v>0.25158797690253099</v>
      </c>
      <c r="NX29">
        <v>0.25432398107657223</v>
      </c>
      <c r="NY29">
        <v>0.2586618093535698</v>
      </c>
      <c r="NZ29">
        <v>0.26066333208953063</v>
      </c>
      <c r="OA29">
        <v>0.25865802995790965</v>
      </c>
      <c r="OB29">
        <v>0.26940732464974393</v>
      </c>
      <c r="OC29">
        <v>0.27897460550071268</v>
      </c>
      <c r="OD29">
        <v>0.28277030467055703</v>
      </c>
      <c r="OE29">
        <v>0.29495904619765584</v>
      </c>
      <c r="OF29">
        <v>0.30075973393699773</v>
      </c>
      <c r="OG29">
        <v>0.2787695528166329</v>
      </c>
      <c r="OH29">
        <v>0.28222863128206943</v>
      </c>
      <c r="OI29">
        <v>0.29201609689649688</v>
      </c>
      <c r="OJ29">
        <v>0.2907347068825562</v>
      </c>
      <c r="OK29">
        <v>0.29220635165297915</v>
      </c>
      <c r="OL29">
        <v>0.28843690286233731</v>
      </c>
      <c r="OM29">
        <v>0.28620558872429069</v>
      </c>
      <c r="ON29">
        <v>0.28182045684584872</v>
      </c>
      <c r="OO29">
        <v>0.2829774734240913</v>
      </c>
      <c r="OP29">
        <v>0.28430922883329474</v>
      </c>
      <c r="OQ29">
        <v>0.28003635164784313</v>
      </c>
      <c r="OR29">
        <v>0.41960123367662611</v>
      </c>
      <c r="OS29">
        <v>0.41823134476016249</v>
      </c>
      <c r="OT29">
        <v>0.42033070256088595</v>
      </c>
      <c r="OU29">
        <v>0.42263589385578887</v>
      </c>
      <c r="OV29">
        <v>0.42296842458827777</v>
      </c>
      <c r="OW29">
        <v>0.41886319269357075</v>
      </c>
      <c r="OX29">
        <v>0.41755782979704126</v>
      </c>
      <c r="OY29">
        <v>0.40671140898385544</v>
      </c>
      <c r="OZ29">
        <v>0.40162147950036176</v>
      </c>
      <c r="PA29">
        <v>0.3968102410266951</v>
      </c>
      <c r="PB29">
        <v>0.39781416805554148</v>
      </c>
      <c r="PC29">
        <v>0.40072496137550756</v>
      </c>
      <c r="PD29">
        <v>0.40410354597602188</v>
      </c>
      <c r="PE29">
        <v>0.40557485580803732</v>
      </c>
      <c r="PF29">
        <v>0.41008053713483594</v>
      </c>
      <c r="PG29">
        <v>0.41703184801465693</v>
      </c>
      <c r="PH29">
        <v>0.42127810409978234</v>
      </c>
      <c r="PI29">
        <v>0.42804448635510878</v>
      </c>
      <c r="PJ29">
        <v>0.49837285215463345</v>
      </c>
      <c r="PK29">
        <v>0.50050444786776571</v>
      </c>
      <c r="PL29">
        <v>0.49694538246255432</v>
      </c>
      <c r="PM29">
        <v>0.48371771986783008</v>
      </c>
      <c r="PN29">
        <v>0.47090847749788078</v>
      </c>
      <c r="PO29">
        <v>0.47714975668496185</v>
      </c>
      <c r="PP29">
        <v>0.47493342600311267</v>
      </c>
      <c r="PQ29">
        <v>0.46841614189748426</v>
      </c>
      <c r="PR29">
        <v>0.47152175787636036</v>
      </c>
      <c r="PS29">
        <v>0.47406108717643902</v>
      </c>
      <c r="PT29">
        <v>0.47161368427667771</v>
      </c>
      <c r="PU29">
        <v>0.47261933418385199</v>
      </c>
      <c r="PV29">
        <v>0.48243820929632486</v>
      </c>
      <c r="PW29">
        <v>0.48835112627922028</v>
      </c>
      <c r="PX29">
        <v>0.49429271673574127</v>
      </c>
      <c r="PY29">
        <v>0.50360660595670681</v>
      </c>
      <c r="PZ29">
        <v>0.50295288106116265</v>
      </c>
      <c r="QA29">
        <v>0.50585040253226843</v>
      </c>
      <c r="QC29" t="s">
        <v>287</v>
      </c>
      <c r="QD29" t="s">
        <v>296</v>
      </c>
      <c r="QE29" t="s">
        <v>297</v>
      </c>
      <c r="QF29">
        <v>0.57729229708416663</v>
      </c>
    </row>
    <row r="30" spans="2:448" x14ac:dyDescent="0.45">
      <c r="B30" t="s">
        <v>252</v>
      </c>
      <c r="C30" t="s">
        <v>31</v>
      </c>
      <c r="D30">
        <v>0.35661998489042229</v>
      </c>
      <c r="E30">
        <v>0.38806664650699868</v>
      </c>
      <c r="F30">
        <v>0.41008525853050853</v>
      </c>
      <c r="G30">
        <v>0.42794212182898589</v>
      </c>
      <c r="H30">
        <v>0.4326242112516287</v>
      </c>
      <c r="I30">
        <v>0.4263693109196614</v>
      </c>
      <c r="J30">
        <v>0.41012753618992293</v>
      </c>
      <c r="K30">
        <v>0.38331051497337087</v>
      </c>
      <c r="L30">
        <v>0.38102886511905665</v>
      </c>
      <c r="M30">
        <v>0.37911680765704281</v>
      </c>
      <c r="N30">
        <v>0.37863482042207719</v>
      </c>
      <c r="O30">
        <v>0.38136874176465446</v>
      </c>
      <c r="P30">
        <v>0.38113726870148074</v>
      </c>
      <c r="Q30">
        <v>0.37571964379991291</v>
      </c>
      <c r="R30">
        <v>0.36974501775176477</v>
      </c>
      <c r="S30">
        <v>0.36353177113655283</v>
      </c>
      <c r="T30">
        <v>0.36778466717176778</v>
      </c>
      <c r="U30">
        <v>0.35981394022288121</v>
      </c>
      <c r="V30">
        <v>0.26365940392431175</v>
      </c>
      <c r="W30">
        <v>0.28569232466769418</v>
      </c>
      <c r="X30">
        <v>0.28892698783050064</v>
      </c>
      <c r="Y30">
        <v>0.29045174631758203</v>
      </c>
      <c r="Z30">
        <v>0.28537419274510278</v>
      </c>
      <c r="AA30">
        <v>0.2825166101201374</v>
      </c>
      <c r="AB30">
        <v>0.27483911341108558</v>
      </c>
      <c r="AC30">
        <v>0.27001257295294118</v>
      </c>
      <c r="AD30">
        <v>0.26941245836256489</v>
      </c>
      <c r="AE30">
        <v>0.27315881280674009</v>
      </c>
      <c r="AF30">
        <v>0.27100257729976379</v>
      </c>
      <c r="AG30">
        <v>0.26710590028717418</v>
      </c>
      <c r="AH30">
        <v>0.25860228632714638</v>
      </c>
      <c r="AI30">
        <v>0.25945863142291942</v>
      </c>
      <c r="AJ30">
        <v>0.25633725890522818</v>
      </c>
      <c r="AK30">
        <v>0.25518986690505857</v>
      </c>
      <c r="AL30">
        <v>0.26821028331750085</v>
      </c>
      <c r="AM30">
        <v>0.2811194216025345</v>
      </c>
      <c r="AN30">
        <v>0.36872719164780388</v>
      </c>
      <c r="AO30">
        <v>0.36717107514929881</v>
      </c>
      <c r="AP30">
        <v>0.37202679023498592</v>
      </c>
      <c r="AQ30">
        <v>0.38716532086390032</v>
      </c>
      <c r="AR30">
        <v>0.41030190462232902</v>
      </c>
      <c r="AS30">
        <v>0.43973388955681264</v>
      </c>
      <c r="AT30">
        <v>0.457282551998003</v>
      </c>
      <c r="AU30">
        <v>0.45143797139432279</v>
      </c>
      <c r="AV30">
        <v>0.43657228536906395</v>
      </c>
      <c r="AW30">
        <v>0.42411678972233258</v>
      </c>
      <c r="AX30">
        <v>0.41549797417501844</v>
      </c>
      <c r="AY30">
        <v>0.41774543418789595</v>
      </c>
      <c r="AZ30">
        <v>0.42442899922676941</v>
      </c>
      <c r="BA30">
        <v>0.43066109198729835</v>
      </c>
      <c r="BB30">
        <v>0.42299806861996697</v>
      </c>
      <c r="BC30">
        <v>0.41240672194409606</v>
      </c>
      <c r="BD30">
        <v>0.39728423497690513</v>
      </c>
      <c r="BE30">
        <v>0.38254351444122692</v>
      </c>
      <c r="BF30">
        <v>0.38589876890906316</v>
      </c>
      <c r="BG30">
        <v>0.38805600108670246</v>
      </c>
      <c r="BH30">
        <v>0.40211550292553933</v>
      </c>
      <c r="BI30">
        <v>0.41208578220643305</v>
      </c>
      <c r="BJ30">
        <v>0.41016578768894973</v>
      </c>
      <c r="BK30">
        <v>0.40029354776941417</v>
      </c>
      <c r="BL30">
        <v>0.38869518051165824</v>
      </c>
      <c r="BM30">
        <v>0.3977940005402541</v>
      </c>
      <c r="BN30">
        <v>0.39649285977049503</v>
      </c>
      <c r="BO30">
        <v>0.39469997064135776</v>
      </c>
      <c r="BP30">
        <v>0.38133990971957282</v>
      </c>
      <c r="BQ30">
        <v>0.38141242692443111</v>
      </c>
      <c r="BR30">
        <v>0.39127494805160862</v>
      </c>
      <c r="BS30">
        <v>0.39015620334541395</v>
      </c>
      <c r="BT30">
        <v>0.37979809513283364</v>
      </c>
      <c r="BU30">
        <v>0.37115329472059</v>
      </c>
      <c r="BV30">
        <v>0.36896401379241184</v>
      </c>
      <c r="BW30">
        <v>0.37734430995549456</v>
      </c>
      <c r="BX30">
        <v>0.26182286188799214</v>
      </c>
      <c r="BY30">
        <v>0.27153397031622467</v>
      </c>
      <c r="BZ30">
        <v>0.27439123091647072</v>
      </c>
      <c r="CA30">
        <v>0.27265564246604412</v>
      </c>
      <c r="CB30">
        <v>0.26712672673680632</v>
      </c>
      <c r="CC30">
        <v>0.26319287568569477</v>
      </c>
      <c r="CD30">
        <v>0.26649769577127436</v>
      </c>
      <c r="CE30">
        <v>0.29577591468845316</v>
      </c>
      <c r="CF30">
        <v>0.29261916721288606</v>
      </c>
      <c r="CG30">
        <v>0.28555002098936688</v>
      </c>
      <c r="CH30">
        <v>0.2833624795337677</v>
      </c>
      <c r="CI30">
        <v>0.28940606039226985</v>
      </c>
      <c r="CJ30">
        <v>0.29528911325813262</v>
      </c>
      <c r="CK30">
        <v>0.29234654482790723</v>
      </c>
      <c r="CL30">
        <v>0.28366949945915454</v>
      </c>
      <c r="CM30">
        <v>0.2686985599431822</v>
      </c>
      <c r="CN30">
        <v>0.2622513355441225</v>
      </c>
      <c r="CO30">
        <v>0.24861930089191514</v>
      </c>
      <c r="CP30">
        <v>0.29528413167548351</v>
      </c>
      <c r="CQ30">
        <v>0.2846166141178052</v>
      </c>
      <c r="CR30">
        <v>0.29286156302873795</v>
      </c>
      <c r="CS30">
        <v>0.29979410069616075</v>
      </c>
      <c r="CT30">
        <v>0.30851084475539503</v>
      </c>
      <c r="CU30">
        <v>0.31160326257459958</v>
      </c>
      <c r="CV30">
        <v>0.3193633588970729</v>
      </c>
      <c r="CW30">
        <v>0.32629138954838049</v>
      </c>
      <c r="CX30">
        <v>0.33117446790109983</v>
      </c>
      <c r="CY30">
        <v>0.33824686192678699</v>
      </c>
      <c r="CZ30">
        <v>0.32772449296778489</v>
      </c>
      <c r="DA30">
        <v>0.31159383562582665</v>
      </c>
      <c r="DB30">
        <v>0.2965265024484684</v>
      </c>
      <c r="DC30">
        <v>0.28920348692512082</v>
      </c>
      <c r="DD30">
        <v>0.28245287567114741</v>
      </c>
      <c r="DE30">
        <v>0.2862143712583069</v>
      </c>
      <c r="DF30">
        <v>0.29467837053170792</v>
      </c>
      <c r="DG30">
        <v>0.29740144404999791</v>
      </c>
      <c r="LW30" t="s">
        <v>252</v>
      </c>
      <c r="LX30">
        <v>0.44617793733360211</v>
      </c>
      <c r="LY30">
        <v>0.42690233627660806</v>
      </c>
      <c r="LZ30">
        <v>0.4300428015651474</v>
      </c>
      <c r="MA30">
        <v>0.44072514088950782</v>
      </c>
      <c r="MB30">
        <v>0.45087969758157698</v>
      </c>
      <c r="MC30">
        <v>0.45814164163112014</v>
      </c>
      <c r="MD30">
        <v>0.46325160160909257</v>
      </c>
      <c r="ME30">
        <v>0.47337919041141824</v>
      </c>
      <c r="MF30">
        <v>0.49035254471439149</v>
      </c>
      <c r="MG30">
        <v>0.5045562792569257</v>
      </c>
      <c r="MH30">
        <v>0.512403324261413</v>
      </c>
      <c r="MI30">
        <v>0.5113216546888314</v>
      </c>
      <c r="MJ30">
        <v>0.51218988701582802</v>
      </c>
      <c r="MK30">
        <v>0.50818082367638506</v>
      </c>
      <c r="ML30">
        <v>0.5043957683322543</v>
      </c>
      <c r="MM30">
        <v>0.50417868275884159</v>
      </c>
      <c r="MN30">
        <v>0.49518896199846568</v>
      </c>
      <c r="MO30">
        <v>0.48253349308587429</v>
      </c>
      <c r="MP30">
        <v>0.50225826135380403</v>
      </c>
      <c r="MQ30">
        <v>0.48120118893342578</v>
      </c>
      <c r="MR30">
        <v>0.48103657724930282</v>
      </c>
      <c r="MS30">
        <v>0.48032808440959801</v>
      </c>
      <c r="MT30">
        <v>0.48228972661548197</v>
      </c>
      <c r="MU30">
        <v>0.48763455684542517</v>
      </c>
      <c r="MV30">
        <v>0.49400457229677308</v>
      </c>
      <c r="MW30">
        <v>0.51183023191381649</v>
      </c>
      <c r="MX30">
        <v>0.51649539775872488</v>
      </c>
      <c r="MY30">
        <v>0.52323444234082483</v>
      </c>
      <c r="MZ30">
        <v>0.52837535762227628</v>
      </c>
      <c r="NA30">
        <v>0.52871518246677296</v>
      </c>
      <c r="NB30">
        <v>0.530286106061165</v>
      </c>
      <c r="NC30">
        <v>0.52920007685108661</v>
      </c>
      <c r="ND30">
        <v>0.53226157157995935</v>
      </c>
      <c r="NE30">
        <v>0.53694620582403529</v>
      </c>
      <c r="NF30">
        <v>0.5374184543679642</v>
      </c>
      <c r="NG30">
        <v>0.53330713046759304</v>
      </c>
      <c r="NH30">
        <v>0.3387079332880602</v>
      </c>
      <c r="NI30">
        <v>0.3234187576127468</v>
      </c>
      <c r="NJ30">
        <v>0.31951712159292817</v>
      </c>
      <c r="NK30">
        <v>0.31353592838190608</v>
      </c>
      <c r="NL30">
        <v>0.303332181522806</v>
      </c>
      <c r="NM30">
        <v>0.29222878410564601</v>
      </c>
      <c r="NN30">
        <v>0.28690583681994419</v>
      </c>
      <c r="NO30">
        <v>0.27279001696120392</v>
      </c>
      <c r="NP30">
        <v>0.2763614563077067</v>
      </c>
      <c r="NQ30">
        <v>0.28113344863412992</v>
      </c>
      <c r="NR30">
        <v>0.28821602695545473</v>
      </c>
      <c r="NS30">
        <v>0.29865346992248254</v>
      </c>
      <c r="NT30">
        <v>0.3098785423096011</v>
      </c>
      <c r="NU30">
        <v>0.32055099826262839</v>
      </c>
      <c r="NV30">
        <v>0.33249515113746858</v>
      </c>
      <c r="NW30">
        <v>0.34068389055300297</v>
      </c>
      <c r="NX30">
        <v>0.35098575287488304</v>
      </c>
      <c r="NY30">
        <v>0.34542116748388169</v>
      </c>
      <c r="NZ30">
        <v>0.37801760021662212</v>
      </c>
      <c r="OA30">
        <v>0.38075791033832779</v>
      </c>
      <c r="OB30">
        <v>0.38827197054075069</v>
      </c>
      <c r="OC30">
        <v>0.39716142143549926</v>
      </c>
      <c r="OD30">
        <v>0.40710545324810521</v>
      </c>
      <c r="OE30">
        <v>0.41709930065644762</v>
      </c>
      <c r="OF30">
        <v>0.42087210938860137</v>
      </c>
      <c r="OG30">
        <v>0.39581960436168478</v>
      </c>
      <c r="OH30">
        <v>0.39734585347711937</v>
      </c>
      <c r="OI30">
        <v>0.3964493159112768</v>
      </c>
      <c r="OJ30">
        <v>0.39711142442278996</v>
      </c>
      <c r="OK30">
        <v>0.40210506925454981</v>
      </c>
      <c r="OL30">
        <v>0.40327883699677697</v>
      </c>
      <c r="OM30">
        <v>0.40268282112674686</v>
      </c>
      <c r="ON30">
        <v>0.39958324875245393</v>
      </c>
      <c r="OO30">
        <v>0.39723113838137825</v>
      </c>
      <c r="OP30">
        <v>0.39368955432421393</v>
      </c>
      <c r="OQ30">
        <v>0.3894778092531172</v>
      </c>
      <c r="OR30">
        <v>0.55180466392966354</v>
      </c>
      <c r="OS30">
        <v>0.53861700816540836</v>
      </c>
      <c r="OT30">
        <v>0.53157931552510251</v>
      </c>
      <c r="OU30">
        <v>0.53123218958940011</v>
      </c>
      <c r="OV30">
        <v>0.5281553773876535</v>
      </c>
      <c r="OW30">
        <v>0.52559808972932465</v>
      </c>
      <c r="OX30">
        <v>0.53042872182799528</v>
      </c>
      <c r="OY30">
        <v>0.50900787216820764</v>
      </c>
      <c r="OZ30">
        <v>0.51498301469256902</v>
      </c>
      <c r="PA30">
        <v>0.51717717848958589</v>
      </c>
      <c r="PB30">
        <v>0.51993653651079297</v>
      </c>
      <c r="PC30">
        <v>0.52232469103880108</v>
      </c>
      <c r="PD30">
        <v>0.52371331192087589</v>
      </c>
      <c r="PE30">
        <v>0.53035679082366716</v>
      </c>
      <c r="PF30">
        <v>0.53457673899267111</v>
      </c>
      <c r="PG30">
        <v>0.54313496279460727</v>
      </c>
      <c r="PH30">
        <v>0.55361284382591402</v>
      </c>
      <c r="PI30">
        <v>0.56290041227840149</v>
      </c>
      <c r="PJ30">
        <v>0.58323702924491405</v>
      </c>
      <c r="PK30">
        <v>0.57859331821505366</v>
      </c>
      <c r="PL30">
        <v>0.57505133029358746</v>
      </c>
      <c r="PM30">
        <v>0.57298933502646376</v>
      </c>
      <c r="PN30">
        <v>0.56918717607228875</v>
      </c>
      <c r="PO30">
        <v>0.55691957269615433</v>
      </c>
      <c r="PP30">
        <v>0.5566175404836734</v>
      </c>
      <c r="PQ30">
        <v>0.53913563564288725</v>
      </c>
      <c r="PR30">
        <v>0.54439743851093181</v>
      </c>
      <c r="PS30">
        <v>0.55260505302479257</v>
      </c>
      <c r="PT30">
        <v>0.56239523343651687</v>
      </c>
      <c r="PU30">
        <v>0.57225616822889991</v>
      </c>
      <c r="PV30">
        <v>0.58142632014638151</v>
      </c>
      <c r="PW30">
        <v>0.59137164695413247</v>
      </c>
      <c r="PX30">
        <v>0.60201071732457645</v>
      </c>
      <c r="PY30">
        <v>0.60457552606489562</v>
      </c>
      <c r="PZ30">
        <v>0.59901622233709695</v>
      </c>
      <c r="QA30">
        <v>0.58758664094702306</v>
      </c>
      <c r="QC30" t="s">
        <v>288</v>
      </c>
      <c r="QD30" t="s">
        <v>296</v>
      </c>
      <c r="QE30" t="s">
        <v>297</v>
      </c>
      <c r="QF30">
        <v>0.58977858470185041</v>
      </c>
    </row>
    <row r="31" spans="2:448" x14ac:dyDescent="0.45">
      <c r="B31" t="s">
        <v>253</v>
      </c>
      <c r="C31" t="s">
        <v>31</v>
      </c>
      <c r="D31">
        <v>0.26423008940842685</v>
      </c>
      <c r="E31">
        <v>0.26027086321868304</v>
      </c>
      <c r="F31">
        <v>0.26524558548941968</v>
      </c>
      <c r="G31">
        <v>0.27023532638595582</v>
      </c>
      <c r="H31">
        <v>0.2696097527524729</v>
      </c>
      <c r="I31">
        <v>0.27109522668292363</v>
      </c>
      <c r="J31">
        <v>0.27539930945338337</v>
      </c>
      <c r="K31">
        <v>0.27416497081935703</v>
      </c>
      <c r="L31">
        <v>0.27596257439072647</v>
      </c>
      <c r="M31">
        <v>0.27297577557157526</v>
      </c>
      <c r="N31">
        <v>0.26830295663423825</v>
      </c>
      <c r="O31">
        <v>0.26838962637434916</v>
      </c>
      <c r="P31">
        <v>0.2720200166290947</v>
      </c>
      <c r="Q31">
        <v>0.27707404103412597</v>
      </c>
      <c r="R31">
        <v>0.27802264028760237</v>
      </c>
      <c r="S31">
        <v>0.27469409170337278</v>
      </c>
      <c r="T31">
        <v>0.27271762199898231</v>
      </c>
      <c r="U31">
        <v>0.27583592536623708</v>
      </c>
      <c r="V31">
        <v>0.26024485356036969</v>
      </c>
      <c r="W31">
        <v>0.27304586371475165</v>
      </c>
      <c r="X31">
        <v>0.27949709805783485</v>
      </c>
      <c r="Y31">
        <v>0.28091164467379059</v>
      </c>
      <c r="Z31">
        <v>0.28200508642907535</v>
      </c>
      <c r="AA31">
        <v>0.27896549861290937</v>
      </c>
      <c r="AB31">
        <v>0.27093684527826856</v>
      </c>
      <c r="AC31">
        <v>0.27723928758979832</v>
      </c>
      <c r="AD31">
        <v>0.28674756029323029</v>
      </c>
      <c r="AE31">
        <v>0.29168113192186568</v>
      </c>
      <c r="AF31">
        <v>0.28692164689400446</v>
      </c>
      <c r="AG31">
        <v>0.27643141335472537</v>
      </c>
      <c r="AH31">
        <v>0.26924289767136883</v>
      </c>
      <c r="AI31">
        <v>0.26900685643198363</v>
      </c>
      <c r="AJ31">
        <v>0.27550346608839638</v>
      </c>
      <c r="AK31">
        <v>0.2833791129895547</v>
      </c>
      <c r="AL31">
        <v>0.28870110470446553</v>
      </c>
      <c r="AM31">
        <v>0.28194203090159642</v>
      </c>
      <c r="AN31">
        <v>0.38900679214702977</v>
      </c>
      <c r="AO31">
        <v>0.38542941518786966</v>
      </c>
      <c r="AP31">
        <v>0.39299936248736556</v>
      </c>
      <c r="AQ31">
        <v>0.39628001203219587</v>
      </c>
      <c r="AR31">
        <v>0.39797508339329968</v>
      </c>
      <c r="AS31">
        <v>0.38994816293709889</v>
      </c>
      <c r="AT31">
        <v>0.38798314508482457</v>
      </c>
      <c r="AU31">
        <v>0.38669477964587462</v>
      </c>
      <c r="AV31">
        <v>0.39033223738560452</v>
      </c>
      <c r="AW31">
        <v>0.40607088430551208</v>
      </c>
      <c r="AX31">
        <v>0.41939213117215757</v>
      </c>
      <c r="AY31">
        <v>0.42293458313976739</v>
      </c>
      <c r="AZ31">
        <v>0.41592721824940226</v>
      </c>
      <c r="BA31">
        <v>0.42292185412285455</v>
      </c>
      <c r="BB31">
        <v>0.43558545321492376</v>
      </c>
      <c r="BC31">
        <v>0.44681829796499256</v>
      </c>
      <c r="BD31">
        <v>0.44308933237875214</v>
      </c>
      <c r="BE31">
        <v>0.41990858470348119</v>
      </c>
      <c r="BF31">
        <v>0.34491569313832504</v>
      </c>
      <c r="BG31">
        <v>0.33072581925760508</v>
      </c>
      <c r="BH31">
        <v>0.33112003418439656</v>
      </c>
      <c r="BI31">
        <v>0.33068557749443173</v>
      </c>
      <c r="BJ31">
        <v>0.33162038026732465</v>
      </c>
      <c r="BK31">
        <v>0.32964678537081438</v>
      </c>
      <c r="BL31">
        <v>0.32932264202138178</v>
      </c>
      <c r="BM31">
        <v>0.34045877187764978</v>
      </c>
      <c r="BN31">
        <v>0.35318904269324536</v>
      </c>
      <c r="BO31">
        <v>0.35816328313426066</v>
      </c>
      <c r="BP31">
        <v>0.36033867074592441</v>
      </c>
      <c r="BQ31">
        <v>0.36109674703136552</v>
      </c>
      <c r="BR31">
        <v>0.36144914719583465</v>
      </c>
      <c r="BS31">
        <v>0.35640500959422416</v>
      </c>
      <c r="BT31">
        <v>0.34835957486439562</v>
      </c>
      <c r="BU31">
        <v>0.33536777532048384</v>
      </c>
      <c r="BV31">
        <v>0.33476223905410285</v>
      </c>
      <c r="BW31">
        <v>0.35165907115793088</v>
      </c>
      <c r="BX31">
        <v>0.29530557588446055</v>
      </c>
      <c r="BY31">
        <v>0.29734120774031625</v>
      </c>
      <c r="BZ31">
        <v>0.28771095430347443</v>
      </c>
      <c r="CA31">
        <v>0.28306933880233964</v>
      </c>
      <c r="CB31">
        <v>0.27336423961399364</v>
      </c>
      <c r="CC31">
        <v>0.27048407155331322</v>
      </c>
      <c r="CD31">
        <v>0.26798154226503851</v>
      </c>
      <c r="CE31">
        <v>0.27359453985705873</v>
      </c>
      <c r="CF31">
        <v>0.26965406169190187</v>
      </c>
      <c r="CG31">
        <v>0.26227938804425799</v>
      </c>
      <c r="CH31">
        <v>0.26443925030338866</v>
      </c>
      <c r="CI31">
        <v>0.26848208434572124</v>
      </c>
      <c r="CJ31">
        <v>0.27001399345112392</v>
      </c>
      <c r="CK31">
        <v>0.26921135453154688</v>
      </c>
      <c r="CL31">
        <v>0.27271453761605535</v>
      </c>
      <c r="CM31">
        <v>0.27432885886809411</v>
      </c>
      <c r="CN31">
        <v>0.2794441320504425</v>
      </c>
      <c r="CO31">
        <v>0.27928726286440964</v>
      </c>
      <c r="CP31">
        <v>0.24234443374737183</v>
      </c>
      <c r="CQ31">
        <v>0.22964293506635527</v>
      </c>
      <c r="CR31">
        <v>0.23305208545459469</v>
      </c>
      <c r="CS31">
        <v>0.24720773454978259</v>
      </c>
      <c r="CT31">
        <v>0.25088835625622141</v>
      </c>
      <c r="CU31">
        <v>0.25126617364002585</v>
      </c>
      <c r="CV31">
        <v>0.2503713457259566</v>
      </c>
      <c r="CW31">
        <v>0.27618766928862842</v>
      </c>
      <c r="CX31">
        <v>0.28264937899466391</v>
      </c>
      <c r="CY31">
        <v>0.27563364564924958</v>
      </c>
      <c r="CZ31">
        <v>0.26288912159370842</v>
      </c>
      <c r="DA31">
        <v>0.25228105389748956</v>
      </c>
      <c r="DB31">
        <v>0.25065694060752119</v>
      </c>
      <c r="DC31">
        <v>0.24440463912108445</v>
      </c>
      <c r="DD31">
        <v>0.23856613394577625</v>
      </c>
      <c r="DE31">
        <v>0.23366127951987262</v>
      </c>
      <c r="DF31">
        <v>0.23770902206922787</v>
      </c>
      <c r="DG31">
        <v>0.25290425790882326</v>
      </c>
      <c r="LW31" t="s">
        <v>253</v>
      </c>
      <c r="LX31">
        <v>0.60352686952008316</v>
      </c>
      <c r="LY31">
        <v>0.61470995115158922</v>
      </c>
      <c r="LZ31">
        <v>0.61468097159687984</v>
      </c>
      <c r="MA31">
        <v>0.61115732346086105</v>
      </c>
      <c r="MB31">
        <v>0.59949051843671031</v>
      </c>
      <c r="MC31">
        <v>0.59007898903888822</v>
      </c>
      <c r="MD31">
        <v>0.580145747512537</v>
      </c>
      <c r="ME31">
        <v>0.57342483358914376</v>
      </c>
      <c r="MF31">
        <v>0.56940012946674179</v>
      </c>
      <c r="MG31">
        <v>0.56156590299696063</v>
      </c>
      <c r="MH31">
        <v>0.55628041677139883</v>
      </c>
      <c r="MI31">
        <v>0.56314711385470673</v>
      </c>
      <c r="MJ31">
        <v>0.5715085235809495</v>
      </c>
      <c r="MK31">
        <v>0.58182523410657816</v>
      </c>
      <c r="ML31">
        <v>0.58751722450543731</v>
      </c>
      <c r="MM31">
        <v>0.58563804039315936</v>
      </c>
      <c r="MN31">
        <v>0.57719433091581807</v>
      </c>
      <c r="MO31">
        <v>0.5758191998506188</v>
      </c>
      <c r="MP31">
        <v>0.60652493664108909</v>
      </c>
      <c r="MQ31">
        <v>0.59137863544714064</v>
      </c>
      <c r="MR31">
        <v>0.58414947081373159</v>
      </c>
      <c r="MS31">
        <v>0.58838613524849026</v>
      </c>
      <c r="MT31">
        <v>0.59728409602841326</v>
      </c>
      <c r="MU31">
        <v>0.60695218115025829</v>
      </c>
      <c r="MV31">
        <v>0.61285288240214553</v>
      </c>
      <c r="MW31">
        <v>0.59674353372818056</v>
      </c>
      <c r="MX31">
        <v>0.59510618884919719</v>
      </c>
      <c r="MY31">
        <v>0.58311167714298417</v>
      </c>
      <c r="MZ31">
        <v>0.57676145323770811</v>
      </c>
      <c r="NA31">
        <v>0.57939243073957825</v>
      </c>
      <c r="NB31">
        <v>0.58145079065077543</v>
      </c>
      <c r="NC31">
        <v>0.58549962900634589</v>
      </c>
      <c r="ND31">
        <v>0.59174125627025342</v>
      </c>
      <c r="NE31">
        <v>0.59102055478908833</v>
      </c>
      <c r="NF31">
        <v>0.57777518099032643</v>
      </c>
      <c r="NG31">
        <v>0.58407708676979098</v>
      </c>
      <c r="NH31">
        <v>0.35803134369534839</v>
      </c>
      <c r="NI31">
        <v>0.37102630670462766</v>
      </c>
      <c r="NJ31">
        <v>0.37268196744022014</v>
      </c>
      <c r="NK31">
        <v>0.37212783906755859</v>
      </c>
      <c r="NL31">
        <v>0.37008884301230649</v>
      </c>
      <c r="NM31">
        <v>0.36727232304005397</v>
      </c>
      <c r="NN31">
        <v>0.36269671016690846</v>
      </c>
      <c r="NO31">
        <v>0.33458657812461806</v>
      </c>
      <c r="NP31">
        <v>0.33020466555353345</v>
      </c>
      <c r="NQ31">
        <v>0.33243703607680053</v>
      </c>
      <c r="NR31">
        <v>0.33425245338873438</v>
      </c>
      <c r="NS31">
        <v>0.33930362611837883</v>
      </c>
      <c r="NT31">
        <v>0.34433888035801991</v>
      </c>
      <c r="NU31">
        <v>0.34244906220087706</v>
      </c>
      <c r="NV31">
        <v>0.33860582244899434</v>
      </c>
      <c r="NW31">
        <v>0.3315953213972016</v>
      </c>
      <c r="NX31">
        <v>0.32758652046226772</v>
      </c>
      <c r="NY31">
        <v>0.33906066652679406</v>
      </c>
      <c r="NZ31">
        <v>0.4788545313339474</v>
      </c>
      <c r="OA31">
        <v>0.44365493360927394</v>
      </c>
      <c r="OB31">
        <v>0.4375355061810608</v>
      </c>
      <c r="OC31">
        <v>0.43828550387056847</v>
      </c>
      <c r="OD31">
        <v>0.44356235607278188</v>
      </c>
      <c r="OE31">
        <v>0.45185605044700161</v>
      </c>
      <c r="OF31">
        <v>0.45535065783379797</v>
      </c>
      <c r="OG31">
        <v>0.42259365808225779</v>
      </c>
      <c r="OH31">
        <v>0.41879198692980024</v>
      </c>
      <c r="OI31">
        <v>0.42108306964819653</v>
      </c>
      <c r="OJ31">
        <v>0.42972309645804263</v>
      </c>
      <c r="OK31">
        <v>0.4411697380019387</v>
      </c>
      <c r="OL31">
        <v>0.45198754679314029</v>
      </c>
      <c r="OM31">
        <v>0.46452869904345573</v>
      </c>
      <c r="ON31">
        <v>0.47736094720799832</v>
      </c>
      <c r="OO31">
        <v>0.4831735148020449</v>
      </c>
      <c r="OP31">
        <v>0.48204773485198976</v>
      </c>
      <c r="OQ31">
        <v>0.48574685280088031</v>
      </c>
      <c r="OR31">
        <v>0.5713971489195393</v>
      </c>
      <c r="OS31">
        <v>0.56845782294380831</v>
      </c>
      <c r="OT31">
        <v>0.57857745477387446</v>
      </c>
      <c r="OU31">
        <v>0.5917653948975089</v>
      </c>
      <c r="OV31">
        <v>0.60368007511661559</v>
      </c>
      <c r="OW31">
        <v>0.61402516606948254</v>
      </c>
      <c r="OX31">
        <v>0.62281672775945696</v>
      </c>
      <c r="OY31">
        <v>0.6124455202425223</v>
      </c>
      <c r="OZ31">
        <v>0.61515029417300782</v>
      </c>
      <c r="PA31">
        <v>0.62454957847316772</v>
      </c>
      <c r="PB31">
        <v>0.62690215311343311</v>
      </c>
      <c r="PC31">
        <v>0.62617647128201515</v>
      </c>
      <c r="PD31">
        <v>0.62107184044873764</v>
      </c>
      <c r="PE31">
        <v>0.61812874387638805</v>
      </c>
      <c r="PF31">
        <v>0.61467991173151415</v>
      </c>
      <c r="PG31">
        <v>0.61201129136035826</v>
      </c>
      <c r="PH31">
        <v>0.60205287305900346</v>
      </c>
      <c r="PI31">
        <v>0.5945179446314971</v>
      </c>
      <c r="PJ31">
        <v>0.64691678990176149</v>
      </c>
      <c r="PK31">
        <v>0.65285415315564599</v>
      </c>
      <c r="PL31">
        <v>0.63909578191196381</v>
      </c>
      <c r="PM31">
        <v>0.63454315717755649</v>
      </c>
      <c r="PN31">
        <v>0.63362043510409527</v>
      </c>
      <c r="PO31">
        <v>0.63365027172046651</v>
      </c>
      <c r="PP31">
        <v>0.6295012814024048</v>
      </c>
      <c r="PQ31">
        <v>0.60690073502376207</v>
      </c>
      <c r="PR31">
        <v>0.60511690864304757</v>
      </c>
      <c r="PS31">
        <v>0.61438373110093647</v>
      </c>
      <c r="PT31">
        <v>0.62385582171423581</v>
      </c>
      <c r="PU31">
        <v>0.63382338879797218</v>
      </c>
      <c r="PV31">
        <v>0.64437808796051377</v>
      </c>
      <c r="PW31">
        <v>0.64154090640409367</v>
      </c>
      <c r="PX31">
        <v>0.62806637368690976</v>
      </c>
      <c r="PY31">
        <v>0.62268245972457559</v>
      </c>
      <c r="PZ31">
        <v>0.63375212440603168</v>
      </c>
      <c r="QA31">
        <v>0.63347229594228749</v>
      </c>
      <c r="QC31" t="s">
        <v>243</v>
      </c>
      <c r="QD31" t="s">
        <v>296</v>
      </c>
      <c r="QE31" t="s">
        <v>297</v>
      </c>
      <c r="QF31">
        <v>0.62314192404910385</v>
      </c>
    </row>
    <row r="32" spans="2:448" x14ac:dyDescent="0.45">
      <c r="B32" t="s">
        <v>254</v>
      </c>
      <c r="C32" t="s">
        <v>31</v>
      </c>
      <c r="D32">
        <v>0.24737377634142546</v>
      </c>
      <c r="E32">
        <v>0.25589270354241289</v>
      </c>
      <c r="F32">
        <v>0.26179716409668163</v>
      </c>
      <c r="G32">
        <v>0.26200276282041096</v>
      </c>
      <c r="H32">
        <v>0.2630223644516228</v>
      </c>
      <c r="I32">
        <v>0.26260066968657619</v>
      </c>
      <c r="J32">
        <v>0.27034606194822963</v>
      </c>
      <c r="K32">
        <v>0.27599344628290956</v>
      </c>
      <c r="L32">
        <v>0.28156457397925522</v>
      </c>
      <c r="M32">
        <v>0.27795582567516575</v>
      </c>
      <c r="N32">
        <v>0.27198491271251435</v>
      </c>
      <c r="O32">
        <v>0.26251820208338539</v>
      </c>
      <c r="P32">
        <v>0.25645402175434057</v>
      </c>
      <c r="Q32">
        <v>0.25223591093363362</v>
      </c>
      <c r="R32">
        <v>0.25262909779895065</v>
      </c>
      <c r="S32">
        <v>0.25831515554221562</v>
      </c>
      <c r="T32">
        <v>0.26663218253319187</v>
      </c>
      <c r="U32">
        <v>0.27233033652269711</v>
      </c>
      <c r="V32">
        <v>0.2431477976237777</v>
      </c>
      <c r="W32">
        <v>0.24651431267103094</v>
      </c>
      <c r="X32">
        <v>0.25038628293888326</v>
      </c>
      <c r="Y32">
        <v>0.24323393963514939</v>
      </c>
      <c r="Z32">
        <v>0.23462666971794499</v>
      </c>
      <c r="AA32">
        <v>0.23065294692347724</v>
      </c>
      <c r="AB32">
        <v>0.23317604303530712</v>
      </c>
      <c r="AC32">
        <v>0.23044729713633139</v>
      </c>
      <c r="AD32">
        <v>0.23543740077376732</v>
      </c>
      <c r="AE32">
        <v>0.24351944464951464</v>
      </c>
      <c r="AF32">
        <v>0.25242766975118835</v>
      </c>
      <c r="AG32">
        <v>0.26321410820478908</v>
      </c>
      <c r="AH32">
        <v>0.26630691978566701</v>
      </c>
      <c r="AI32">
        <v>0.26825478299646288</v>
      </c>
      <c r="AJ32">
        <v>0.27249215193935894</v>
      </c>
      <c r="AK32">
        <v>0.27542841106407545</v>
      </c>
      <c r="AL32">
        <v>0.27386137752274642</v>
      </c>
      <c r="AM32">
        <v>0.26482811860611077</v>
      </c>
      <c r="AN32">
        <v>0.3776182451177596</v>
      </c>
      <c r="AO32">
        <v>0.37208017871609478</v>
      </c>
      <c r="AP32">
        <v>0.37796947115707907</v>
      </c>
      <c r="AQ32">
        <v>0.38233935722177553</v>
      </c>
      <c r="AR32">
        <v>0.37987641011013207</v>
      </c>
      <c r="AS32">
        <v>0.37020341342680263</v>
      </c>
      <c r="AT32">
        <v>0.36729034031158314</v>
      </c>
      <c r="AU32">
        <v>0.37787116422671341</v>
      </c>
      <c r="AV32">
        <v>0.38565849733740121</v>
      </c>
      <c r="AW32">
        <v>0.39036109831928895</v>
      </c>
      <c r="AX32">
        <v>0.39305301329830844</v>
      </c>
      <c r="AY32">
        <v>0.38451539899450127</v>
      </c>
      <c r="AZ32">
        <v>0.38302481633947333</v>
      </c>
      <c r="BA32">
        <v>0.3946850080947929</v>
      </c>
      <c r="BB32">
        <v>0.40184486997375668</v>
      </c>
      <c r="BC32">
        <v>0.40404436856201198</v>
      </c>
      <c r="BD32">
        <v>0.40053568918034438</v>
      </c>
      <c r="BE32">
        <v>0.39494491315987851</v>
      </c>
      <c r="BF32">
        <v>0.31918230892572769</v>
      </c>
      <c r="BG32">
        <v>0.30426963268805629</v>
      </c>
      <c r="BH32">
        <v>0.31057633987052635</v>
      </c>
      <c r="BI32">
        <v>0.3201772061705998</v>
      </c>
      <c r="BJ32">
        <v>0.32761528327997153</v>
      </c>
      <c r="BK32">
        <v>0.3256680323819785</v>
      </c>
      <c r="BL32">
        <v>0.32388976658871521</v>
      </c>
      <c r="BM32">
        <v>0.3240515331922757</v>
      </c>
      <c r="BN32">
        <v>0.31676190215245292</v>
      </c>
      <c r="BO32">
        <v>0.31470793620060167</v>
      </c>
      <c r="BP32">
        <v>0.3178299459295566</v>
      </c>
      <c r="BQ32">
        <v>0.31852884685297789</v>
      </c>
      <c r="BR32">
        <v>0.32237360063186482</v>
      </c>
      <c r="BS32">
        <v>0.32554607111371109</v>
      </c>
      <c r="BT32">
        <v>0.32801118605989898</v>
      </c>
      <c r="BU32">
        <v>0.3260628819463402</v>
      </c>
      <c r="BV32">
        <v>0.32110839173652178</v>
      </c>
      <c r="BW32">
        <v>0.33340610589359804</v>
      </c>
      <c r="BX32">
        <v>0.28589705281548672</v>
      </c>
      <c r="BY32">
        <v>0.27812528711038981</v>
      </c>
      <c r="BZ32">
        <v>0.27795556710321556</v>
      </c>
      <c r="CA32">
        <v>0.2814005465527577</v>
      </c>
      <c r="CB32">
        <v>0.28753505235749643</v>
      </c>
      <c r="CC32">
        <v>0.28912225559354404</v>
      </c>
      <c r="CD32">
        <v>0.28161228666404081</v>
      </c>
      <c r="CE32">
        <v>0.28484231339385757</v>
      </c>
      <c r="CF32">
        <v>0.27687144268258485</v>
      </c>
      <c r="CG32">
        <v>0.26944728645417426</v>
      </c>
      <c r="CH32">
        <v>0.27121121829917172</v>
      </c>
      <c r="CI32">
        <v>0.27051734232786678</v>
      </c>
      <c r="CJ32">
        <v>0.2634569155373509</v>
      </c>
      <c r="CK32">
        <v>0.25882680506809896</v>
      </c>
      <c r="CL32">
        <v>0.25334725089304788</v>
      </c>
      <c r="CM32">
        <v>0.25176205066035379</v>
      </c>
      <c r="CN32">
        <v>0.25852824036031702</v>
      </c>
      <c r="CO32">
        <v>0.26745144242678814</v>
      </c>
      <c r="CP32">
        <v>0.19709222267607535</v>
      </c>
      <c r="CQ32">
        <v>0.21257338041506879</v>
      </c>
      <c r="CR32">
        <v>0.23337772146016797</v>
      </c>
      <c r="CS32">
        <v>0.24169417495141809</v>
      </c>
      <c r="CT32">
        <v>0.23820989762616177</v>
      </c>
      <c r="CU32">
        <v>0.23140963687101912</v>
      </c>
      <c r="CV32">
        <v>0.22812055810831411</v>
      </c>
      <c r="CW32">
        <v>0.2278030598977229</v>
      </c>
      <c r="CX32">
        <v>0.21101369871741119</v>
      </c>
      <c r="CY32">
        <v>0.19334209103326866</v>
      </c>
      <c r="CZ32">
        <v>0.18740014696109958</v>
      </c>
      <c r="DA32">
        <v>0.18902911171544806</v>
      </c>
      <c r="DB32">
        <v>0.18622770074093159</v>
      </c>
      <c r="DC32">
        <v>0.17964107189690429</v>
      </c>
      <c r="DD32">
        <v>0.17745933205288286</v>
      </c>
      <c r="DE32">
        <v>0.18519430171632334</v>
      </c>
      <c r="DF32">
        <v>0.19397018174007236</v>
      </c>
      <c r="DG32">
        <v>0.19984000584547748</v>
      </c>
      <c r="LW32" t="s">
        <v>254</v>
      </c>
      <c r="LX32">
        <v>0.63701643552115161</v>
      </c>
      <c r="LY32">
        <v>0.61279462520698669</v>
      </c>
      <c r="LZ32">
        <v>0.60246650465578955</v>
      </c>
      <c r="MA32">
        <v>0.59453687710969394</v>
      </c>
      <c r="MB32">
        <v>0.58906802842902795</v>
      </c>
      <c r="MC32">
        <v>0.58297721346257014</v>
      </c>
      <c r="MD32">
        <v>0.5763904506563633</v>
      </c>
      <c r="ME32">
        <v>0.58756734525904641</v>
      </c>
      <c r="MF32">
        <v>0.58012891921648135</v>
      </c>
      <c r="MG32">
        <v>0.57845945772471374</v>
      </c>
      <c r="MH32">
        <v>0.58214429864215289</v>
      </c>
      <c r="MI32">
        <v>0.58811056018281727</v>
      </c>
      <c r="MJ32">
        <v>0.59360288040457609</v>
      </c>
      <c r="MK32">
        <v>0.59508695457507177</v>
      </c>
      <c r="ML32">
        <v>0.59665501528711373</v>
      </c>
      <c r="MM32">
        <v>0.60026990807123581</v>
      </c>
      <c r="MN32">
        <v>0.59564309023182593</v>
      </c>
      <c r="MO32">
        <v>0.60197474629041869</v>
      </c>
      <c r="MP32">
        <v>0.59915436756426443</v>
      </c>
      <c r="MQ32">
        <v>0.59632899122707161</v>
      </c>
      <c r="MR32">
        <v>0.59888655069819197</v>
      </c>
      <c r="MS32">
        <v>0.6027022775469093</v>
      </c>
      <c r="MT32">
        <v>0.60113633381073983</v>
      </c>
      <c r="MU32">
        <v>0.60257481862729934</v>
      </c>
      <c r="MV32">
        <v>0.60424148452291049</v>
      </c>
      <c r="MW32">
        <v>0.61926526201004295</v>
      </c>
      <c r="MX32">
        <v>0.61672943629541854</v>
      </c>
      <c r="MY32">
        <v>0.60716846183508166</v>
      </c>
      <c r="MZ32">
        <v>0.59739487006265291</v>
      </c>
      <c r="NA32">
        <v>0.60012594198954861</v>
      </c>
      <c r="NB32">
        <v>0.60246578315041699</v>
      </c>
      <c r="NC32">
        <v>0.60007531441041384</v>
      </c>
      <c r="ND32">
        <v>0.59165726711051525</v>
      </c>
      <c r="NE32">
        <v>0.58565735963153298</v>
      </c>
      <c r="NF32">
        <v>0.56997667524787765</v>
      </c>
      <c r="NG32">
        <v>0.57303535727755261</v>
      </c>
      <c r="NH32">
        <v>0.37123350145626771</v>
      </c>
      <c r="NI32">
        <v>0.37264173003935069</v>
      </c>
      <c r="NJ32">
        <v>0.36807045754605733</v>
      </c>
      <c r="NK32">
        <v>0.36235823427118968</v>
      </c>
      <c r="NL32">
        <v>0.36040990728903377</v>
      </c>
      <c r="NM32">
        <v>0.35939936198617256</v>
      </c>
      <c r="NN32">
        <v>0.35459671104812485</v>
      </c>
      <c r="NO32">
        <v>0.34091360079963651</v>
      </c>
      <c r="NP32">
        <v>0.33936659171766542</v>
      </c>
      <c r="NQ32">
        <v>0.34702462969893255</v>
      </c>
      <c r="NR32">
        <v>0.35496181588878245</v>
      </c>
      <c r="NS32">
        <v>0.36178927988130827</v>
      </c>
      <c r="NT32">
        <v>0.36835633718461963</v>
      </c>
      <c r="NU32">
        <v>0.36809159449974527</v>
      </c>
      <c r="NV32">
        <v>0.36646311261595421</v>
      </c>
      <c r="NW32">
        <v>0.36054616549236279</v>
      </c>
      <c r="NX32">
        <v>0.35388796895539065</v>
      </c>
      <c r="NY32">
        <v>0.35713222683981816</v>
      </c>
      <c r="NZ32">
        <v>0.48158505751598712</v>
      </c>
      <c r="OA32">
        <v>0.45812517483023735</v>
      </c>
      <c r="OB32">
        <v>0.45996787579653559</v>
      </c>
      <c r="OC32">
        <v>0.46140440126758625</v>
      </c>
      <c r="OD32">
        <v>0.46833799932937631</v>
      </c>
      <c r="OE32">
        <v>0.48026819514318453</v>
      </c>
      <c r="OF32">
        <v>0.48225588005752085</v>
      </c>
      <c r="OG32">
        <v>0.46819972660275272</v>
      </c>
      <c r="OH32">
        <v>0.46846882748690244</v>
      </c>
      <c r="OI32">
        <v>0.46960629284626143</v>
      </c>
      <c r="OJ32">
        <v>0.47832957294703476</v>
      </c>
      <c r="OK32">
        <v>0.49136144151411942</v>
      </c>
      <c r="OL32">
        <v>0.50143845990304037</v>
      </c>
      <c r="OM32">
        <v>0.50671785903636546</v>
      </c>
      <c r="ON32">
        <v>0.5060034863380044</v>
      </c>
      <c r="OO32">
        <v>0.50015709166546252</v>
      </c>
      <c r="OP32">
        <v>0.49611036924670454</v>
      </c>
      <c r="OQ32">
        <v>0.49644292285299768</v>
      </c>
      <c r="OR32">
        <v>0.57160696226344043</v>
      </c>
      <c r="OS32">
        <v>0.57828723536995841</v>
      </c>
      <c r="OT32">
        <v>0.58686003417210919</v>
      </c>
      <c r="OU32">
        <v>0.5895019912555145</v>
      </c>
      <c r="OV32">
        <v>0.58981820141746877</v>
      </c>
      <c r="OW32">
        <v>0.59021116826984443</v>
      </c>
      <c r="OX32">
        <v>0.59515931274330991</v>
      </c>
      <c r="OY32">
        <v>0.58062978554603539</v>
      </c>
      <c r="OZ32">
        <v>0.58995683046248404</v>
      </c>
      <c r="PA32">
        <v>0.60322331467170343</v>
      </c>
      <c r="PB32">
        <v>0.61435275552142432</v>
      </c>
      <c r="PC32">
        <v>0.62470951785884343</v>
      </c>
      <c r="PD32">
        <v>0.62875251697232748</v>
      </c>
      <c r="PE32">
        <v>0.63207603230102349</v>
      </c>
      <c r="PF32">
        <v>0.62959389819590605</v>
      </c>
      <c r="PG32">
        <v>0.62834014620140921</v>
      </c>
      <c r="PH32">
        <v>0.62325558893320654</v>
      </c>
      <c r="PI32">
        <v>0.61647256271539175</v>
      </c>
      <c r="PJ32">
        <v>0.71870492007059972</v>
      </c>
      <c r="PK32">
        <v>0.6885912906457986</v>
      </c>
      <c r="PL32">
        <v>0.6769413780851794</v>
      </c>
      <c r="PM32">
        <v>0.6760869025656665</v>
      </c>
      <c r="PN32">
        <v>0.6774039465928251</v>
      </c>
      <c r="PO32">
        <v>0.6795885109594858</v>
      </c>
      <c r="PP32">
        <v>0.67986741336079914</v>
      </c>
      <c r="PQ32">
        <v>0.66928264226367884</v>
      </c>
      <c r="PR32">
        <v>0.6832063484209201</v>
      </c>
      <c r="PS32">
        <v>0.70343808028827459</v>
      </c>
      <c r="PT32">
        <v>0.71347488291376626</v>
      </c>
      <c r="PU32">
        <v>0.71727182631685005</v>
      </c>
      <c r="PV32">
        <v>0.72698167033003636</v>
      </c>
      <c r="PW32">
        <v>0.72516427174400544</v>
      </c>
      <c r="PX32">
        <v>0.72462559494434242</v>
      </c>
      <c r="PY32">
        <v>0.72177032008673181</v>
      </c>
      <c r="PZ32">
        <v>0.71443773036254121</v>
      </c>
      <c r="QA32">
        <v>0.70635879148246761</v>
      </c>
      <c r="QC32" t="s">
        <v>244</v>
      </c>
      <c r="QD32" t="s">
        <v>296</v>
      </c>
      <c r="QE32" t="s">
        <v>297</v>
      </c>
      <c r="QF32">
        <v>0.62034411724170058</v>
      </c>
    </row>
    <row r="33" spans="2:448" x14ac:dyDescent="0.45">
      <c r="B33" t="s">
        <v>255</v>
      </c>
      <c r="C33" t="s">
        <v>31</v>
      </c>
      <c r="D33">
        <v>0.28737840632648382</v>
      </c>
      <c r="E33">
        <v>0.28618394253522456</v>
      </c>
      <c r="F33">
        <v>0.2844142593305018</v>
      </c>
      <c r="G33">
        <v>0.29306009955951035</v>
      </c>
      <c r="H33">
        <v>0.2977451589047943</v>
      </c>
      <c r="I33">
        <v>0.30024865604677448</v>
      </c>
      <c r="J33">
        <v>0.30069307291468622</v>
      </c>
      <c r="K33">
        <v>0.29685458422921823</v>
      </c>
      <c r="L33">
        <v>0.29822903817325619</v>
      </c>
      <c r="M33">
        <v>0.2987248983708477</v>
      </c>
      <c r="N33">
        <v>0.30565812212550741</v>
      </c>
      <c r="O33">
        <v>0.3102674110283023</v>
      </c>
      <c r="P33">
        <v>0.30686198538088716</v>
      </c>
      <c r="Q33">
        <v>0.29714797562398299</v>
      </c>
      <c r="R33">
        <v>0.28455029284477179</v>
      </c>
      <c r="S33">
        <v>0.28157597277973651</v>
      </c>
      <c r="T33">
        <v>0.28417840810671635</v>
      </c>
      <c r="U33">
        <v>0.28069052491010527</v>
      </c>
      <c r="V33">
        <v>0.2604061214793485</v>
      </c>
      <c r="W33">
        <v>0.285065337418419</v>
      </c>
      <c r="X33">
        <v>0.28331403598272847</v>
      </c>
      <c r="Y33">
        <v>0.277474574174425</v>
      </c>
      <c r="Z33">
        <v>0.27509527984532461</v>
      </c>
      <c r="AA33">
        <v>0.28134251893908674</v>
      </c>
      <c r="AB33">
        <v>0.28719394827965183</v>
      </c>
      <c r="AC33">
        <v>0.29077347582512797</v>
      </c>
      <c r="AD33">
        <v>0.29623742220060645</v>
      </c>
      <c r="AE33">
        <v>0.3064464015834254</v>
      </c>
      <c r="AF33">
        <v>0.30891800750117121</v>
      </c>
      <c r="AG33">
        <v>0.31244105263347433</v>
      </c>
      <c r="AH33">
        <v>0.31169615217194407</v>
      </c>
      <c r="AI33">
        <v>0.31128596829573629</v>
      </c>
      <c r="AJ33">
        <v>0.31216433927025272</v>
      </c>
      <c r="AK33">
        <v>0.31010280104485216</v>
      </c>
      <c r="AL33">
        <v>0.29654530763083559</v>
      </c>
      <c r="AM33">
        <v>0.27353122925060763</v>
      </c>
      <c r="AN33">
        <v>0.39789648380601783</v>
      </c>
      <c r="AO33">
        <v>0.36707547439958166</v>
      </c>
      <c r="AP33">
        <v>0.36304237933995093</v>
      </c>
      <c r="AQ33">
        <v>0.36313678144674677</v>
      </c>
      <c r="AR33">
        <v>0.36805121501626237</v>
      </c>
      <c r="AS33">
        <v>0.38072876613256201</v>
      </c>
      <c r="AT33">
        <v>0.38771045655254682</v>
      </c>
      <c r="AU33">
        <v>0.39826727252091582</v>
      </c>
      <c r="AV33">
        <v>0.41207543130666086</v>
      </c>
      <c r="AW33">
        <v>0.42622867696370714</v>
      </c>
      <c r="AX33">
        <v>0.43332811071892408</v>
      </c>
      <c r="AY33">
        <v>0.43185354780780344</v>
      </c>
      <c r="AZ33">
        <v>0.43044014269317854</v>
      </c>
      <c r="BA33">
        <v>0.43225445472856694</v>
      </c>
      <c r="BB33">
        <v>0.43262038726065921</v>
      </c>
      <c r="BC33">
        <v>0.42968228800426422</v>
      </c>
      <c r="BD33">
        <v>0.42275526453969081</v>
      </c>
      <c r="BE33">
        <v>0.42848770359922561</v>
      </c>
      <c r="BF33">
        <v>0.34617208367004992</v>
      </c>
      <c r="BG33">
        <v>0.3495493293011171</v>
      </c>
      <c r="BH33">
        <v>0.34715011813206642</v>
      </c>
      <c r="BI33">
        <v>0.34391506309035458</v>
      </c>
      <c r="BJ33">
        <v>0.34050709733928253</v>
      </c>
      <c r="BK33">
        <v>0.33970157183790678</v>
      </c>
      <c r="BL33">
        <v>0.32956400061116869</v>
      </c>
      <c r="BM33">
        <v>0.34088701140407013</v>
      </c>
      <c r="BN33">
        <v>0.34804376969151135</v>
      </c>
      <c r="BO33">
        <v>0.3520153118461265</v>
      </c>
      <c r="BP33">
        <v>0.34645063129274328</v>
      </c>
      <c r="BQ33">
        <v>0.33846269280327107</v>
      </c>
      <c r="BR33">
        <v>0.33160230537433566</v>
      </c>
      <c r="BS33">
        <v>0.33230699647995893</v>
      </c>
      <c r="BT33">
        <v>0.33144582688633856</v>
      </c>
      <c r="BU33">
        <v>0.3279415313978411</v>
      </c>
      <c r="BV33">
        <v>0.33462878199685486</v>
      </c>
      <c r="BW33">
        <v>0.33994321329119748</v>
      </c>
      <c r="BX33">
        <v>0.26066040682964908</v>
      </c>
      <c r="BY33">
        <v>0.25551822507493044</v>
      </c>
      <c r="BZ33">
        <v>0.24848279075019417</v>
      </c>
      <c r="CA33">
        <v>0.25375529547693937</v>
      </c>
      <c r="CB33">
        <v>0.25618589729876406</v>
      </c>
      <c r="CC33">
        <v>0.25822225453613201</v>
      </c>
      <c r="CD33">
        <v>0.25960005959677246</v>
      </c>
      <c r="CE33">
        <v>0.26775917612566824</v>
      </c>
      <c r="CF33">
        <v>0.26113424924649464</v>
      </c>
      <c r="CG33">
        <v>0.25325021332384051</v>
      </c>
      <c r="CH33">
        <v>0.24632613256914912</v>
      </c>
      <c r="CI33">
        <v>0.24116285341102625</v>
      </c>
      <c r="CJ33">
        <v>0.23529772166672114</v>
      </c>
      <c r="CK33">
        <v>0.22745087677384912</v>
      </c>
      <c r="CL33">
        <v>0.22098959261994142</v>
      </c>
      <c r="CM33">
        <v>0.22193316777829561</v>
      </c>
      <c r="CN33">
        <v>0.22307999383039981</v>
      </c>
      <c r="CO33">
        <v>0.22833644807957812</v>
      </c>
      <c r="CP33">
        <v>0.24148008413935285</v>
      </c>
      <c r="CQ33">
        <v>0.23996162182598299</v>
      </c>
      <c r="CR33">
        <v>0.23852028661890265</v>
      </c>
      <c r="CS33">
        <v>0.23966573453737552</v>
      </c>
      <c r="CT33">
        <v>0.24555297383382377</v>
      </c>
      <c r="CU33">
        <v>0.24415264091906039</v>
      </c>
      <c r="CV33">
        <v>0.23092061696747818</v>
      </c>
      <c r="CW33">
        <v>0.21867285100168155</v>
      </c>
      <c r="CX33">
        <v>0.22074802013568834</v>
      </c>
      <c r="CY33">
        <v>0.21529251317916673</v>
      </c>
      <c r="CZ33">
        <v>0.21474443958721703</v>
      </c>
      <c r="DA33">
        <v>0.21676602898258662</v>
      </c>
      <c r="DB33">
        <v>0.21320279933620637</v>
      </c>
      <c r="DC33">
        <v>0.20748946490614401</v>
      </c>
      <c r="DD33">
        <v>0.21119927037487732</v>
      </c>
      <c r="DE33">
        <v>0.21625647184238012</v>
      </c>
      <c r="DF33">
        <v>0.232362847132664</v>
      </c>
      <c r="DG33">
        <v>0.23927765304463339</v>
      </c>
      <c r="LW33" t="s">
        <v>255</v>
      </c>
      <c r="LX33">
        <v>0.57796062711201324</v>
      </c>
      <c r="LY33">
        <v>0.58343765399630798</v>
      </c>
      <c r="LZ33">
        <v>0.58419919835121004</v>
      </c>
      <c r="MA33">
        <v>0.57998922004476627</v>
      </c>
      <c r="MB33">
        <v>0.57758056044414363</v>
      </c>
      <c r="MC33">
        <v>0.58114370024156292</v>
      </c>
      <c r="MD33">
        <v>0.57709250435878967</v>
      </c>
      <c r="ME33">
        <v>0.5898235817726174</v>
      </c>
      <c r="MF33">
        <v>0.59383852689991312</v>
      </c>
      <c r="MG33">
        <v>0.59117877731449875</v>
      </c>
      <c r="MH33">
        <v>0.58113961159335903</v>
      </c>
      <c r="MI33">
        <v>0.56432668969992528</v>
      </c>
      <c r="MJ33">
        <v>0.5638070031550837</v>
      </c>
      <c r="MK33">
        <v>0.57488235475476424</v>
      </c>
      <c r="ML33">
        <v>0.57861645981879328</v>
      </c>
      <c r="MM33">
        <v>0.58135798797798188</v>
      </c>
      <c r="MN33">
        <v>0.56874930206441654</v>
      </c>
      <c r="MO33">
        <v>0.55511550197790549</v>
      </c>
      <c r="MP33">
        <v>0.60362536762075458</v>
      </c>
      <c r="MQ33">
        <v>0.59127448166698138</v>
      </c>
      <c r="MR33">
        <v>0.5928076097694438</v>
      </c>
      <c r="MS33">
        <v>0.59136830102022164</v>
      </c>
      <c r="MT33">
        <v>0.58950986342410272</v>
      </c>
      <c r="MU33">
        <v>0.58617221062544611</v>
      </c>
      <c r="MV33">
        <v>0.5802637636698168</v>
      </c>
      <c r="MW33">
        <v>0.58184710398083672</v>
      </c>
      <c r="MX33">
        <v>0.56715373924557932</v>
      </c>
      <c r="MY33">
        <v>0.5571732235350576</v>
      </c>
      <c r="MZ33">
        <v>0.55424735950781123</v>
      </c>
      <c r="NA33">
        <v>0.56074539663445955</v>
      </c>
      <c r="NB33">
        <v>0.57146047102773523</v>
      </c>
      <c r="NC33">
        <v>0.57988041548000691</v>
      </c>
      <c r="ND33">
        <v>0.58229271528458115</v>
      </c>
      <c r="NE33">
        <v>0.58313050549582324</v>
      </c>
      <c r="NF33">
        <v>0.58053193442941187</v>
      </c>
      <c r="NG33">
        <v>0.58922539736658341</v>
      </c>
      <c r="NH33">
        <v>0.34979868241658796</v>
      </c>
      <c r="NI33">
        <v>0.34693230726431579</v>
      </c>
      <c r="NJ33">
        <v>0.34308071776685389</v>
      </c>
      <c r="NK33">
        <v>0.34314378337275275</v>
      </c>
      <c r="NL33">
        <v>0.34879291272356983</v>
      </c>
      <c r="NM33">
        <v>0.35288495670479053</v>
      </c>
      <c r="NN33">
        <v>0.34869951244619762</v>
      </c>
      <c r="NO33">
        <v>0.31687967585659621</v>
      </c>
      <c r="NP33">
        <v>0.3113588503787002</v>
      </c>
      <c r="NQ33">
        <v>0.3100092747085339</v>
      </c>
      <c r="NR33">
        <v>0.30996053737581025</v>
      </c>
      <c r="NS33">
        <v>0.31306508267806976</v>
      </c>
      <c r="NT33">
        <v>0.31993122844443517</v>
      </c>
      <c r="NU33">
        <v>0.32435717687699567</v>
      </c>
      <c r="NV33">
        <v>0.33120147035512482</v>
      </c>
      <c r="NW33">
        <v>0.33180895792074483</v>
      </c>
      <c r="NX33">
        <v>0.33432452863377976</v>
      </c>
      <c r="NY33">
        <v>0.34516119724979599</v>
      </c>
      <c r="NZ33">
        <v>0.46334757096401774</v>
      </c>
      <c r="OA33">
        <v>0.43885440091717143</v>
      </c>
      <c r="OB33">
        <v>0.43202564817087352</v>
      </c>
      <c r="OC33">
        <v>0.42766174638261889</v>
      </c>
      <c r="OD33">
        <v>0.42948644833443295</v>
      </c>
      <c r="OE33">
        <v>0.43759646840405181</v>
      </c>
      <c r="OF33">
        <v>0.443012194844847</v>
      </c>
      <c r="OG33">
        <v>0.41800917220247602</v>
      </c>
      <c r="OH33">
        <v>0.41716015204691931</v>
      </c>
      <c r="OI33">
        <v>0.42692236487701546</v>
      </c>
      <c r="OJ33">
        <v>0.43949290482733577</v>
      </c>
      <c r="OK33">
        <v>0.45173056471640427</v>
      </c>
      <c r="OL33">
        <v>0.45782536415011288</v>
      </c>
      <c r="OM33">
        <v>0.46237841605473279</v>
      </c>
      <c r="ON33">
        <v>0.46939623036432016</v>
      </c>
      <c r="OO33">
        <v>0.47559090249600794</v>
      </c>
      <c r="OP33">
        <v>0.47964087244059322</v>
      </c>
      <c r="OQ33">
        <v>0.48497032100392679</v>
      </c>
      <c r="OR33">
        <v>0.60188394583206406</v>
      </c>
      <c r="OS33">
        <v>0.59724408027421017</v>
      </c>
      <c r="OT33">
        <v>0.6082400804685566</v>
      </c>
      <c r="OU33">
        <v>0.61758103654186669</v>
      </c>
      <c r="OV33">
        <v>0.62133374582659517</v>
      </c>
      <c r="OW33">
        <v>0.62152176964963302</v>
      </c>
      <c r="OX33">
        <v>0.62111367277236385</v>
      </c>
      <c r="OY33">
        <v>0.59823053684815397</v>
      </c>
      <c r="OZ33">
        <v>0.60095164335648521</v>
      </c>
      <c r="PA33">
        <v>0.61231493634856948</v>
      </c>
      <c r="PB33">
        <v>0.6208536822542301</v>
      </c>
      <c r="PC33">
        <v>0.62576062148287481</v>
      </c>
      <c r="PD33">
        <v>0.63062552318278886</v>
      </c>
      <c r="PE33">
        <v>0.63828644000797352</v>
      </c>
      <c r="PF33">
        <v>0.64118893410620348</v>
      </c>
      <c r="PG33">
        <v>0.64279840147427625</v>
      </c>
      <c r="PH33">
        <v>0.64414821882386131</v>
      </c>
      <c r="PI33">
        <v>0.63526149232348372</v>
      </c>
      <c r="PJ33">
        <v>0.64489519648127214</v>
      </c>
      <c r="PK33">
        <v>0.64550581207746727</v>
      </c>
      <c r="PL33">
        <v>0.64385576003772194</v>
      </c>
      <c r="PM33">
        <v>0.64457575070084594</v>
      </c>
      <c r="PN33">
        <v>0.64091108236334937</v>
      </c>
      <c r="PO33">
        <v>0.64690000170244466</v>
      </c>
      <c r="PP33">
        <v>0.65752238202718016</v>
      </c>
      <c r="PQ33">
        <v>0.66099683592495806</v>
      </c>
      <c r="PR33">
        <v>0.66817903562010195</v>
      </c>
      <c r="PS33">
        <v>0.67185367550611397</v>
      </c>
      <c r="PT33">
        <v>0.66928147633759794</v>
      </c>
      <c r="PU33">
        <v>0.66666516593219693</v>
      </c>
      <c r="PV33">
        <v>0.67096243652844445</v>
      </c>
      <c r="PW33">
        <v>0.67609117434683308</v>
      </c>
      <c r="PX33">
        <v>0.67020293449747859</v>
      </c>
      <c r="PY33">
        <v>0.66927069362603786</v>
      </c>
      <c r="PZ33">
        <v>0.6647553488516279</v>
      </c>
      <c r="QA33">
        <v>0.64800981579249672</v>
      </c>
      <c r="QC33" t="s">
        <v>245</v>
      </c>
      <c r="QD33" t="s">
        <v>296</v>
      </c>
      <c r="QE33" t="s">
        <v>297</v>
      </c>
      <c r="QF33">
        <v>0.61414299253686111</v>
      </c>
    </row>
    <row r="34" spans="2:448" x14ac:dyDescent="0.45">
      <c r="B34" t="s">
        <v>256</v>
      </c>
      <c r="C34" t="s">
        <v>31</v>
      </c>
      <c r="D34">
        <v>0.29328892583716515</v>
      </c>
      <c r="E34">
        <v>0.31927575925691831</v>
      </c>
      <c r="F34">
        <v>0.31455425248095681</v>
      </c>
      <c r="G34">
        <v>0.3054835922546047</v>
      </c>
      <c r="H34">
        <v>0.30175759719937673</v>
      </c>
      <c r="I34">
        <v>0.29799111987976845</v>
      </c>
      <c r="J34">
        <v>0.29256200537032168</v>
      </c>
      <c r="K34">
        <v>0.29440674374026421</v>
      </c>
      <c r="L34">
        <v>0.28790293850237469</v>
      </c>
      <c r="M34">
        <v>0.28310013838521891</v>
      </c>
      <c r="N34">
        <v>0.28938649222609514</v>
      </c>
      <c r="O34">
        <v>0.29225885274844265</v>
      </c>
      <c r="P34">
        <v>0.29015974601695194</v>
      </c>
      <c r="Q34">
        <v>0.28945197435146108</v>
      </c>
      <c r="R34">
        <v>0.30005612935213832</v>
      </c>
      <c r="S34">
        <v>0.29821786855637883</v>
      </c>
      <c r="T34">
        <v>0.29562518304271346</v>
      </c>
      <c r="U34">
        <v>0.28691282012651087</v>
      </c>
      <c r="V34">
        <v>0.24694274588598222</v>
      </c>
      <c r="W34">
        <v>0.25736009920747854</v>
      </c>
      <c r="X34">
        <v>0.25619034066930008</v>
      </c>
      <c r="Y34">
        <v>0.25676280384730055</v>
      </c>
      <c r="Z34">
        <v>0.26004499606110376</v>
      </c>
      <c r="AA34">
        <v>0.258186133001369</v>
      </c>
      <c r="AB34">
        <v>0.26138428619856741</v>
      </c>
      <c r="AC34">
        <v>0.27281851558246561</v>
      </c>
      <c r="AD34">
        <v>0.27003305045257509</v>
      </c>
      <c r="AE34">
        <v>0.2661317985867987</v>
      </c>
      <c r="AF34">
        <v>0.2599422530463672</v>
      </c>
      <c r="AG34">
        <v>0.25734975909737784</v>
      </c>
      <c r="AH34">
        <v>0.259027958929749</v>
      </c>
      <c r="AI34">
        <v>0.26393797112142786</v>
      </c>
      <c r="AJ34">
        <v>0.26929521948889168</v>
      </c>
      <c r="AK34">
        <v>0.27248496527818344</v>
      </c>
      <c r="AL34">
        <v>0.2760502272715703</v>
      </c>
      <c r="AM34">
        <v>0.26207475775850042</v>
      </c>
      <c r="AN34">
        <v>0.38846342655869009</v>
      </c>
      <c r="AO34">
        <v>0.39121841133557533</v>
      </c>
      <c r="AP34">
        <v>0.39846243435325296</v>
      </c>
      <c r="AQ34">
        <v>0.40093766105306855</v>
      </c>
      <c r="AR34">
        <v>0.39940910272320901</v>
      </c>
      <c r="AS34">
        <v>0.39848648285144228</v>
      </c>
      <c r="AT34">
        <v>0.39841782730516695</v>
      </c>
      <c r="AU34">
        <v>0.39320373292556537</v>
      </c>
      <c r="AV34">
        <v>0.39835970772735835</v>
      </c>
      <c r="AW34">
        <v>0.39576373477545157</v>
      </c>
      <c r="AX34">
        <v>0.39918336892929329</v>
      </c>
      <c r="AY34">
        <v>0.40677147219225751</v>
      </c>
      <c r="AZ34">
        <v>0.41252068777408923</v>
      </c>
      <c r="BA34">
        <v>0.4188370623986622</v>
      </c>
      <c r="BB34">
        <v>0.42561463546869172</v>
      </c>
      <c r="BC34">
        <v>0.43360128300716788</v>
      </c>
      <c r="BD34">
        <v>0.43453954410067053</v>
      </c>
      <c r="BE34">
        <v>0.41984123721000388</v>
      </c>
      <c r="BF34">
        <v>0.3539096983168053</v>
      </c>
      <c r="BG34">
        <v>0.36838575037623006</v>
      </c>
      <c r="BH34">
        <v>0.36060853206712451</v>
      </c>
      <c r="BI34">
        <v>0.35250431846707098</v>
      </c>
      <c r="BJ34">
        <v>0.35007633084026379</v>
      </c>
      <c r="BK34">
        <v>0.35122359045376622</v>
      </c>
      <c r="BL34">
        <v>0.34917975375296584</v>
      </c>
      <c r="BM34">
        <v>0.35787451232664408</v>
      </c>
      <c r="BN34">
        <v>0.36802645244737386</v>
      </c>
      <c r="BO34">
        <v>0.37902622683680109</v>
      </c>
      <c r="BP34">
        <v>0.37307338597865675</v>
      </c>
      <c r="BQ34">
        <v>0.36481257824840818</v>
      </c>
      <c r="BR34">
        <v>0.36243538875043763</v>
      </c>
      <c r="BS34">
        <v>0.36357284584639443</v>
      </c>
      <c r="BT34">
        <v>0.36757345941157538</v>
      </c>
      <c r="BU34">
        <v>0.36940985225919137</v>
      </c>
      <c r="BV34">
        <v>0.36817521097633155</v>
      </c>
      <c r="BW34">
        <v>0.35479942556677641</v>
      </c>
      <c r="BX34">
        <v>0.28001414110813483</v>
      </c>
      <c r="BY34">
        <v>0.27157970444835156</v>
      </c>
      <c r="BZ34">
        <v>0.27360643532613899</v>
      </c>
      <c r="CA34">
        <v>0.26798196457397272</v>
      </c>
      <c r="CB34">
        <v>0.26035674146162602</v>
      </c>
      <c r="CC34">
        <v>0.25295444665721212</v>
      </c>
      <c r="CD34">
        <v>0.24693176054814719</v>
      </c>
      <c r="CE34">
        <v>0.24185443021976147</v>
      </c>
      <c r="CF34">
        <v>0.2424428509519907</v>
      </c>
      <c r="CG34">
        <v>0.2463626431386863</v>
      </c>
      <c r="CH34">
        <v>0.24519747792659263</v>
      </c>
      <c r="CI34">
        <v>0.24286499095846184</v>
      </c>
      <c r="CJ34">
        <v>0.23940926125420237</v>
      </c>
      <c r="CK34">
        <v>0.24130611096853216</v>
      </c>
      <c r="CL34">
        <v>0.24297801217578832</v>
      </c>
      <c r="CM34">
        <v>0.24033938977485209</v>
      </c>
      <c r="CN34">
        <v>0.24982984424011856</v>
      </c>
      <c r="CO34">
        <v>0.25644799972571558</v>
      </c>
      <c r="CP34">
        <v>0.27799425721272308</v>
      </c>
      <c r="CQ34">
        <v>0.30100636935454961</v>
      </c>
      <c r="CR34">
        <v>0.29408580882862922</v>
      </c>
      <c r="CS34">
        <v>0.28740114427352609</v>
      </c>
      <c r="CT34">
        <v>0.27427708238780041</v>
      </c>
      <c r="CU34">
        <v>0.26746227003210488</v>
      </c>
      <c r="CV34">
        <v>0.25469137588177332</v>
      </c>
      <c r="CW34">
        <v>0.2678839568541565</v>
      </c>
      <c r="CX34">
        <v>0.27274136386846581</v>
      </c>
      <c r="CY34">
        <v>0.27262019664063564</v>
      </c>
      <c r="CZ34">
        <v>0.270137958221424</v>
      </c>
      <c r="DA34">
        <v>0.26641091174211179</v>
      </c>
      <c r="DB34">
        <v>0.25407756319998592</v>
      </c>
      <c r="DC34">
        <v>0.25239740248923997</v>
      </c>
      <c r="DD34">
        <v>0.24359391214232962</v>
      </c>
      <c r="DE34">
        <v>0.24515955304616524</v>
      </c>
      <c r="DF34">
        <v>0.24412714246772457</v>
      </c>
      <c r="DG34">
        <v>0.25762541502907521</v>
      </c>
      <c r="LW34" t="s">
        <v>256</v>
      </c>
      <c r="LX34">
        <v>0.54225363402807214</v>
      </c>
      <c r="LY34">
        <v>0.54941285892938407</v>
      </c>
      <c r="LZ34">
        <v>0.56111173996024044</v>
      </c>
      <c r="MA34">
        <v>0.57286500818866726</v>
      </c>
      <c r="MB34">
        <v>0.58496408575717396</v>
      </c>
      <c r="MC34">
        <v>0.58912927910495827</v>
      </c>
      <c r="MD34">
        <v>0.58275141086857707</v>
      </c>
      <c r="ME34">
        <v>0.57562729499480692</v>
      </c>
      <c r="MF34">
        <v>0.56955652044526084</v>
      </c>
      <c r="MG34">
        <v>0.57210300937716041</v>
      </c>
      <c r="MH34">
        <v>0.57565009908347375</v>
      </c>
      <c r="MI34">
        <v>0.57447052578180013</v>
      </c>
      <c r="MJ34">
        <v>0.56874093668269232</v>
      </c>
      <c r="MK34">
        <v>0.55201920953242667</v>
      </c>
      <c r="ML34">
        <v>0.53856353328361151</v>
      </c>
      <c r="MM34">
        <v>0.53196314668816014</v>
      </c>
      <c r="MN34">
        <v>0.52997851826053965</v>
      </c>
      <c r="MO34">
        <v>0.54361364600640016</v>
      </c>
      <c r="MP34">
        <v>0.61963264198957524</v>
      </c>
      <c r="MQ34">
        <v>0.61208066849535492</v>
      </c>
      <c r="MR34">
        <v>0.61529132289233146</v>
      </c>
      <c r="MS34">
        <v>0.62203235801245882</v>
      </c>
      <c r="MT34">
        <v>0.62612868214928352</v>
      </c>
      <c r="MU34">
        <v>0.62684826824548223</v>
      </c>
      <c r="MV34">
        <v>0.62559767759582252</v>
      </c>
      <c r="MW34">
        <v>0.61786593778461985</v>
      </c>
      <c r="MX34">
        <v>0.61665894854519421</v>
      </c>
      <c r="MY34">
        <v>0.61672354098377669</v>
      </c>
      <c r="MZ34">
        <v>0.62093478048657957</v>
      </c>
      <c r="NA34">
        <v>0.62571357742332845</v>
      </c>
      <c r="NB34">
        <v>0.62881574982538635</v>
      </c>
      <c r="NC34">
        <v>0.62150896667595756</v>
      </c>
      <c r="ND34">
        <v>0.61432927180026797</v>
      </c>
      <c r="NE34">
        <v>0.6117509294342488</v>
      </c>
      <c r="NF34">
        <v>0.60901205388439739</v>
      </c>
      <c r="NG34">
        <v>0.61141776608009879</v>
      </c>
      <c r="NH34">
        <v>0.35086506444433735</v>
      </c>
      <c r="NI34">
        <v>0.35731699309762632</v>
      </c>
      <c r="NJ34">
        <v>0.35834830988389321</v>
      </c>
      <c r="NK34">
        <v>0.36052788562473737</v>
      </c>
      <c r="NL34">
        <v>0.36455628646962529</v>
      </c>
      <c r="NM34">
        <v>0.37198971555248589</v>
      </c>
      <c r="NN34">
        <v>0.37548685360611916</v>
      </c>
      <c r="NO34">
        <v>0.34706598182008525</v>
      </c>
      <c r="NP34">
        <v>0.3414559686927478</v>
      </c>
      <c r="NQ34">
        <v>0.34305547350874754</v>
      </c>
      <c r="NR34">
        <v>0.34281366841754191</v>
      </c>
      <c r="NS34">
        <v>0.33885897057797942</v>
      </c>
      <c r="NT34">
        <v>0.33691558362381524</v>
      </c>
      <c r="NU34">
        <v>0.33243640127415697</v>
      </c>
      <c r="NV34">
        <v>0.32924089697289999</v>
      </c>
      <c r="NW34">
        <v>0.3254610946959266</v>
      </c>
      <c r="NX34">
        <v>0.31942073668202625</v>
      </c>
      <c r="NY34">
        <v>0.32566253528526168</v>
      </c>
      <c r="NZ34">
        <v>0.46009374508986028</v>
      </c>
      <c r="OA34">
        <v>0.42521547373965124</v>
      </c>
      <c r="OB34">
        <v>0.40598563192064469</v>
      </c>
      <c r="OC34">
        <v>0.39496135743754918</v>
      </c>
      <c r="OD34">
        <v>0.39613578367765245</v>
      </c>
      <c r="OE34">
        <v>0.40605663259539249</v>
      </c>
      <c r="OF34">
        <v>0.4178262180638368</v>
      </c>
      <c r="OG34">
        <v>0.38571196386326023</v>
      </c>
      <c r="OH34">
        <v>0.38174836499493181</v>
      </c>
      <c r="OI34">
        <v>0.38394614740746114</v>
      </c>
      <c r="OJ34">
        <v>0.39082532895733907</v>
      </c>
      <c r="OK34">
        <v>0.40064015279152382</v>
      </c>
      <c r="OL34">
        <v>0.40912874667449589</v>
      </c>
      <c r="OM34">
        <v>0.41504574380555026</v>
      </c>
      <c r="ON34">
        <v>0.42428262217867213</v>
      </c>
      <c r="OO34">
        <v>0.4353649217459617</v>
      </c>
      <c r="OP34">
        <v>0.45715765647499906</v>
      </c>
      <c r="OQ34">
        <v>0.47786108993645032</v>
      </c>
      <c r="OR34">
        <v>0.58375039404266715</v>
      </c>
      <c r="OS34">
        <v>0.57586541716422435</v>
      </c>
      <c r="OT34">
        <v>0.5783697531659876</v>
      </c>
      <c r="OU34">
        <v>0.58414940935203197</v>
      </c>
      <c r="OV34">
        <v>0.5958339852809551</v>
      </c>
      <c r="OW34">
        <v>0.60434142333501639</v>
      </c>
      <c r="OX34">
        <v>0.6102419144072927</v>
      </c>
      <c r="OY34">
        <v>0.5916258497137733</v>
      </c>
      <c r="OZ34">
        <v>0.5964903008204705</v>
      </c>
      <c r="PA34">
        <v>0.60566370050976026</v>
      </c>
      <c r="PB34">
        <v>0.61383660172247234</v>
      </c>
      <c r="PC34">
        <v>0.62467660814732939</v>
      </c>
      <c r="PD34">
        <v>0.63386043269339865</v>
      </c>
      <c r="PE34">
        <v>0.63782156427079018</v>
      </c>
      <c r="PF34">
        <v>0.63805817192357328</v>
      </c>
      <c r="PG34">
        <v>0.64013547868596121</v>
      </c>
      <c r="PH34">
        <v>0.63723977261266962</v>
      </c>
      <c r="PI34">
        <v>0.61822831132592615</v>
      </c>
      <c r="PJ34">
        <v>0.61119182702618091</v>
      </c>
      <c r="PK34">
        <v>0.59840197505190307</v>
      </c>
      <c r="PL34">
        <v>0.59484455442322981</v>
      </c>
      <c r="PM34">
        <v>0.59124651156335517</v>
      </c>
      <c r="PN34">
        <v>0.60088093944475351</v>
      </c>
      <c r="PO34">
        <v>0.62518793036349085</v>
      </c>
      <c r="PP34">
        <v>0.634964987639697</v>
      </c>
      <c r="PQ34">
        <v>0.62105621253757226</v>
      </c>
      <c r="PR34">
        <v>0.62429975301098606</v>
      </c>
      <c r="PS34">
        <v>0.62249176455374733</v>
      </c>
      <c r="PT34">
        <v>0.62188887562122286</v>
      </c>
      <c r="PU34">
        <v>0.62195051018129111</v>
      </c>
      <c r="PV34">
        <v>0.62031770945820841</v>
      </c>
      <c r="PW34">
        <v>0.61317293173125598</v>
      </c>
      <c r="PX34">
        <v>0.6138679124572668</v>
      </c>
      <c r="PY34">
        <v>0.60819076004773232</v>
      </c>
      <c r="PZ34">
        <v>0.6068379054998011</v>
      </c>
      <c r="QA34">
        <v>0.61562990487487279</v>
      </c>
      <c r="QC34" t="s">
        <v>246</v>
      </c>
      <c r="QD34" t="s">
        <v>296</v>
      </c>
      <c r="QE34" t="s">
        <v>297</v>
      </c>
      <c r="QF34">
        <v>0.35855190961280875</v>
      </c>
    </row>
    <row r="35" spans="2:448" x14ac:dyDescent="0.45">
      <c r="B35" t="s">
        <v>257</v>
      </c>
      <c r="C35" t="s">
        <v>31</v>
      </c>
      <c r="D35">
        <v>0.27622694320417701</v>
      </c>
      <c r="E35">
        <v>0.29371629168371571</v>
      </c>
      <c r="F35">
        <v>0.29787719554573738</v>
      </c>
      <c r="G35">
        <v>0.29463378410576979</v>
      </c>
      <c r="H35">
        <v>0.29086697892678454</v>
      </c>
      <c r="I35">
        <v>0.29708041394674606</v>
      </c>
      <c r="J35">
        <v>0.30008721714562953</v>
      </c>
      <c r="K35">
        <v>0.30184839759870186</v>
      </c>
      <c r="L35">
        <v>0.30221875788227431</v>
      </c>
      <c r="M35">
        <v>0.30550894769724063</v>
      </c>
      <c r="N35">
        <v>0.30483210939883704</v>
      </c>
      <c r="O35">
        <v>0.30172075229597356</v>
      </c>
      <c r="P35">
        <v>0.31422091477526015</v>
      </c>
      <c r="Q35">
        <v>0.31265245953528814</v>
      </c>
      <c r="R35">
        <v>0.30277495677827559</v>
      </c>
      <c r="S35">
        <v>0.30467387317671335</v>
      </c>
      <c r="T35">
        <v>0.30186867737780038</v>
      </c>
      <c r="U35">
        <v>0.29451249298846438</v>
      </c>
      <c r="V35">
        <v>0.27458746310937665</v>
      </c>
      <c r="W35">
        <v>0.27148776453738438</v>
      </c>
      <c r="X35">
        <v>0.27186079755543252</v>
      </c>
      <c r="Y35">
        <v>0.27109818356924575</v>
      </c>
      <c r="Z35">
        <v>0.27389757170451373</v>
      </c>
      <c r="AA35">
        <v>0.27765319622586659</v>
      </c>
      <c r="AB35">
        <v>0.28946792933173948</v>
      </c>
      <c r="AC35">
        <v>0.29458901020851519</v>
      </c>
      <c r="AD35">
        <v>0.29904252037145546</v>
      </c>
      <c r="AE35">
        <v>0.30108790898272636</v>
      </c>
      <c r="AF35">
        <v>0.30112437503329786</v>
      </c>
      <c r="AG35">
        <v>0.30118245158170598</v>
      </c>
      <c r="AH35">
        <v>0.29899591715924856</v>
      </c>
      <c r="AI35">
        <v>0.29572546338085387</v>
      </c>
      <c r="AJ35">
        <v>0.29909157444494355</v>
      </c>
      <c r="AK35">
        <v>0.29926302753299683</v>
      </c>
      <c r="AL35">
        <v>0.2982002629571302</v>
      </c>
      <c r="AM35">
        <v>0.28817509798495322</v>
      </c>
      <c r="AN35">
        <v>0.41132153278652228</v>
      </c>
      <c r="AO35">
        <v>0.40322672772186058</v>
      </c>
      <c r="AP35">
        <v>0.39871735334478603</v>
      </c>
      <c r="AQ35">
        <v>0.39179549857881074</v>
      </c>
      <c r="AR35">
        <v>0.39034064165659593</v>
      </c>
      <c r="AS35">
        <v>0.39366798672165582</v>
      </c>
      <c r="AT35">
        <v>0.39710289714617758</v>
      </c>
      <c r="AU35">
        <v>0.39864002880912214</v>
      </c>
      <c r="AV35">
        <v>0.40131776738478364</v>
      </c>
      <c r="AW35">
        <v>0.39884511188920113</v>
      </c>
      <c r="AX35">
        <v>0.39433885255143569</v>
      </c>
      <c r="AY35">
        <v>0.39103441080066703</v>
      </c>
      <c r="AZ35">
        <v>0.38940530495879117</v>
      </c>
      <c r="BA35">
        <v>0.39290552249367056</v>
      </c>
      <c r="BB35">
        <v>0.39303614086603295</v>
      </c>
      <c r="BC35">
        <v>0.39644138135600165</v>
      </c>
      <c r="BD35">
        <v>0.4058951862599704</v>
      </c>
      <c r="BE35">
        <v>0.40831298281300737</v>
      </c>
      <c r="BF35">
        <v>0.36199355828711083</v>
      </c>
      <c r="BG35">
        <v>0.37601726658884416</v>
      </c>
      <c r="BH35">
        <v>0.38819186229568375</v>
      </c>
      <c r="BI35">
        <v>0.40058019737755507</v>
      </c>
      <c r="BJ35">
        <v>0.40864521285306415</v>
      </c>
      <c r="BK35">
        <v>0.40836877948889633</v>
      </c>
      <c r="BL35">
        <v>0.40707706043788933</v>
      </c>
      <c r="BM35">
        <v>0.39020509950654619</v>
      </c>
      <c r="BN35">
        <v>0.39395603299589371</v>
      </c>
      <c r="BO35">
        <v>0.39873823714823614</v>
      </c>
      <c r="BP35">
        <v>0.39885987757871139</v>
      </c>
      <c r="BQ35">
        <v>0.38552564456777383</v>
      </c>
      <c r="BR35">
        <v>0.36086171210576334</v>
      </c>
      <c r="BS35">
        <v>0.34024538056784692</v>
      </c>
      <c r="BT35">
        <v>0.34267525447132602</v>
      </c>
      <c r="BU35">
        <v>0.34132626652290005</v>
      </c>
      <c r="BV35">
        <v>0.33536545959411312</v>
      </c>
      <c r="BW35">
        <v>0.34300098747772695</v>
      </c>
      <c r="BX35">
        <v>0.25067766099661942</v>
      </c>
      <c r="BY35">
        <v>0.26624072759982564</v>
      </c>
      <c r="BZ35">
        <v>0.26348772798011161</v>
      </c>
      <c r="CA35">
        <v>0.25560407638210042</v>
      </c>
      <c r="CB35">
        <v>0.24651565886374538</v>
      </c>
      <c r="CC35">
        <v>0.23966213939829645</v>
      </c>
      <c r="CD35">
        <v>0.24108838410537384</v>
      </c>
      <c r="CE35">
        <v>0.25380507787149803</v>
      </c>
      <c r="CF35">
        <v>0.24964314516594113</v>
      </c>
      <c r="CG35">
        <v>0.24375542607590173</v>
      </c>
      <c r="CH35">
        <v>0.24178964672310849</v>
      </c>
      <c r="CI35">
        <v>0.2400272696374145</v>
      </c>
      <c r="CJ35">
        <v>0.23744682742597137</v>
      </c>
      <c r="CK35">
        <v>0.23555143918641469</v>
      </c>
      <c r="CL35">
        <v>0.23121084475902301</v>
      </c>
      <c r="CM35">
        <v>0.22578684355249801</v>
      </c>
      <c r="CN35">
        <v>0.2199178337180879</v>
      </c>
      <c r="CO35">
        <v>0.23286178834140814</v>
      </c>
      <c r="CP35">
        <v>0.27252084670489579</v>
      </c>
      <c r="CQ35">
        <v>0.27466517345675767</v>
      </c>
      <c r="CR35">
        <v>0.27306583348664309</v>
      </c>
      <c r="CS35">
        <v>0.2793021571272275</v>
      </c>
      <c r="CT35">
        <v>0.25916374681461052</v>
      </c>
      <c r="CU35">
        <v>0.24899839652777458</v>
      </c>
      <c r="CV35">
        <v>0.2387031805506746</v>
      </c>
      <c r="CW35">
        <v>0.22499517260422267</v>
      </c>
      <c r="CX35">
        <v>0.21509509410910052</v>
      </c>
      <c r="CY35">
        <v>0.21748722473301249</v>
      </c>
      <c r="CZ35">
        <v>0.22811215051339989</v>
      </c>
      <c r="DA35">
        <v>0.24357770756401584</v>
      </c>
      <c r="DB35">
        <v>0.25183360980035691</v>
      </c>
      <c r="DC35">
        <v>0.26006177207710252</v>
      </c>
      <c r="DD35">
        <v>0.26002281270639532</v>
      </c>
      <c r="DE35">
        <v>0.25455756129684209</v>
      </c>
      <c r="DF35">
        <v>0.24889607174596765</v>
      </c>
      <c r="DG35">
        <v>0.26874123826301261</v>
      </c>
      <c r="LW35" t="s">
        <v>257</v>
      </c>
      <c r="LX35">
        <v>0.5364011506585723</v>
      </c>
      <c r="LY35">
        <v>0.52526711370578105</v>
      </c>
      <c r="LZ35">
        <v>0.52794807519990894</v>
      </c>
      <c r="MA35">
        <v>0.54023568497484076</v>
      </c>
      <c r="MB35">
        <v>0.55624423106273602</v>
      </c>
      <c r="MC35">
        <v>0.56375032881957776</v>
      </c>
      <c r="MD35">
        <v>0.56514566521672716</v>
      </c>
      <c r="ME35">
        <v>0.57231417487721215</v>
      </c>
      <c r="MF35">
        <v>0.57846579091639905</v>
      </c>
      <c r="MG35">
        <v>0.58772951013036701</v>
      </c>
      <c r="MH35">
        <v>0.59365955586124275</v>
      </c>
      <c r="MI35">
        <v>0.58966941438069764</v>
      </c>
      <c r="MJ35">
        <v>0.5719867710030988</v>
      </c>
      <c r="MK35">
        <v>0.56997440387737575</v>
      </c>
      <c r="ML35">
        <v>0.56949305410654416</v>
      </c>
      <c r="MM35">
        <v>0.56902421898083044</v>
      </c>
      <c r="MN35">
        <v>0.55755095708861735</v>
      </c>
      <c r="MO35">
        <v>0.54312685518702053</v>
      </c>
      <c r="MP35">
        <v>0.57498813476454902</v>
      </c>
      <c r="MQ35">
        <v>0.5613777582413968</v>
      </c>
      <c r="MR35">
        <v>0.56195335326302298</v>
      </c>
      <c r="MS35">
        <v>0.56475918478497911</v>
      </c>
      <c r="MT35">
        <v>0.56380646903094067</v>
      </c>
      <c r="MU35">
        <v>0.5617062601561994</v>
      </c>
      <c r="MV35">
        <v>0.5592367482940378</v>
      </c>
      <c r="MW35">
        <v>0.55577527218211009</v>
      </c>
      <c r="MX35">
        <v>0.5568188059042406</v>
      </c>
      <c r="MY35">
        <v>0.55853202019666071</v>
      </c>
      <c r="MZ35">
        <v>0.56069166024744177</v>
      </c>
      <c r="NA35">
        <v>0.56234176365368382</v>
      </c>
      <c r="NB35">
        <v>0.56802016752532447</v>
      </c>
      <c r="NC35">
        <v>0.57364271842224723</v>
      </c>
      <c r="ND35">
        <v>0.57856015171054798</v>
      </c>
      <c r="NE35">
        <v>0.58217451457107605</v>
      </c>
      <c r="NF35">
        <v>0.58175592069675508</v>
      </c>
      <c r="NG35">
        <v>0.57751682629834422</v>
      </c>
      <c r="NH35">
        <v>0.38032918545883093</v>
      </c>
      <c r="NI35">
        <v>0.36560836645976991</v>
      </c>
      <c r="NJ35">
        <v>0.36344825096644134</v>
      </c>
      <c r="NK35">
        <v>0.36293613498767985</v>
      </c>
      <c r="NL35">
        <v>0.36185914302524691</v>
      </c>
      <c r="NM35">
        <v>0.36204780911219003</v>
      </c>
      <c r="NN35">
        <v>0.36154634144505232</v>
      </c>
      <c r="NO35">
        <v>0.33097709317250251</v>
      </c>
      <c r="NP35">
        <v>0.32844739058716771</v>
      </c>
      <c r="NQ35">
        <v>0.33374118616052328</v>
      </c>
      <c r="NR35">
        <v>0.33642802991201493</v>
      </c>
      <c r="NS35">
        <v>0.33544875005728508</v>
      </c>
      <c r="NT35">
        <v>0.3346857528166618</v>
      </c>
      <c r="NU35">
        <v>0.33374891325217859</v>
      </c>
      <c r="NV35">
        <v>0.33585662719248655</v>
      </c>
      <c r="NW35">
        <v>0.34063254882615834</v>
      </c>
      <c r="NX35">
        <v>0.35378563227329973</v>
      </c>
      <c r="NY35">
        <v>0.36925860450973425</v>
      </c>
      <c r="NZ35">
        <v>0.42522339174952689</v>
      </c>
      <c r="OA35">
        <v>0.39346679410966356</v>
      </c>
      <c r="OB35">
        <v>0.38803244119630137</v>
      </c>
      <c r="OC35">
        <v>0.38426801649920472</v>
      </c>
      <c r="OD35">
        <v>0.38555762127531351</v>
      </c>
      <c r="OE35">
        <v>0.39218712662885152</v>
      </c>
      <c r="OF35">
        <v>0.40010847691268819</v>
      </c>
      <c r="OG35">
        <v>0.3807683608459479</v>
      </c>
      <c r="OH35">
        <v>0.384253369274839</v>
      </c>
      <c r="OI35">
        <v>0.39105158623040359</v>
      </c>
      <c r="OJ35">
        <v>0.39593025889029299</v>
      </c>
      <c r="OK35">
        <v>0.40497719833599072</v>
      </c>
      <c r="OL35">
        <v>0.40942383339026311</v>
      </c>
      <c r="OM35">
        <v>0.40959390480111302</v>
      </c>
      <c r="ON35">
        <v>0.41074514555542746</v>
      </c>
      <c r="OO35">
        <v>0.41494189156323052</v>
      </c>
      <c r="OP35">
        <v>0.42494555651789634</v>
      </c>
      <c r="OQ35">
        <v>0.44365030715346565</v>
      </c>
      <c r="OR35">
        <v>0.59571805081688445</v>
      </c>
      <c r="OS35">
        <v>0.58080586480255025</v>
      </c>
      <c r="OT35">
        <v>0.58703031696008601</v>
      </c>
      <c r="OU35">
        <v>0.59470182118788217</v>
      </c>
      <c r="OV35">
        <v>0.60455320606560758</v>
      </c>
      <c r="OW35">
        <v>0.61048338087829745</v>
      </c>
      <c r="OX35">
        <v>0.61558247429406932</v>
      </c>
      <c r="OY35">
        <v>0.59150942963999908</v>
      </c>
      <c r="OZ35">
        <v>0.59866405423626967</v>
      </c>
      <c r="PA35">
        <v>0.60712254006633903</v>
      </c>
      <c r="PB35">
        <v>0.61414315275143549</v>
      </c>
      <c r="PC35">
        <v>0.61856861849043221</v>
      </c>
      <c r="PD35">
        <v>0.62255548931485549</v>
      </c>
      <c r="PE35">
        <v>0.62943791363213608</v>
      </c>
      <c r="PF35">
        <v>0.63727117208063311</v>
      </c>
      <c r="PG35">
        <v>0.64374514932936733</v>
      </c>
      <c r="PH35">
        <v>0.63657757958468086</v>
      </c>
      <c r="PI35">
        <v>0.62139581698311508</v>
      </c>
      <c r="PJ35">
        <v>0.59279821313482106</v>
      </c>
      <c r="PK35">
        <v>0.58752811298111318</v>
      </c>
      <c r="PL35">
        <v>0.5791134706891371</v>
      </c>
      <c r="PM35">
        <v>0.57694618974983314</v>
      </c>
      <c r="PN35">
        <v>0.59100260024425444</v>
      </c>
      <c r="PO35">
        <v>0.60341326247444793</v>
      </c>
      <c r="PP35">
        <v>0.61598222940842129</v>
      </c>
      <c r="PQ35">
        <v>0.62682054373631046</v>
      </c>
      <c r="PR35">
        <v>0.64250375749606292</v>
      </c>
      <c r="PS35">
        <v>0.64375407190969647</v>
      </c>
      <c r="PT35">
        <v>0.63338097219496869</v>
      </c>
      <c r="PU35">
        <v>0.62769684212323651</v>
      </c>
      <c r="PV35">
        <v>0.62256272868883067</v>
      </c>
      <c r="PW35">
        <v>0.61522699956657845</v>
      </c>
      <c r="PX35">
        <v>0.60832328236532396</v>
      </c>
      <c r="PY35">
        <v>0.59978311821212182</v>
      </c>
      <c r="PZ35">
        <v>0.5963473311476527</v>
      </c>
      <c r="QA35">
        <v>0.59194214747188334</v>
      </c>
      <c r="QC35" t="s">
        <v>247</v>
      </c>
      <c r="QD35" t="s">
        <v>296</v>
      </c>
      <c r="QE35" t="s">
        <v>297</v>
      </c>
      <c r="QF35">
        <v>0.52724959711431763</v>
      </c>
    </row>
    <row r="36" spans="2:448" x14ac:dyDescent="0.45">
      <c r="B36" t="s">
        <v>258</v>
      </c>
      <c r="C36" t="s">
        <v>31</v>
      </c>
      <c r="D36">
        <v>0.32227595699467426</v>
      </c>
      <c r="E36">
        <v>0.32283239731816582</v>
      </c>
      <c r="F36">
        <v>0.31486919189450846</v>
      </c>
      <c r="G36">
        <v>0.32408112067151557</v>
      </c>
      <c r="H36">
        <v>0.33318946106505665</v>
      </c>
      <c r="I36">
        <v>0.33431006740529323</v>
      </c>
      <c r="J36">
        <v>0.33404250451758888</v>
      </c>
      <c r="K36">
        <v>0.3428265089347427</v>
      </c>
      <c r="L36">
        <v>0.34727841871281917</v>
      </c>
      <c r="M36">
        <v>0.3512158201154188</v>
      </c>
      <c r="N36">
        <v>0.35272966329725669</v>
      </c>
      <c r="O36">
        <v>0.35418831096884162</v>
      </c>
      <c r="P36">
        <v>0.35460208477589417</v>
      </c>
      <c r="Q36">
        <v>0.35254841072388782</v>
      </c>
      <c r="R36">
        <v>0.34913271127062839</v>
      </c>
      <c r="S36">
        <v>0.34130767442385157</v>
      </c>
      <c r="T36">
        <v>0.34014137661888849</v>
      </c>
      <c r="U36">
        <v>0.33663570011183941</v>
      </c>
      <c r="V36">
        <v>0.32587111164864913</v>
      </c>
      <c r="W36">
        <v>0.34421312533602194</v>
      </c>
      <c r="X36">
        <v>0.35700658354011111</v>
      </c>
      <c r="Y36">
        <v>0.36491518730818273</v>
      </c>
      <c r="Z36">
        <v>0.37153137616137444</v>
      </c>
      <c r="AA36">
        <v>0.37448764870831408</v>
      </c>
      <c r="AB36">
        <v>0.38103951382567386</v>
      </c>
      <c r="AC36">
        <v>0.37634725547261405</v>
      </c>
      <c r="AD36">
        <v>0.38032794882793386</v>
      </c>
      <c r="AE36">
        <v>0.38318826647060489</v>
      </c>
      <c r="AF36">
        <v>0.38037911710014366</v>
      </c>
      <c r="AG36">
        <v>0.37464751691870413</v>
      </c>
      <c r="AH36">
        <v>0.36960854522077413</v>
      </c>
      <c r="AI36">
        <v>0.36669932614350392</v>
      </c>
      <c r="AJ36">
        <v>0.35934023254613928</v>
      </c>
      <c r="AK36">
        <v>0.34150269851644977</v>
      </c>
      <c r="AL36">
        <v>0.32987735573382959</v>
      </c>
      <c r="AM36">
        <v>0.32507855684748754</v>
      </c>
      <c r="AN36">
        <v>0.35547791101304232</v>
      </c>
      <c r="AO36">
        <v>0.35017574429676956</v>
      </c>
      <c r="AP36">
        <v>0.35147055609791894</v>
      </c>
      <c r="AQ36">
        <v>0.35016970172791295</v>
      </c>
      <c r="AR36">
        <v>0.34539671413857642</v>
      </c>
      <c r="AS36">
        <v>0.34716031853206786</v>
      </c>
      <c r="AT36">
        <v>0.36004219759584788</v>
      </c>
      <c r="AU36">
        <v>0.35872286054281638</v>
      </c>
      <c r="AV36">
        <v>0.36243727605370946</v>
      </c>
      <c r="AW36">
        <v>0.36508220630379595</v>
      </c>
      <c r="AX36">
        <v>0.36824472759327026</v>
      </c>
      <c r="AY36">
        <v>0.36687812382254675</v>
      </c>
      <c r="AZ36">
        <v>0.35969354697802325</v>
      </c>
      <c r="BA36">
        <v>0.35872996365216897</v>
      </c>
      <c r="BB36">
        <v>0.35944227097320236</v>
      </c>
      <c r="BC36">
        <v>0.36099040637914803</v>
      </c>
      <c r="BD36">
        <v>0.35746881369644412</v>
      </c>
      <c r="BE36">
        <v>0.3538278002589072</v>
      </c>
      <c r="BF36">
        <v>0.34232313528659714</v>
      </c>
      <c r="BG36">
        <v>0.34503984358239381</v>
      </c>
      <c r="BH36">
        <v>0.34166629450667396</v>
      </c>
      <c r="BI36">
        <v>0.33506078828755681</v>
      </c>
      <c r="BJ36">
        <v>0.32384790199427771</v>
      </c>
      <c r="BK36">
        <v>0.32309423117935582</v>
      </c>
      <c r="BL36">
        <v>0.32585440987663322</v>
      </c>
      <c r="BM36">
        <v>0.32538265613192446</v>
      </c>
      <c r="BN36">
        <v>0.32377334684635528</v>
      </c>
      <c r="BO36">
        <v>0.33072310172443559</v>
      </c>
      <c r="BP36">
        <v>0.33545706333823594</v>
      </c>
      <c r="BQ36">
        <v>0.33942032567778807</v>
      </c>
      <c r="BR36">
        <v>0.34411914691904616</v>
      </c>
      <c r="BS36">
        <v>0.3468521167475711</v>
      </c>
      <c r="BT36">
        <v>0.34742528571528142</v>
      </c>
      <c r="BU36">
        <v>0.34511161382706951</v>
      </c>
      <c r="BV36">
        <v>0.34183615012508733</v>
      </c>
      <c r="BW36">
        <v>0.34096322003933349</v>
      </c>
      <c r="BX36">
        <v>0.29451267111498675</v>
      </c>
      <c r="BY36">
        <v>0.30556814988603509</v>
      </c>
      <c r="BZ36">
        <v>0.3078806392904217</v>
      </c>
      <c r="CA36">
        <v>0.30931806496219699</v>
      </c>
      <c r="CB36">
        <v>0.30793098783695833</v>
      </c>
      <c r="CC36">
        <v>0.30047591653027061</v>
      </c>
      <c r="CD36">
        <v>0.292455208380761</v>
      </c>
      <c r="CE36">
        <v>0.27992280821364673</v>
      </c>
      <c r="CF36">
        <v>0.2878163578244971</v>
      </c>
      <c r="CG36">
        <v>0.30357650938626352</v>
      </c>
      <c r="CH36">
        <v>0.3079471193317907</v>
      </c>
      <c r="CI36">
        <v>0.3023177498864133</v>
      </c>
      <c r="CJ36">
        <v>0.30251473361100217</v>
      </c>
      <c r="CK36">
        <v>0.30626564676364371</v>
      </c>
      <c r="CL36">
        <v>0.30463968665632091</v>
      </c>
      <c r="CM36">
        <v>0.29598614438157006</v>
      </c>
      <c r="CN36">
        <v>0.29239349605230996</v>
      </c>
      <c r="CO36">
        <v>0.29808920798740485</v>
      </c>
      <c r="CP36">
        <v>0.15017517359816968</v>
      </c>
      <c r="CQ36">
        <v>0.1407798485119631</v>
      </c>
      <c r="CR36">
        <v>0.13551551952689914</v>
      </c>
      <c r="CS36">
        <v>0.13869030215098055</v>
      </c>
      <c r="CT36">
        <v>0.16307254090997061</v>
      </c>
      <c r="CU36">
        <v>0.16328131430289042</v>
      </c>
      <c r="CV36">
        <v>0.1538222747997372</v>
      </c>
      <c r="CW36">
        <v>0.16323459172654628</v>
      </c>
      <c r="CX36">
        <v>0.16920662496076277</v>
      </c>
      <c r="CY36">
        <v>0.17069997670693451</v>
      </c>
      <c r="CZ36">
        <v>0.16000155434502211</v>
      </c>
      <c r="DA36">
        <v>0.14997190746305497</v>
      </c>
      <c r="DB36">
        <v>0.1740469127865644</v>
      </c>
      <c r="DC36">
        <v>0.17737621187378619</v>
      </c>
      <c r="DD36">
        <v>0.18782239517057892</v>
      </c>
      <c r="DE36">
        <v>0.18585379658504511</v>
      </c>
      <c r="DF36">
        <v>0.17901529446951803</v>
      </c>
      <c r="DG36">
        <v>0.16437470450901384</v>
      </c>
      <c r="LW36" t="s">
        <v>258</v>
      </c>
      <c r="LX36">
        <v>0.55375811044103884</v>
      </c>
      <c r="LY36">
        <v>0.5495289963642731</v>
      </c>
      <c r="LZ36">
        <v>0.54178264533180565</v>
      </c>
      <c r="MA36">
        <v>0.53358628961395282</v>
      </c>
      <c r="MB36">
        <v>0.53310132430468027</v>
      </c>
      <c r="MC36">
        <v>0.53871247244034937</v>
      </c>
      <c r="MD36">
        <v>0.54246254178149644</v>
      </c>
      <c r="ME36">
        <v>0.53497615635682971</v>
      </c>
      <c r="MF36">
        <v>0.52788886733626139</v>
      </c>
      <c r="MG36">
        <v>0.52159102497295695</v>
      </c>
      <c r="MH36">
        <v>0.52088574664473242</v>
      </c>
      <c r="MI36">
        <v>0.52982418539086185</v>
      </c>
      <c r="MJ36">
        <v>0.53040188663861976</v>
      </c>
      <c r="MK36">
        <v>0.5310308306867727</v>
      </c>
      <c r="ML36">
        <v>0.54361899158363092</v>
      </c>
      <c r="MM36">
        <v>0.55840816237433566</v>
      </c>
      <c r="MN36">
        <v>0.56416971046855091</v>
      </c>
      <c r="MO36">
        <v>0.54639561341468168</v>
      </c>
      <c r="MP36">
        <v>0.56410544033633003</v>
      </c>
      <c r="MQ36">
        <v>0.53523257872969554</v>
      </c>
      <c r="MR36">
        <v>0.52018905066491761</v>
      </c>
      <c r="MS36">
        <v>0.50702714469578936</v>
      </c>
      <c r="MT36">
        <v>0.49307053861980205</v>
      </c>
      <c r="MU36">
        <v>0.48189901613936331</v>
      </c>
      <c r="MV36">
        <v>0.46227312074219695</v>
      </c>
      <c r="MW36">
        <v>0.4649310935630207</v>
      </c>
      <c r="MX36">
        <v>0.46523284073731774</v>
      </c>
      <c r="MY36">
        <v>0.46080253549912897</v>
      </c>
      <c r="MZ36">
        <v>0.45595955265589388</v>
      </c>
      <c r="NA36">
        <v>0.45461725453570767</v>
      </c>
      <c r="NB36">
        <v>0.45894194243343572</v>
      </c>
      <c r="NC36">
        <v>0.4706816691051236</v>
      </c>
      <c r="ND36">
        <v>0.48286509056399229</v>
      </c>
      <c r="NE36">
        <v>0.49917389494951958</v>
      </c>
      <c r="NF36">
        <v>0.52545272871192861</v>
      </c>
      <c r="NG36">
        <v>0.5519471864676575</v>
      </c>
      <c r="NH36">
        <v>0.44004581342016219</v>
      </c>
      <c r="NI36">
        <v>0.42505339439787415</v>
      </c>
      <c r="NJ36">
        <v>0.42643989484154193</v>
      </c>
      <c r="NK36">
        <v>0.43048754967763303</v>
      </c>
      <c r="NL36">
        <v>0.4333675181970863</v>
      </c>
      <c r="NM36">
        <v>0.43424254689287967</v>
      </c>
      <c r="NN36">
        <v>0.42017636464990032</v>
      </c>
      <c r="NO36">
        <v>0.42195459324312784</v>
      </c>
      <c r="NP36">
        <v>0.421201388353311</v>
      </c>
      <c r="NQ36">
        <v>0.4181896153900786</v>
      </c>
      <c r="NR36">
        <v>0.41807200900195107</v>
      </c>
      <c r="NS36">
        <v>0.41593607726642445</v>
      </c>
      <c r="NT36">
        <v>0.41033996707015369</v>
      </c>
      <c r="NU36">
        <v>0.41154586807332888</v>
      </c>
      <c r="NV36">
        <v>0.42231492084577554</v>
      </c>
      <c r="NW36">
        <v>0.42850337565209345</v>
      </c>
      <c r="NX36">
        <v>0.43831031234451073</v>
      </c>
      <c r="NY36">
        <v>0.43794561336378512</v>
      </c>
      <c r="NZ36">
        <v>0.51918524282575351</v>
      </c>
      <c r="OA36">
        <v>0.50448898770485551</v>
      </c>
      <c r="OB36">
        <v>0.50624824398508872</v>
      </c>
      <c r="OC36">
        <v>0.51790161344585028</v>
      </c>
      <c r="OD36">
        <v>0.52738198620821963</v>
      </c>
      <c r="OE36">
        <v>0.5392362528115604</v>
      </c>
      <c r="OF36">
        <v>0.52690477494845056</v>
      </c>
      <c r="OG36">
        <v>0.53410391956497971</v>
      </c>
      <c r="OH36">
        <v>0.54149180200680569</v>
      </c>
      <c r="OI36">
        <v>0.54794225158471399</v>
      </c>
      <c r="OJ36">
        <v>0.5472437047355373</v>
      </c>
      <c r="OK36">
        <v>0.54572174133533236</v>
      </c>
      <c r="OL36">
        <v>0.54384871058611151</v>
      </c>
      <c r="OM36">
        <v>0.54393990762692057</v>
      </c>
      <c r="ON36">
        <v>0.5398286528618701</v>
      </c>
      <c r="OO36">
        <v>0.53305270769588708</v>
      </c>
      <c r="OP36">
        <v>0.52925854227789559</v>
      </c>
      <c r="OQ36">
        <v>0.53542579923076328</v>
      </c>
      <c r="OR36">
        <v>0.53716914013897787</v>
      </c>
      <c r="OS36">
        <v>0.53420971553705765</v>
      </c>
      <c r="OT36">
        <v>0.53869568815666236</v>
      </c>
      <c r="OU36">
        <v>0.53925141227477913</v>
      </c>
      <c r="OV36">
        <v>0.54004429829576384</v>
      </c>
      <c r="OW36">
        <v>0.54032163253578513</v>
      </c>
      <c r="OX36">
        <v>0.54372542632897602</v>
      </c>
      <c r="OY36">
        <v>0.55897577159383749</v>
      </c>
      <c r="OZ36">
        <v>0.55510482427504204</v>
      </c>
      <c r="PA36">
        <v>0.53987995738413597</v>
      </c>
      <c r="PB36">
        <v>0.53273733364299769</v>
      </c>
      <c r="PC36">
        <v>0.53572186332495675</v>
      </c>
      <c r="PD36">
        <v>0.53483700934374523</v>
      </c>
      <c r="PE36">
        <v>0.53576149603354184</v>
      </c>
      <c r="PF36">
        <v>0.54412248853885792</v>
      </c>
      <c r="PG36">
        <v>0.54918934278333631</v>
      </c>
      <c r="PH36">
        <v>0.5548787885369455</v>
      </c>
      <c r="PI36">
        <v>0.54617814231800499</v>
      </c>
      <c r="PJ36">
        <v>0.79210426505702269</v>
      </c>
      <c r="PK36">
        <v>0.81344027603478664</v>
      </c>
      <c r="PL36">
        <v>0.81983354297081945</v>
      </c>
      <c r="PM36">
        <v>0.81350754780234891</v>
      </c>
      <c r="PN36">
        <v>0.78553239008072562</v>
      </c>
      <c r="PO36">
        <v>0.77822083073526016</v>
      </c>
      <c r="PP36">
        <v>0.78380758204635703</v>
      </c>
      <c r="PQ36">
        <v>0.77235287418946974</v>
      </c>
      <c r="PR36">
        <v>0.76591581437611078</v>
      </c>
      <c r="PS36">
        <v>0.76249126609570972</v>
      </c>
      <c r="PT36">
        <v>0.77318232410339138</v>
      </c>
      <c r="PU36">
        <v>0.77837483593096235</v>
      </c>
      <c r="PV36">
        <v>0.75485527795138141</v>
      </c>
      <c r="PW36">
        <v>0.7529429467699047</v>
      </c>
      <c r="PX36">
        <v>0.75338837039325235</v>
      </c>
      <c r="PY36">
        <v>0.76046418530557047</v>
      </c>
      <c r="PZ36">
        <v>0.77434925249099318</v>
      </c>
      <c r="QA36">
        <v>0.77982797538114668</v>
      </c>
      <c r="QC36" t="s">
        <v>248</v>
      </c>
      <c r="QD36" t="s">
        <v>296</v>
      </c>
      <c r="QE36" t="s">
        <v>297</v>
      </c>
      <c r="QF36">
        <v>0.63189682089630395</v>
      </c>
    </row>
    <row r="37" spans="2:448" x14ac:dyDescent="0.45">
      <c r="B37" t="s">
        <v>259</v>
      </c>
      <c r="C37" t="s">
        <v>31</v>
      </c>
      <c r="D37">
        <v>0.33638372936448779</v>
      </c>
      <c r="E37">
        <v>0.32562844008982172</v>
      </c>
      <c r="F37">
        <v>0.31948007188543565</v>
      </c>
      <c r="G37">
        <v>0.32554875451461307</v>
      </c>
      <c r="H37">
        <v>0.33889271863529274</v>
      </c>
      <c r="I37">
        <v>0.34930437885236471</v>
      </c>
      <c r="J37">
        <v>0.36811690863465596</v>
      </c>
      <c r="K37">
        <v>0.37025922505131836</v>
      </c>
      <c r="L37">
        <v>0.36611283334133504</v>
      </c>
      <c r="M37">
        <v>0.36729445932875793</v>
      </c>
      <c r="N37">
        <v>0.3638350232218116</v>
      </c>
      <c r="O37">
        <v>0.3593630354273063</v>
      </c>
      <c r="P37">
        <v>0.35769297517389564</v>
      </c>
      <c r="Q37">
        <v>0.35479768348678992</v>
      </c>
      <c r="R37">
        <v>0.34551349326289454</v>
      </c>
      <c r="S37">
        <v>0.33460930040679676</v>
      </c>
      <c r="T37">
        <v>0.32982719789597725</v>
      </c>
      <c r="U37">
        <v>0.35056124836547392</v>
      </c>
      <c r="V37">
        <v>0.35121504000882697</v>
      </c>
      <c r="W37">
        <v>0.35606157986122744</v>
      </c>
      <c r="X37">
        <v>0.36114827995652271</v>
      </c>
      <c r="Y37">
        <v>0.36405963178917483</v>
      </c>
      <c r="Z37">
        <v>0.36659727581417789</v>
      </c>
      <c r="AA37">
        <v>0.3675591596822369</v>
      </c>
      <c r="AB37">
        <v>0.38264771982699081</v>
      </c>
      <c r="AC37">
        <v>0.39143452640695386</v>
      </c>
      <c r="AD37">
        <v>0.39155805698633145</v>
      </c>
      <c r="AE37">
        <v>0.38747743281295288</v>
      </c>
      <c r="AF37">
        <v>0.38463557921353869</v>
      </c>
      <c r="AG37">
        <v>0.37923237619022865</v>
      </c>
      <c r="AH37">
        <v>0.38039972080989426</v>
      </c>
      <c r="AI37">
        <v>0.38514551789402063</v>
      </c>
      <c r="AJ37">
        <v>0.38576674857234244</v>
      </c>
      <c r="AK37">
        <v>0.38632702390247842</v>
      </c>
      <c r="AL37">
        <v>0.36883796884502584</v>
      </c>
      <c r="AM37">
        <v>0.36436511782257314</v>
      </c>
      <c r="AN37">
        <v>0.3300712303886853</v>
      </c>
      <c r="AO37">
        <v>0.33938753924041798</v>
      </c>
      <c r="AP37">
        <v>0.3378272408817844</v>
      </c>
      <c r="AQ37">
        <v>0.33389732726756743</v>
      </c>
      <c r="AR37">
        <v>0.32586934390467615</v>
      </c>
      <c r="AS37">
        <v>0.31882082852383015</v>
      </c>
      <c r="AT37">
        <v>0.32161110884154731</v>
      </c>
      <c r="AU37">
        <v>0.32371761319009218</v>
      </c>
      <c r="AV37">
        <v>0.33026083804970308</v>
      </c>
      <c r="AW37">
        <v>0.33347392836466244</v>
      </c>
      <c r="AX37">
        <v>0.32972875096125748</v>
      </c>
      <c r="AY37">
        <v>0.33383008133858422</v>
      </c>
      <c r="AZ37">
        <v>0.34187679726329673</v>
      </c>
      <c r="BA37">
        <v>0.34312467700979959</v>
      </c>
      <c r="BB37">
        <v>0.33836036110100898</v>
      </c>
      <c r="BC37">
        <v>0.33345003921557365</v>
      </c>
      <c r="BD37">
        <v>0.3252365815241583</v>
      </c>
      <c r="BE37">
        <v>0.33614019778305987</v>
      </c>
      <c r="BF37">
        <v>0.3271522039677951</v>
      </c>
      <c r="BG37">
        <v>0.33033058854492375</v>
      </c>
      <c r="BH37">
        <v>0.33583667593664984</v>
      </c>
      <c r="BI37">
        <v>0.34316098866594397</v>
      </c>
      <c r="BJ37">
        <v>0.34438198064594777</v>
      </c>
      <c r="BK37">
        <v>0.33714235187062558</v>
      </c>
      <c r="BL37">
        <v>0.32226244494760559</v>
      </c>
      <c r="BM37">
        <v>0.30905142710279904</v>
      </c>
      <c r="BN37">
        <v>0.30381396547369005</v>
      </c>
      <c r="BO37">
        <v>0.30633845078125127</v>
      </c>
      <c r="BP37">
        <v>0.30938281304861692</v>
      </c>
      <c r="BQ37">
        <v>0.30969905920071922</v>
      </c>
      <c r="BR37">
        <v>0.31290782492325375</v>
      </c>
      <c r="BS37">
        <v>0.31650861958596815</v>
      </c>
      <c r="BT37">
        <v>0.32014561461072544</v>
      </c>
      <c r="BU37">
        <v>0.32723829079881173</v>
      </c>
      <c r="BV37">
        <v>0.32891012685488485</v>
      </c>
      <c r="BW37">
        <v>0.32564070536216866</v>
      </c>
      <c r="BX37">
        <v>0.28613152751719395</v>
      </c>
      <c r="BY37">
        <v>0.2935482151619529</v>
      </c>
      <c r="BZ37">
        <v>0.29772796791947004</v>
      </c>
      <c r="CA37">
        <v>0.29171482863818027</v>
      </c>
      <c r="CB37">
        <v>0.28243546701854078</v>
      </c>
      <c r="CC37">
        <v>0.27832953325365861</v>
      </c>
      <c r="CD37">
        <v>0.28572264718602081</v>
      </c>
      <c r="CE37">
        <v>0.28835260670585749</v>
      </c>
      <c r="CF37">
        <v>0.29640766013220732</v>
      </c>
      <c r="CG37">
        <v>0.29327431413641997</v>
      </c>
      <c r="CH37">
        <v>0.28363706495194924</v>
      </c>
      <c r="CI37">
        <v>0.27348281362242727</v>
      </c>
      <c r="CJ37">
        <v>0.26672268847407399</v>
      </c>
      <c r="CK37">
        <v>0.25919702537955136</v>
      </c>
      <c r="CL37">
        <v>0.26398394443621109</v>
      </c>
      <c r="CM37">
        <v>0.26534810200533721</v>
      </c>
      <c r="CN37">
        <v>0.26422636989853837</v>
      </c>
      <c r="CO37">
        <v>0.27124265762810651</v>
      </c>
      <c r="CP37">
        <v>0.174719313456555</v>
      </c>
      <c r="CQ37">
        <v>0.15605098843452794</v>
      </c>
      <c r="CR37">
        <v>0.14008311070725379</v>
      </c>
      <c r="CS37">
        <v>0.13398761114567842</v>
      </c>
      <c r="CT37">
        <v>0.13618246463667533</v>
      </c>
      <c r="CU37">
        <v>0.14945878257921053</v>
      </c>
      <c r="CV37">
        <v>0.15314120529693737</v>
      </c>
      <c r="CW37">
        <v>0.15982278596901833</v>
      </c>
      <c r="CX37">
        <v>0.15873882422803182</v>
      </c>
      <c r="CY37">
        <v>0.15863869593695218</v>
      </c>
      <c r="CZ37">
        <v>0.16258724109355929</v>
      </c>
      <c r="DA37">
        <v>0.17055290166429454</v>
      </c>
      <c r="DB37">
        <v>0.18705791610910721</v>
      </c>
      <c r="DC37">
        <v>0.20135539404385017</v>
      </c>
      <c r="DD37">
        <v>0.20923225449827723</v>
      </c>
      <c r="DE37">
        <v>0.20249491776148909</v>
      </c>
      <c r="DF37">
        <v>0.18390610232835292</v>
      </c>
      <c r="DG37">
        <v>0.1954513179839773</v>
      </c>
      <c r="LW37" t="s">
        <v>259</v>
      </c>
      <c r="LX37">
        <v>0.51913681125899702</v>
      </c>
      <c r="LY37">
        <v>0.50539747067520235</v>
      </c>
      <c r="LZ37">
        <v>0.48917967379148308</v>
      </c>
      <c r="MA37">
        <v>0.4733944187127011</v>
      </c>
      <c r="MB37">
        <v>0.46290691156365121</v>
      </c>
      <c r="MC37">
        <v>0.46263559999650322</v>
      </c>
      <c r="MD37">
        <v>0.45569806321829703</v>
      </c>
      <c r="ME37">
        <v>0.45574423707982648</v>
      </c>
      <c r="MF37">
        <v>0.44921885331292394</v>
      </c>
      <c r="MG37">
        <v>0.44952453613002535</v>
      </c>
      <c r="MH37">
        <v>0.45268963059420392</v>
      </c>
      <c r="MI37">
        <v>0.45580142732031476</v>
      </c>
      <c r="MJ37">
        <v>0.46289722047576526</v>
      </c>
      <c r="MK37">
        <v>0.47191006670745722</v>
      </c>
      <c r="ML37">
        <v>0.48452709300158914</v>
      </c>
      <c r="MM37">
        <v>0.49153440388028258</v>
      </c>
      <c r="MN37">
        <v>0.49590749077824481</v>
      </c>
      <c r="MO37">
        <v>0.48769737155763809</v>
      </c>
      <c r="MP37">
        <v>0.50706980110017874</v>
      </c>
      <c r="MQ37">
        <v>0.49749030298307889</v>
      </c>
      <c r="MR37">
        <v>0.49110741989165663</v>
      </c>
      <c r="MS37">
        <v>0.47975382640787317</v>
      </c>
      <c r="MT37">
        <v>0.46905796178648901</v>
      </c>
      <c r="MU37">
        <v>0.45746220942677102</v>
      </c>
      <c r="MV37">
        <v>0.42523822609256867</v>
      </c>
      <c r="MW37">
        <v>0.4163836206253273</v>
      </c>
      <c r="MX37">
        <v>0.41111424638521238</v>
      </c>
      <c r="MY37">
        <v>0.41146434016848099</v>
      </c>
      <c r="MZ37">
        <v>0.41249733380523762</v>
      </c>
      <c r="NA37">
        <v>0.41455019604324983</v>
      </c>
      <c r="NB37">
        <v>0.42313076303696823</v>
      </c>
      <c r="NC37">
        <v>0.43395056612694954</v>
      </c>
      <c r="ND37">
        <v>0.44350176548542219</v>
      </c>
      <c r="NE37">
        <v>0.4554367840046078</v>
      </c>
      <c r="NF37">
        <v>0.47620680350287886</v>
      </c>
      <c r="NG37">
        <v>0.49163388805387831</v>
      </c>
      <c r="NH37">
        <v>0.43927006024661303</v>
      </c>
      <c r="NI37">
        <v>0.43201201410799583</v>
      </c>
      <c r="NJ37">
        <v>0.43165387017501222</v>
      </c>
      <c r="NK37">
        <v>0.42865588932393117</v>
      </c>
      <c r="NL37">
        <v>0.42626186216529527</v>
      </c>
      <c r="NM37">
        <v>0.42384010651700255</v>
      </c>
      <c r="NN37">
        <v>0.40798101338801207</v>
      </c>
      <c r="NO37">
        <v>0.40839020657061526</v>
      </c>
      <c r="NP37">
        <v>0.40824782008503868</v>
      </c>
      <c r="NQ37">
        <v>0.41274281698019927</v>
      </c>
      <c r="NR37">
        <v>0.41829992941754762</v>
      </c>
      <c r="NS37">
        <v>0.41984741935344727</v>
      </c>
      <c r="NT37">
        <v>0.42351040652962796</v>
      </c>
      <c r="NU37">
        <v>0.43110735456772981</v>
      </c>
      <c r="NV37">
        <v>0.44280878620307029</v>
      </c>
      <c r="NW37">
        <v>0.4539019853837557</v>
      </c>
      <c r="NX37">
        <v>0.45957479954515262</v>
      </c>
      <c r="NY37">
        <v>0.44426137900310431</v>
      </c>
      <c r="NZ37">
        <v>0.46941951698578882</v>
      </c>
      <c r="OA37">
        <v>0.4654944284106412</v>
      </c>
      <c r="OB37">
        <v>0.47124418277407948</v>
      </c>
      <c r="OC37">
        <v>0.48044941173399097</v>
      </c>
      <c r="OD37">
        <v>0.48697608819658295</v>
      </c>
      <c r="OE37">
        <v>0.49416294067344729</v>
      </c>
      <c r="OF37">
        <v>0.48833852474211931</v>
      </c>
      <c r="OG37">
        <v>0.50086097348769687</v>
      </c>
      <c r="OH37">
        <v>0.51475540711004697</v>
      </c>
      <c r="OI37">
        <v>0.52288114504435257</v>
      </c>
      <c r="OJ37">
        <v>0.52339794152309749</v>
      </c>
      <c r="OK37">
        <v>0.52028691643941838</v>
      </c>
      <c r="OL37">
        <v>0.51249689520361441</v>
      </c>
      <c r="OM37">
        <v>0.50435360214017133</v>
      </c>
      <c r="ON37">
        <v>0.49516834542549509</v>
      </c>
      <c r="OO37">
        <v>0.4882610909077682</v>
      </c>
      <c r="OP37">
        <v>0.48233090999293227</v>
      </c>
      <c r="OQ37">
        <v>0.47237020948018887</v>
      </c>
      <c r="OR37">
        <v>0.54150528132040177</v>
      </c>
      <c r="OS37">
        <v>0.52672239020291722</v>
      </c>
      <c r="OT37">
        <v>0.52409745650023654</v>
      </c>
      <c r="OU37">
        <v>0.51978444064691676</v>
      </c>
      <c r="OV37">
        <v>0.52210398933681468</v>
      </c>
      <c r="OW37">
        <v>0.52638339205008333</v>
      </c>
      <c r="OX37">
        <v>0.52290143284818513</v>
      </c>
      <c r="OY37">
        <v>0.52549291033113665</v>
      </c>
      <c r="OZ37">
        <v>0.5227282935318498</v>
      </c>
      <c r="PA37">
        <v>0.5271470475780583</v>
      </c>
      <c r="PB37">
        <v>0.54105434318938972</v>
      </c>
      <c r="PC37">
        <v>0.55116673633745705</v>
      </c>
      <c r="PD37">
        <v>0.56129793099281677</v>
      </c>
      <c r="PE37">
        <v>0.56928207198000236</v>
      </c>
      <c r="PF37">
        <v>0.58014501382938588</v>
      </c>
      <c r="PG37">
        <v>0.58938448026418799</v>
      </c>
      <c r="PH37">
        <v>0.59327425947140766</v>
      </c>
      <c r="PI37">
        <v>0.56544103274182145</v>
      </c>
      <c r="PJ37">
        <v>0.7555444798877291</v>
      </c>
      <c r="PK37">
        <v>0.78537474821173436</v>
      </c>
      <c r="PL37">
        <v>0.79306397839002285</v>
      </c>
      <c r="PM37">
        <v>0.7938370967108539</v>
      </c>
      <c r="PN37">
        <v>0.7888584152133763</v>
      </c>
      <c r="PO37">
        <v>0.77433134576987639</v>
      </c>
      <c r="PP37">
        <v>0.75259707103368212</v>
      </c>
      <c r="PQ37">
        <v>0.73969761585335592</v>
      </c>
      <c r="PR37">
        <v>0.75070067028113796</v>
      </c>
      <c r="PS37">
        <v>0.76385649191722937</v>
      </c>
      <c r="PT37">
        <v>0.77187907348259521</v>
      </c>
      <c r="PU37">
        <v>0.77297861814683788</v>
      </c>
      <c r="PV37">
        <v>0.75190528344518337</v>
      </c>
      <c r="PW37">
        <v>0.73512025406607584</v>
      </c>
      <c r="PX37">
        <v>0.73009358941442881</v>
      </c>
      <c r="PY37">
        <v>0.73413716356385383</v>
      </c>
      <c r="PZ37">
        <v>0.74975783687480879</v>
      </c>
      <c r="QA37">
        <v>0.7313471942502221</v>
      </c>
      <c r="QC37" t="s">
        <v>249</v>
      </c>
      <c r="QD37" t="s">
        <v>296</v>
      </c>
      <c r="QE37" t="s">
        <v>297</v>
      </c>
      <c r="QF37">
        <v>0.62678291264566621</v>
      </c>
    </row>
    <row r="38" spans="2:448" x14ac:dyDescent="0.45">
      <c r="B38" t="s">
        <v>260</v>
      </c>
      <c r="C38" t="s">
        <v>31</v>
      </c>
      <c r="D38">
        <v>0.39417864670408542</v>
      </c>
      <c r="E38">
        <v>0.37434988089124499</v>
      </c>
      <c r="F38">
        <v>0.36590697730506244</v>
      </c>
      <c r="G38">
        <v>0.3654369006743195</v>
      </c>
      <c r="H38">
        <v>0.359539681927386</v>
      </c>
      <c r="I38">
        <v>0.36089278329502322</v>
      </c>
      <c r="J38">
        <v>0.36269276456330563</v>
      </c>
      <c r="K38">
        <v>0.37315431694350837</v>
      </c>
      <c r="L38">
        <v>0.38236602694559008</v>
      </c>
      <c r="M38">
        <v>0.38974855940496667</v>
      </c>
      <c r="N38">
        <v>0.38936946674681905</v>
      </c>
      <c r="O38">
        <v>0.38542040752419593</v>
      </c>
      <c r="P38">
        <v>0.37657853511241118</v>
      </c>
      <c r="Q38">
        <v>0.36679431085577813</v>
      </c>
      <c r="R38">
        <v>0.35545574585561585</v>
      </c>
      <c r="S38">
        <v>0.3626109081795324</v>
      </c>
      <c r="T38">
        <v>0.37518899702722103</v>
      </c>
      <c r="U38">
        <v>0.38304233560494616</v>
      </c>
      <c r="V38">
        <v>0.33619303850087295</v>
      </c>
      <c r="W38">
        <v>0.33419165173698318</v>
      </c>
      <c r="X38">
        <v>0.33911259926153947</v>
      </c>
      <c r="Y38">
        <v>0.35160098941013807</v>
      </c>
      <c r="Z38">
        <v>0.36908487262259976</v>
      </c>
      <c r="AA38">
        <v>0.38343438983264355</v>
      </c>
      <c r="AB38">
        <v>0.40152908659512437</v>
      </c>
      <c r="AC38">
        <v>0.40355113766262241</v>
      </c>
      <c r="AD38">
        <v>0.39779689252086037</v>
      </c>
      <c r="AE38">
        <v>0.39831820728247314</v>
      </c>
      <c r="AF38">
        <v>0.39181623760289241</v>
      </c>
      <c r="AG38">
        <v>0.38667996972367191</v>
      </c>
      <c r="AH38">
        <v>0.38021787751980851</v>
      </c>
      <c r="AI38">
        <v>0.36745548980884896</v>
      </c>
      <c r="AJ38">
        <v>0.35712790114118453</v>
      </c>
      <c r="AK38">
        <v>0.36024385884070315</v>
      </c>
      <c r="AL38">
        <v>0.36916832142790146</v>
      </c>
      <c r="AM38">
        <v>0.36483074005213068</v>
      </c>
      <c r="AN38">
        <v>0.32002595712119669</v>
      </c>
      <c r="AO38">
        <v>0.32659858104107953</v>
      </c>
      <c r="AP38">
        <v>0.34196106393350018</v>
      </c>
      <c r="AQ38">
        <v>0.34930631826165198</v>
      </c>
      <c r="AR38">
        <v>0.35068745802708301</v>
      </c>
      <c r="AS38">
        <v>0.3484018011797933</v>
      </c>
      <c r="AT38">
        <v>0.36349690241781057</v>
      </c>
      <c r="AU38">
        <v>0.36221132778152204</v>
      </c>
      <c r="AV38">
        <v>0.36918134281728543</v>
      </c>
      <c r="AW38">
        <v>0.36194457683072506</v>
      </c>
      <c r="AX38">
        <v>0.35527322799097122</v>
      </c>
      <c r="AY38">
        <v>0.35371168638721712</v>
      </c>
      <c r="AZ38">
        <v>0.35637467699997422</v>
      </c>
      <c r="BA38">
        <v>0.36446844457185412</v>
      </c>
      <c r="BB38">
        <v>0.36717341032350964</v>
      </c>
      <c r="BC38">
        <v>0.3696548770244229</v>
      </c>
      <c r="BD38">
        <v>0.37839640161931476</v>
      </c>
      <c r="BE38">
        <v>0.36995079847373347</v>
      </c>
      <c r="BF38">
        <v>0.39434562337274998</v>
      </c>
      <c r="BG38">
        <v>0.41287266091433017</v>
      </c>
      <c r="BH38">
        <v>0.42585582023991514</v>
      </c>
      <c r="BI38">
        <v>0.43634294662170431</v>
      </c>
      <c r="BJ38">
        <v>0.44192262725977899</v>
      </c>
      <c r="BK38">
        <v>0.43402859882076389</v>
      </c>
      <c r="BL38">
        <v>0.44009497231293099</v>
      </c>
      <c r="BM38">
        <v>0.43828932560380468</v>
      </c>
      <c r="BN38">
        <v>0.43397548463741736</v>
      </c>
      <c r="BO38">
        <v>0.40853557762074233</v>
      </c>
      <c r="BP38">
        <v>0.3947453802328928</v>
      </c>
      <c r="BQ38">
        <v>0.3838667987515077</v>
      </c>
      <c r="BR38">
        <v>0.37351594957477896</v>
      </c>
      <c r="BS38">
        <v>0.36558206147581124</v>
      </c>
      <c r="BT38">
        <v>0.36126946359185541</v>
      </c>
      <c r="BU38">
        <v>0.36671647303906352</v>
      </c>
      <c r="BV38">
        <v>0.36847914233696216</v>
      </c>
      <c r="BW38">
        <v>0.36686103569742917</v>
      </c>
      <c r="BX38">
        <v>0.37378413367711222</v>
      </c>
      <c r="BY38">
        <v>0.39090624854961969</v>
      </c>
      <c r="BZ38">
        <v>0.40425401659680205</v>
      </c>
      <c r="CA38">
        <v>0.41508136125358192</v>
      </c>
      <c r="CB38">
        <v>0.42307791932253025</v>
      </c>
      <c r="CC38">
        <v>0.4355852490255735</v>
      </c>
      <c r="CD38">
        <v>0.44719289068357315</v>
      </c>
      <c r="CE38">
        <v>0.46217930903877075</v>
      </c>
      <c r="CF38">
        <v>0.46897921367106948</v>
      </c>
      <c r="CG38">
        <v>0.46106079571191688</v>
      </c>
      <c r="CH38">
        <v>0.45099416142411619</v>
      </c>
      <c r="CI38">
        <v>0.44059403654210022</v>
      </c>
      <c r="CJ38">
        <v>0.42271594275917784</v>
      </c>
      <c r="CK38">
        <v>0.41065385614725414</v>
      </c>
      <c r="CL38">
        <v>0.39981001088905199</v>
      </c>
      <c r="CM38">
        <v>0.38239260198711933</v>
      </c>
      <c r="CN38">
        <v>0.38733460685019971</v>
      </c>
      <c r="CO38">
        <v>0.3733377981795582</v>
      </c>
      <c r="CP38">
        <v>0.28681086308792036</v>
      </c>
      <c r="CQ38">
        <v>0.29731380607894531</v>
      </c>
      <c r="CR38">
        <v>0.28597276927087995</v>
      </c>
      <c r="CS38">
        <v>0.27567568460351233</v>
      </c>
      <c r="CT38">
        <v>0.26487963847542689</v>
      </c>
      <c r="CU38">
        <v>0.24994043537733568</v>
      </c>
      <c r="CV38">
        <v>0.24109299765823902</v>
      </c>
      <c r="CW38">
        <v>0.24843208500490868</v>
      </c>
      <c r="CX38">
        <v>0.24583517067449176</v>
      </c>
      <c r="CY38">
        <v>0.24416530910313025</v>
      </c>
      <c r="CZ38">
        <v>0.23301947390343633</v>
      </c>
      <c r="DA38">
        <v>0.22612247646847666</v>
      </c>
      <c r="DB38">
        <v>0.21767691379311999</v>
      </c>
      <c r="DC38">
        <v>0.22511422113150398</v>
      </c>
      <c r="DD38">
        <v>0.23332796307393816</v>
      </c>
      <c r="DE38">
        <v>0.23698312717484399</v>
      </c>
      <c r="DF38">
        <v>0.2377644050097337</v>
      </c>
      <c r="DG38">
        <v>0.24190378565898854</v>
      </c>
      <c r="LW38" t="s">
        <v>260</v>
      </c>
      <c r="LX38">
        <v>0.34486585024619315</v>
      </c>
      <c r="LY38">
        <v>0.36227511261200179</v>
      </c>
      <c r="LZ38">
        <v>0.36886577310989249</v>
      </c>
      <c r="MA38">
        <v>0.37248710105281002</v>
      </c>
      <c r="MB38">
        <v>0.37626403170592337</v>
      </c>
      <c r="MC38">
        <v>0.373578445089566</v>
      </c>
      <c r="MD38">
        <v>0.34445933888398222</v>
      </c>
      <c r="ME38">
        <v>0.3267383237899269</v>
      </c>
      <c r="MF38">
        <v>0.32080328991609008</v>
      </c>
      <c r="MG38">
        <v>0.31911842527802559</v>
      </c>
      <c r="MH38">
        <v>0.32386793464644842</v>
      </c>
      <c r="MI38">
        <v>0.33207650028149993</v>
      </c>
      <c r="MJ38">
        <v>0.33750945348583439</v>
      </c>
      <c r="MK38">
        <v>0.34145927870523424</v>
      </c>
      <c r="ML38">
        <v>0.34531828140918341</v>
      </c>
      <c r="MM38">
        <v>0.34219626151223803</v>
      </c>
      <c r="MN38">
        <v>0.3389965743459587</v>
      </c>
      <c r="MO38">
        <v>0.32298346796175026</v>
      </c>
      <c r="MP38">
        <v>0.39032911832363193</v>
      </c>
      <c r="MQ38">
        <v>0.40553896000480633</v>
      </c>
      <c r="MR38">
        <v>0.41224944966398952</v>
      </c>
      <c r="MS38">
        <v>0.41157221095336904</v>
      </c>
      <c r="MT38">
        <v>0.39958399144768553</v>
      </c>
      <c r="MU38">
        <v>0.38618081689853762</v>
      </c>
      <c r="MV38">
        <v>0.35716262124234865</v>
      </c>
      <c r="MW38">
        <v>0.36012876783982278</v>
      </c>
      <c r="MX38">
        <v>0.37022136282173479</v>
      </c>
      <c r="MY38">
        <v>0.37591233668031399</v>
      </c>
      <c r="MZ38">
        <v>0.38138595561029642</v>
      </c>
      <c r="NA38">
        <v>0.38720708260188391</v>
      </c>
      <c r="NB38">
        <v>0.39953735462336909</v>
      </c>
      <c r="NC38">
        <v>0.41367709271662845</v>
      </c>
      <c r="ND38">
        <v>0.4190039010324132</v>
      </c>
      <c r="NE38">
        <v>0.41499097775087329</v>
      </c>
      <c r="NF38">
        <v>0.4043198060119555</v>
      </c>
      <c r="NG38">
        <v>0.40140103049596093</v>
      </c>
      <c r="NH38">
        <v>0.32768942759198144</v>
      </c>
      <c r="NI38">
        <v>0.31146802183449723</v>
      </c>
      <c r="NJ38">
        <v>0.31160957623976526</v>
      </c>
      <c r="NK38">
        <v>0.31312566628926197</v>
      </c>
      <c r="NL38">
        <v>0.31017727731218525</v>
      </c>
      <c r="NM38">
        <v>0.30548895407951254</v>
      </c>
      <c r="NN38">
        <v>0.30878858255110297</v>
      </c>
      <c r="NO38">
        <v>0.31503744763815811</v>
      </c>
      <c r="NP38">
        <v>0.32328310558783374</v>
      </c>
      <c r="NQ38">
        <v>0.33402119367416727</v>
      </c>
      <c r="NR38">
        <v>0.34007045872925262</v>
      </c>
      <c r="NS38">
        <v>0.33994512167049229</v>
      </c>
      <c r="NT38">
        <v>0.3389187656753827</v>
      </c>
      <c r="NU38">
        <v>0.34103828968888295</v>
      </c>
      <c r="NV38">
        <v>0.34382932867103999</v>
      </c>
      <c r="NW38">
        <v>0.34986288748588751</v>
      </c>
      <c r="NX38">
        <v>0.36311626527849516</v>
      </c>
      <c r="NY38">
        <v>0.35401641567971492</v>
      </c>
      <c r="NZ38">
        <v>0.27013034203899833</v>
      </c>
      <c r="OA38">
        <v>0.23794619036510153</v>
      </c>
      <c r="OB38">
        <v>0.22739072734035629</v>
      </c>
      <c r="OC38">
        <v>0.21320927424854791</v>
      </c>
      <c r="OD38">
        <v>0.2067047629886824</v>
      </c>
      <c r="OE38">
        <v>0.20887133398803148</v>
      </c>
      <c r="OF38">
        <v>0.2010479993259458</v>
      </c>
      <c r="OG38">
        <v>0.21267423713215169</v>
      </c>
      <c r="OH38">
        <v>0.23360028249285775</v>
      </c>
      <c r="OI38">
        <v>0.25967570642674997</v>
      </c>
      <c r="OJ38">
        <v>0.28671251211297366</v>
      </c>
      <c r="OK38">
        <v>0.30558579292448623</v>
      </c>
      <c r="OL38">
        <v>0.31840157861701385</v>
      </c>
      <c r="OM38">
        <v>0.32635651983375402</v>
      </c>
      <c r="ON38">
        <v>0.34017283360899214</v>
      </c>
      <c r="OO38">
        <v>0.34801258961173714</v>
      </c>
      <c r="OP38">
        <v>0.3553891852421322</v>
      </c>
      <c r="OQ38">
        <v>0.33396386734123434</v>
      </c>
      <c r="OR38">
        <v>0.3755382775099203</v>
      </c>
      <c r="OS38">
        <v>0.37528839562600935</v>
      </c>
      <c r="OT38">
        <v>0.36827187869413092</v>
      </c>
      <c r="OU38">
        <v>0.36072784746122749</v>
      </c>
      <c r="OV38">
        <v>0.35527923998128058</v>
      </c>
      <c r="OW38">
        <v>0.34488133612509614</v>
      </c>
      <c r="OX38">
        <v>0.31743381999130915</v>
      </c>
      <c r="OY38">
        <v>0.31438437774659334</v>
      </c>
      <c r="OZ38">
        <v>0.31233198071064922</v>
      </c>
      <c r="PA38">
        <v>0.31313853918835394</v>
      </c>
      <c r="PB38">
        <v>0.31111209120018268</v>
      </c>
      <c r="PC38">
        <v>0.31849358086945539</v>
      </c>
      <c r="PD38">
        <v>0.33316686980287558</v>
      </c>
      <c r="PE38">
        <v>0.34727700434620351</v>
      </c>
      <c r="PF38">
        <v>0.36079461124714812</v>
      </c>
      <c r="PG38">
        <v>0.36672795512645329</v>
      </c>
      <c r="PH38">
        <v>0.37426350940575198</v>
      </c>
      <c r="PI38">
        <v>0.38390529830032238</v>
      </c>
      <c r="PJ38">
        <v>0.57829733096851299</v>
      </c>
      <c r="PK38">
        <v>0.57600132458870856</v>
      </c>
      <c r="PL38">
        <v>0.58749695564238968</v>
      </c>
      <c r="PM38">
        <v>0.59779875287553308</v>
      </c>
      <c r="PN38">
        <v>0.59806424286257431</v>
      </c>
      <c r="PO38">
        <v>0.60134014232364508</v>
      </c>
      <c r="PP38">
        <v>0.59010583602390965</v>
      </c>
      <c r="PQ38">
        <v>0.58322149637918319</v>
      </c>
      <c r="PR38">
        <v>0.59219736770875075</v>
      </c>
      <c r="PS38">
        <v>0.61070928453769879</v>
      </c>
      <c r="PT38">
        <v>0.61790908093846264</v>
      </c>
      <c r="PU38">
        <v>0.61651295969135911</v>
      </c>
      <c r="PV38">
        <v>0.6155344442348949</v>
      </c>
      <c r="PW38">
        <v>0.61499036835552501</v>
      </c>
      <c r="PX38">
        <v>0.61566610442649849</v>
      </c>
      <c r="PY38">
        <v>0.61206298993595498</v>
      </c>
      <c r="PZ38">
        <v>0.61665922315802657</v>
      </c>
      <c r="QA38">
        <v>0.60433761508779016</v>
      </c>
      <c r="QC38" t="s">
        <v>250</v>
      </c>
      <c r="QD38" t="s">
        <v>296</v>
      </c>
      <c r="QE38" t="s">
        <v>297</v>
      </c>
      <c r="QF38">
        <v>0.64332986103068834</v>
      </c>
    </row>
    <row r="39" spans="2:448" x14ac:dyDescent="0.45">
      <c r="B39" t="s">
        <v>261</v>
      </c>
      <c r="C39" t="s">
        <v>31</v>
      </c>
      <c r="D39">
        <v>0.33432790700837511</v>
      </c>
      <c r="E39">
        <v>0.30781112578233549</v>
      </c>
      <c r="F39">
        <v>0.29153125567019733</v>
      </c>
      <c r="G39">
        <v>0.28501468553457998</v>
      </c>
      <c r="H39">
        <v>0.27782617509023183</v>
      </c>
      <c r="I39">
        <v>0.27538669263970578</v>
      </c>
      <c r="J39">
        <v>0.28811781558963778</v>
      </c>
      <c r="K39">
        <v>0.29164107025266806</v>
      </c>
      <c r="L39">
        <v>0.29331043855733974</v>
      </c>
      <c r="M39">
        <v>0.29864609739994202</v>
      </c>
      <c r="N39">
        <v>0.29586093735459906</v>
      </c>
      <c r="O39">
        <v>0.28686601301904219</v>
      </c>
      <c r="P39">
        <v>0.28685932225452532</v>
      </c>
      <c r="Q39">
        <v>0.28976873273203496</v>
      </c>
      <c r="R39">
        <v>0.29192114546874282</v>
      </c>
      <c r="S39">
        <v>0.29762061158303549</v>
      </c>
      <c r="T39">
        <v>0.31506658855933101</v>
      </c>
      <c r="U39">
        <v>0.33517454173032596</v>
      </c>
      <c r="V39">
        <v>0.3030148414794181</v>
      </c>
      <c r="W39">
        <v>0.29902409709414063</v>
      </c>
      <c r="X39">
        <v>0.29726452120579094</v>
      </c>
      <c r="Y39">
        <v>0.29714894168891109</v>
      </c>
      <c r="Z39">
        <v>0.30323795390553515</v>
      </c>
      <c r="AA39">
        <v>0.30424693158143407</v>
      </c>
      <c r="AB39">
        <v>0.31088152138744263</v>
      </c>
      <c r="AC39">
        <v>0.31662072914444905</v>
      </c>
      <c r="AD39">
        <v>0.31684582413254581</v>
      </c>
      <c r="AE39">
        <v>0.31216896789099452</v>
      </c>
      <c r="AF39">
        <v>0.30812375088983796</v>
      </c>
      <c r="AG39">
        <v>0.30362800819661034</v>
      </c>
      <c r="AH39">
        <v>0.29839302217172486</v>
      </c>
      <c r="AI39">
        <v>0.29097802046748539</v>
      </c>
      <c r="AJ39">
        <v>0.29249940036263672</v>
      </c>
      <c r="AK39">
        <v>0.29825051753893334</v>
      </c>
      <c r="AL39">
        <v>0.31383660752173786</v>
      </c>
      <c r="AM39">
        <v>0.31444194326195529</v>
      </c>
      <c r="AN39">
        <v>0.27959974283567346</v>
      </c>
      <c r="AO39">
        <v>0.27860127409813051</v>
      </c>
      <c r="AP39">
        <v>0.2791341693274027</v>
      </c>
      <c r="AQ39">
        <v>0.27669419450682764</v>
      </c>
      <c r="AR39">
        <v>0.28516893383568931</v>
      </c>
      <c r="AS39">
        <v>0.29639645664726355</v>
      </c>
      <c r="AT39">
        <v>0.29816863366646396</v>
      </c>
      <c r="AU39">
        <v>0.29349136886298094</v>
      </c>
      <c r="AV39">
        <v>0.29084620431795105</v>
      </c>
      <c r="AW39">
        <v>0.27860399119473561</v>
      </c>
      <c r="AX39">
        <v>0.27607277674431857</v>
      </c>
      <c r="AY39">
        <v>0.27994740323218475</v>
      </c>
      <c r="AZ39">
        <v>0.29286541563154089</v>
      </c>
      <c r="BA39">
        <v>0.31169424656048988</v>
      </c>
      <c r="BB39">
        <v>0.31765189161730056</v>
      </c>
      <c r="BC39">
        <v>0.32251225583329951</v>
      </c>
      <c r="BD39">
        <v>0.31848652861024768</v>
      </c>
      <c r="BE39">
        <v>0.30037588370484009</v>
      </c>
      <c r="BF39">
        <v>0.34286867262019383</v>
      </c>
      <c r="BG39">
        <v>0.3446969584976709</v>
      </c>
      <c r="BH39">
        <v>0.34267766622765572</v>
      </c>
      <c r="BI39">
        <v>0.35036721573568724</v>
      </c>
      <c r="BJ39">
        <v>0.35456480830635001</v>
      </c>
      <c r="BK39">
        <v>0.36456148255615556</v>
      </c>
      <c r="BL39">
        <v>0.37072540813041982</v>
      </c>
      <c r="BM39">
        <v>0.3630562038267352</v>
      </c>
      <c r="BN39">
        <v>0.35498832700663097</v>
      </c>
      <c r="BO39">
        <v>0.34104369227714204</v>
      </c>
      <c r="BP39">
        <v>0.32753800044770343</v>
      </c>
      <c r="BQ39">
        <v>0.32171597431231108</v>
      </c>
      <c r="BR39">
        <v>0.3225371967723884</v>
      </c>
      <c r="BS39">
        <v>0.32012779529763458</v>
      </c>
      <c r="BT39">
        <v>0.31778070337763958</v>
      </c>
      <c r="BU39">
        <v>0.31070810865033133</v>
      </c>
      <c r="BV39">
        <v>0.31054814914916429</v>
      </c>
      <c r="BW39">
        <v>0.32236606319717598</v>
      </c>
      <c r="BX39">
        <v>0.32011785151767258</v>
      </c>
      <c r="BY39">
        <v>0.3161440725151331</v>
      </c>
      <c r="BZ39">
        <v>0.31497037667138733</v>
      </c>
      <c r="CA39">
        <v>0.32089929881311413</v>
      </c>
      <c r="CB39">
        <v>0.32473632666161933</v>
      </c>
      <c r="CC39">
        <v>0.32986093279559209</v>
      </c>
      <c r="CD39">
        <v>0.33776581188184313</v>
      </c>
      <c r="CE39">
        <v>0.34640825757062621</v>
      </c>
      <c r="CF39">
        <v>0.35030362147154243</v>
      </c>
      <c r="CG39">
        <v>0.34680650581888878</v>
      </c>
      <c r="CH39">
        <v>0.34000660674212002</v>
      </c>
      <c r="CI39">
        <v>0.32860663717213301</v>
      </c>
      <c r="CJ39">
        <v>0.31637638029740778</v>
      </c>
      <c r="CK39">
        <v>0.30501905107874611</v>
      </c>
      <c r="CL39">
        <v>0.29964933486698414</v>
      </c>
      <c r="CM39">
        <v>0.29467994044890172</v>
      </c>
      <c r="CN39">
        <v>0.29128010744628774</v>
      </c>
      <c r="CO39">
        <v>0.29193913231660251</v>
      </c>
      <c r="CP39">
        <v>0.25090745052849256</v>
      </c>
      <c r="CQ39">
        <v>0.25120453535514586</v>
      </c>
      <c r="CR39">
        <v>0.2408520993709253</v>
      </c>
      <c r="CS39">
        <v>0.22953746696329139</v>
      </c>
      <c r="CT39">
        <v>0.21608085144421113</v>
      </c>
      <c r="CU39">
        <v>0.20630073993540993</v>
      </c>
      <c r="CV39">
        <v>0.20070874817687576</v>
      </c>
      <c r="CW39">
        <v>0.20808767177178389</v>
      </c>
      <c r="CX39">
        <v>0.19854325307836851</v>
      </c>
      <c r="CY39">
        <v>0.19351078573123584</v>
      </c>
      <c r="CZ39">
        <v>0.19564601330863388</v>
      </c>
      <c r="DA39">
        <v>0.19251768511775377</v>
      </c>
      <c r="DB39">
        <v>0.19336619089881668</v>
      </c>
      <c r="DC39">
        <v>0.19563030642833765</v>
      </c>
      <c r="DD39">
        <v>0.18990050557092847</v>
      </c>
      <c r="DE39">
        <v>0.18531827605972684</v>
      </c>
      <c r="DF39">
        <v>0.20607804019840903</v>
      </c>
      <c r="DG39">
        <v>0.21991859514538908</v>
      </c>
      <c r="LW39" t="s">
        <v>261</v>
      </c>
      <c r="LX39">
        <v>0.47819515844104765</v>
      </c>
      <c r="LY39">
        <v>0.51018653029523042</v>
      </c>
      <c r="LZ39">
        <v>0.52516092070546583</v>
      </c>
      <c r="MA39">
        <v>0.53616608147090794</v>
      </c>
      <c r="MB39">
        <v>0.54491190038129367</v>
      </c>
      <c r="MC39">
        <v>0.54290539783100178</v>
      </c>
      <c r="MD39">
        <v>0.51523287156586484</v>
      </c>
      <c r="ME39">
        <v>0.51411455535040518</v>
      </c>
      <c r="MF39">
        <v>0.51319878900683491</v>
      </c>
      <c r="MG39">
        <v>0.51181211122184356</v>
      </c>
      <c r="MH39">
        <v>0.51375117665562076</v>
      </c>
      <c r="MI39">
        <v>0.51306536382155421</v>
      </c>
      <c r="MJ39">
        <v>0.51358193695455712</v>
      </c>
      <c r="MK39">
        <v>0.51329219527328329</v>
      </c>
      <c r="ML39">
        <v>0.5065477503911533</v>
      </c>
      <c r="MM39">
        <v>0.49877819259828649</v>
      </c>
      <c r="MN39">
        <v>0.48842589159089972</v>
      </c>
      <c r="MO39">
        <v>0.46366981506397303</v>
      </c>
      <c r="MP39">
        <v>0.52471335780884765</v>
      </c>
      <c r="MQ39">
        <v>0.54325853536106961</v>
      </c>
      <c r="MR39">
        <v>0.5513669073302595</v>
      </c>
      <c r="MS39">
        <v>0.55426821561534356</v>
      </c>
      <c r="MT39">
        <v>0.55611979419880697</v>
      </c>
      <c r="MU39">
        <v>0.55922508593970766</v>
      </c>
      <c r="MV39">
        <v>0.53950587278043749</v>
      </c>
      <c r="MW39">
        <v>0.54479789993832806</v>
      </c>
      <c r="MX39">
        <v>0.54807113018365705</v>
      </c>
      <c r="MY39">
        <v>0.54916382603268532</v>
      </c>
      <c r="MZ39">
        <v>0.55475209036022066</v>
      </c>
      <c r="NA39">
        <v>0.5571890878577177</v>
      </c>
      <c r="NB39">
        <v>0.56179650653155055</v>
      </c>
      <c r="NC39">
        <v>0.56885010532991398</v>
      </c>
      <c r="ND39">
        <v>0.57109234112880836</v>
      </c>
      <c r="NE39">
        <v>0.56671667706240347</v>
      </c>
      <c r="NF39">
        <v>0.55393924401860972</v>
      </c>
      <c r="NG39">
        <v>0.53687116291257597</v>
      </c>
      <c r="NH39">
        <v>0.41498633131181817</v>
      </c>
      <c r="NI39">
        <v>0.41957820253310874</v>
      </c>
      <c r="NJ39">
        <v>0.43150156660956579</v>
      </c>
      <c r="NK39">
        <v>0.43907595691009771</v>
      </c>
      <c r="NL39">
        <v>0.44042894836676522</v>
      </c>
      <c r="NM39">
        <v>0.44322756474544833</v>
      </c>
      <c r="NN39">
        <v>0.43725048316280829</v>
      </c>
      <c r="NO39">
        <v>0.44084388658759954</v>
      </c>
      <c r="NP39">
        <v>0.45073185328986493</v>
      </c>
      <c r="NQ39">
        <v>0.46040783655866063</v>
      </c>
      <c r="NR39">
        <v>0.4703614629260825</v>
      </c>
      <c r="NS39">
        <v>0.47686082564486698</v>
      </c>
      <c r="NT39">
        <v>0.4728076097250225</v>
      </c>
      <c r="NU39">
        <v>0.46469328375075264</v>
      </c>
      <c r="NV39">
        <v>0.45985394043280869</v>
      </c>
      <c r="NW39">
        <v>0.45867580943242675</v>
      </c>
      <c r="NX39">
        <v>0.44670725836745079</v>
      </c>
      <c r="NY39">
        <v>0.43797184854345106</v>
      </c>
      <c r="NZ39">
        <v>0.38739384802929849</v>
      </c>
      <c r="OA39">
        <v>0.35862357295161268</v>
      </c>
      <c r="OB39">
        <v>0.35301318061198433</v>
      </c>
      <c r="OC39">
        <v>0.35024949147652218</v>
      </c>
      <c r="OD39">
        <v>0.3543578134485138</v>
      </c>
      <c r="OE39">
        <v>0.36438201925838559</v>
      </c>
      <c r="OF39">
        <v>0.35563954454696206</v>
      </c>
      <c r="OG39">
        <v>0.36900384443933631</v>
      </c>
      <c r="OH39">
        <v>0.38481587349537694</v>
      </c>
      <c r="OI39">
        <v>0.40856100242354371</v>
      </c>
      <c r="OJ39">
        <v>0.4283979948979183</v>
      </c>
      <c r="OK39">
        <v>0.44688807162948968</v>
      </c>
      <c r="OL39">
        <v>0.45643632121116418</v>
      </c>
      <c r="OM39">
        <v>0.46353861734013946</v>
      </c>
      <c r="ON39">
        <v>0.46887822400345103</v>
      </c>
      <c r="OO39">
        <v>0.47293806329244958</v>
      </c>
      <c r="OP39">
        <v>0.4670721924092785</v>
      </c>
      <c r="OQ39">
        <v>0.45014898699063594</v>
      </c>
      <c r="OR39">
        <v>0.50826587936018019</v>
      </c>
      <c r="OS39">
        <v>0.49000386717157562</v>
      </c>
      <c r="OT39">
        <v>0.49223385330912955</v>
      </c>
      <c r="OU39">
        <v>0.49559643852624774</v>
      </c>
      <c r="OV39">
        <v>0.49089045832395156</v>
      </c>
      <c r="OW39">
        <v>0.48206725917605442</v>
      </c>
      <c r="OX39">
        <v>0.45999973807897765</v>
      </c>
      <c r="OY39">
        <v>0.45855331122166682</v>
      </c>
      <c r="OZ39">
        <v>0.452465194289283</v>
      </c>
      <c r="PA39">
        <v>0.45093709617779815</v>
      </c>
      <c r="PB39">
        <v>0.46008490458703799</v>
      </c>
      <c r="PC39">
        <v>0.46994362104978338</v>
      </c>
      <c r="PD39">
        <v>0.48457978118575362</v>
      </c>
      <c r="PE39">
        <v>0.49962498793815974</v>
      </c>
      <c r="PF39">
        <v>0.51071713841190247</v>
      </c>
      <c r="PG39">
        <v>0.51246904810682503</v>
      </c>
      <c r="PH39">
        <v>0.51077159850378795</v>
      </c>
      <c r="PI39">
        <v>0.51707194919636168</v>
      </c>
      <c r="PJ39">
        <v>0.66254440906356526</v>
      </c>
      <c r="PK39">
        <v>0.66929100325077007</v>
      </c>
      <c r="PL39">
        <v>0.67916002978231793</v>
      </c>
      <c r="PM39">
        <v>0.68064856301728272</v>
      </c>
      <c r="PN39">
        <v>0.68109557472173599</v>
      </c>
      <c r="PO39">
        <v>0.6855342030278142</v>
      </c>
      <c r="PP39">
        <v>0.68427061134199052</v>
      </c>
      <c r="PQ39">
        <v>0.68702053309316313</v>
      </c>
      <c r="PR39">
        <v>0.6989187383833253</v>
      </c>
      <c r="PS39">
        <v>0.70898422908931025</v>
      </c>
      <c r="PT39">
        <v>0.70659460880083069</v>
      </c>
      <c r="PU39">
        <v>0.70638027660870173</v>
      </c>
      <c r="PV39">
        <v>0.70792286843803365</v>
      </c>
      <c r="PW39">
        <v>0.70045562686383711</v>
      </c>
      <c r="PX39">
        <v>0.69812049003858179</v>
      </c>
      <c r="PY39">
        <v>0.69928055612783535</v>
      </c>
      <c r="PZ39">
        <v>0.69851221721827272</v>
      </c>
      <c r="QA39">
        <v>0.68748401978175555</v>
      </c>
      <c r="QC39" t="s">
        <v>251</v>
      </c>
      <c r="QD39" t="s">
        <v>296</v>
      </c>
      <c r="QE39" t="s">
        <v>297</v>
      </c>
      <c r="QF39">
        <v>0.50585040253226843</v>
      </c>
    </row>
    <row r="40" spans="2:448" x14ac:dyDescent="0.45">
      <c r="B40" t="s">
        <v>262</v>
      </c>
      <c r="C40" t="s">
        <v>31</v>
      </c>
      <c r="D40">
        <v>0.2928392839801412</v>
      </c>
      <c r="E40">
        <v>0.30049287233996036</v>
      </c>
      <c r="F40">
        <v>0.29896933448902319</v>
      </c>
      <c r="G40">
        <v>0.30159786089493218</v>
      </c>
      <c r="H40">
        <v>0.30167555665686252</v>
      </c>
      <c r="I40">
        <v>0.28719902753729665</v>
      </c>
      <c r="J40">
        <v>0.2851788612168194</v>
      </c>
      <c r="K40">
        <v>0.28821171683177627</v>
      </c>
      <c r="L40">
        <v>0.29421551848011562</v>
      </c>
      <c r="M40">
        <v>0.29351218362794634</v>
      </c>
      <c r="N40">
        <v>0.29249786630390673</v>
      </c>
      <c r="O40">
        <v>0.29192655108978338</v>
      </c>
      <c r="P40">
        <v>0.29563816038974672</v>
      </c>
      <c r="Q40">
        <v>0.2931982269422071</v>
      </c>
      <c r="R40">
        <v>0.3008205001327951</v>
      </c>
      <c r="S40">
        <v>0.30146426580729418</v>
      </c>
      <c r="T40">
        <v>0.29495581056540526</v>
      </c>
      <c r="U40">
        <v>0.28851363046415823</v>
      </c>
      <c r="V40">
        <v>0.30890512797977376</v>
      </c>
      <c r="W40">
        <v>0.27702669406213926</v>
      </c>
      <c r="X40">
        <v>0.27814460825191195</v>
      </c>
      <c r="Y40">
        <v>0.28429948862618415</v>
      </c>
      <c r="Z40">
        <v>0.29805397916681337</v>
      </c>
      <c r="AA40">
        <v>0.30717210080628732</v>
      </c>
      <c r="AB40">
        <v>0.3205102575558697</v>
      </c>
      <c r="AC40">
        <v>0.32220445974276968</v>
      </c>
      <c r="AD40">
        <v>0.31775320458027584</v>
      </c>
      <c r="AE40">
        <v>0.31592458803358653</v>
      </c>
      <c r="AF40">
        <v>0.30950675923025744</v>
      </c>
      <c r="AG40">
        <v>0.31055510525116903</v>
      </c>
      <c r="AH40">
        <v>0.31312774785159075</v>
      </c>
      <c r="AI40">
        <v>0.31656759060988021</v>
      </c>
      <c r="AJ40">
        <v>0.32113863442571328</v>
      </c>
      <c r="AK40">
        <v>0.33371852336768559</v>
      </c>
      <c r="AL40">
        <v>0.34595107902088029</v>
      </c>
      <c r="AM40">
        <v>0.3513176759084411</v>
      </c>
      <c r="AN40">
        <v>0.31638871998298262</v>
      </c>
      <c r="AO40">
        <v>0.30219894196731001</v>
      </c>
      <c r="AP40">
        <v>0.3094054155774677</v>
      </c>
      <c r="AQ40">
        <v>0.32170378896716273</v>
      </c>
      <c r="AR40">
        <v>0.32421051793356587</v>
      </c>
      <c r="AS40">
        <v>0.31393587108296878</v>
      </c>
      <c r="AT40">
        <v>0.31134742085261075</v>
      </c>
      <c r="AU40">
        <v>0.29723273987157178</v>
      </c>
      <c r="AV40">
        <v>0.27986201511514391</v>
      </c>
      <c r="AW40">
        <v>0.27682703473357384</v>
      </c>
      <c r="AX40">
        <v>0.28094594218709984</v>
      </c>
      <c r="AY40">
        <v>0.28518596577149091</v>
      </c>
      <c r="AZ40">
        <v>0.29062512074759334</v>
      </c>
      <c r="BA40">
        <v>0.29962401654283949</v>
      </c>
      <c r="BB40">
        <v>0.30344420193010513</v>
      </c>
      <c r="BC40">
        <v>0.30644202245081631</v>
      </c>
      <c r="BD40">
        <v>0.32413958722998204</v>
      </c>
      <c r="BE40">
        <v>0.34361473053568603</v>
      </c>
      <c r="BF40">
        <v>0.33364687502057883</v>
      </c>
      <c r="BG40">
        <v>0.34701956109699916</v>
      </c>
      <c r="BH40">
        <v>0.37178198150871256</v>
      </c>
      <c r="BI40">
        <v>0.37954005480797148</v>
      </c>
      <c r="BJ40">
        <v>0.37592858809477975</v>
      </c>
      <c r="BK40">
        <v>0.36345031603565031</v>
      </c>
      <c r="BL40">
        <v>0.36042906707429462</v>
      </c>
      <c r="BM40">
        <v>0.34222971481269615</v>
      </c>
      <c r="BN40">
        <v>0.32258285768467215</v>
      </c>
      <c r="BO40">
        <v>0.30423777189133566</v>
      </c>
      <c r="BP40">
        <v>0.28124460069501761</v>
      </c>
      <c r="BQ40">
        <v>0.27979887804016429</v>
      </c>
      <c r="BR40">
        <v>0.28951462796918487</v>
      </c>
      <c r="BS40">
        <v>0.30373550558991502</v>
      </c>
      <c r="BT40">
        <v>0.30503438646318354</v>
      </c>
      <c r="BU40">
        <v>0.31356102331124319</v>
      </c>
      <c r="BV40">
        <v>0.32977264495317027</v>
      </c>
      <c r="BW40">
        <v>0.32976186263230334</v>
      </c>
      <c r="BX40">
        <v>0.31015897779403229</v>
      </c>
      <c r="BY40">
        <v>0.32860940313046283</v>
      </c>
      <c r="BZ40">
        <v>0.32085173505368186</v>
      </c>
      <c r="CA40">
        <v>0.31779877861218653</v>
      </c>
      <c r="CB40">
        <v>0.32225238214356516</v>
      </c>
      <c r="CC40">
        <v>0.32666849709015633</v>
      </c>
      <c r="CD40">
        <v>0.32988857836619517</v>
      </c>
      <c r="CE40">
        <v>0.33302566253404214</v>
      </c>
      <c r="CF40">
        <v>0.3371447265434499</v>
      </c>
      <c r="CG40">
        <v>0.33637492719511564</v>
      </c>
      <c r="CH40">
        <v>0.31893945070590324</v>
      </c>
      <c r="CI40">
        <v>0.30710305270993637</v>
      </c>
      <c r="CJ40">
        <v>0.30294976647243665</v>
      </c>
      <c r="CK40">
        <v>0.30547764328885357</v>
      </c>
      <c r="CL40">
        <v>0.29788827094327452</v>
      </c>
      <c r="CM40">
        <v>0.29354627698172508</v>
      </c>
      <c r="CN40">
        <v>0.27918212836627482</v>
      </c>
      <c r="CO40">
        <v>0.27601271641931729</v>
      </c>
      <c r="CP40">
        <v>0.23085534698311502</v>
      </c>
      <c r="CQ40">
        <v>0.21684877421076007</v>
      </c>
      <c r="CR40">
        <v>0.20665640474591229</v>
      </c>
      <c r="CS40">
        <v>0.2020471456332692</v>
      </c>
      <c r="CT40">
        <v>0.20716710964227911</v>
      </c>
      <c r="CU40">
        <v>0.2187786898392729</v>
      </c>
      <c r="CV40">
        <v>0.22884006140284954</v>
      </c>
      <c r="CW40">
        <v>0.22890840399127962</v>
      </c>
      <c r="CX40">
        <v>0.22860248194025298</v>
      </c>
      <c r="CY40">
        <v>0.23346781297015723</v>
      </c>
      <c r="CZ40">
        <v>0.23368607136330277</v>
      </c>
      <c r="DA40">
        <v>0.23450461841253661</v>
      </c>
      <c r="DB40">
        <v>0.23424857369923266</v>
      </c>
      <c r="DC40">
        <v>0.22571727733336966</v>
      </c>
      <c r="DD40">
        <v>0.22456850591894773</v>
      </c>
      <c r="DE40">
        <v>0.22654328645476585</v>
      </c>
      <c r="DF40">
        <v>0.23209339878438007</v>
      </c>
      <c r="DG40">
        <v>0.24591133924831207</v>
      </c>
      <c r="LW40" t="s">
        <v>262</v>
      </c>
      <c r="LX40">
        <v>0.49775014302169712</v>
      </c>
      <c r="LY40">
        <v>0.50055507183450743</v>
      </c>
      <c r="LZ40">
        <v>0.50511553619958183</v>
      </c>
      <c r="MA40">
        <v>0.50842645210308413</v>
      </c>
      <c r="MB40">
        <v>0.51862774450990501</v>
      </c>
      <c r="MC40">
        <v>0.52535311570508614</v>
      </c>
      <c r="MD40">
        <v>0.51072176369523303</v>
      </c>
      <c r="ME40">
        <v>0.51296364869799815</v>
      </c>
      <c r="MF40">
        <v>0.50877344158858417</v>
      </c>
      <c r="MG40">
        <v>0.49391294496360816</v>
      </c>
      <c r="MH40">
        <v>0.48334459314041828</v>
      </c>
      <c r="MI40">
        <v>0.48027218959469897</v>
      </c>
      <c r="MJ40">
        <v>0.4780296539042842</v>
      </c>
      <c r="MK40">
        <v>0.47071747283259108</v>
      </c>
      <c r="ML40">
        <v>0.4720855697601003</v>
      </c>
      <c r="MM40">
        <v>0.47290499095382493</v>
      </c>
      <c r="MN40">
        <v>0.47340060032124409</v>
      </c>
      <c r="MO40">
        <v>0.47599858769677322</v>
      </c>
      <c r="MP40">
        <v>0.52937374043750096</v>
      </c>
      <c r="MQ40">
        <v>0.55315874424622913</v>
      </c>
      <c r="MR40">
        <v>0.55795012735049065</v>
      </c>
      <c r="MS40">
        <v>0.55792653017430716</v>
      </c>
      <c r="MT40">
        <v>0.55646735289499105</v>
      </c>
      <c r="MU40">
        <v>0.55995806219676558</v>
      </c>
      <c r="MV40">
        <v>0.54370489328212401</v>
      </c>
      <c r="MW40">
        <v>0.54301121839646338</v>
      </c>
      <c r="MX40">
        <v>0.53899170176045341</v>
      </c>
      <c r="MY40">
        <v>0.54030382935844745</v>
      </c>
      <c r="MZ40">
        <v>0.54189793710774969</v>
      </c>
      <c r="NA40">
        <v>0.54776305252321178</v>
      </c>
      <c r="NB40">
        <v>0.55159257973759412</v>
      </c>
      <c r="NC40">
        <v>0.54742361954702023</v>
      </c>
      <c r="ND40">
        <v>0.53979855735748372</v>
      </c>
      <c r="NE40">
        <v>0.53097215115552376</v>
      </c>
      <c r="NF40">
        <v>0.51934203602833529</v>
      </c>
      <c r="NG40">
        <v>0.51037784665042862</v>
      </c>
      <c r="NH40">
        <v>0.42597565462455206</v>
      </c>
      <c r="NI40">
        <v>0.43698931743048053</v>
      </c>
      <c r="NJ40">
        <v>0.42534390934018634</v>
      </c>
      <c r="NK40">
        <v>0.41487966585753216</v>
      </c>
      <c r="NL40">
        <v>0.41232552992496158</v>
      </c>
      <c r="NM40">
        <v>0.41991394116394271</v>
      </c>
      <c r="NN40">
        <v>0.41704190390092</v>
      </c>
      <c r="NO40">
        <v>0.43275353072285128</v>
      </c>
      <c r="NP40">
        <v>0.45849414281284834</v>
      </c>
      <c r="NQ40">
        <v>0.4810728008063358</v>
      </c>
      <c r="NR40">
        <v>0.48689445671619702</v>
      </c>
      <c r="NS40">
        <v>0.48281432558688037</v>
      </c>
      <c r="NT40">
        <v>0.47015947145825004</v>
      </c>
      <c r="NU40">
        <v>0.46130903421914765</v>
      </c>
      <c r="NV40">
        <v>0.45200872002710485</v>
      </c>
      <c r="NW40">
        <v>0.44858694813785355</v>
      </c>
      <c r="NX40">
        <v>0.42805897847351826</v>
      </c>
      <c r="NY40">
        <v>0.41446687696057272</v>
      </c>
      <c r="NZ40">
        <v>0.37216777921523614</v>
      </c>
      <c r="OA40">
        <v>0.359392860539269</v>
      </c>
      <c r="OB40">
        <v>0.35682206027646152</v>
      </c>
      <c r="OC40">
        <v>0.35792053194823376</v>
      </c>
      <c r="OD40">
        <v>0.35538891429539088</v>
      </c>
      <c r="OE40">
        <v>0.36275461581896845</v>
      </c>
      <c r="OF40">
        <v>0.34918268941331942</v>
      </c>
      <c r="OG40">
        <v>0.36909885234241319</v>
      </c>
      <c r="OH40">
        <v>0.38719925511663461</v>
      </c>
      <c r="OI40">
        <v>0.40906910106729172</v>
      </c>
      <c r="OJ40">
        <v>0.42852438007443122</v>
      </c>
      <c r="OK40">
        <v>0.44257557796492919</v>
      </c>
      <c r="OL40">
        <v>0.44483708914342457</v>
      </c>
      <c r="OM40">
        <v>0.43972784321680758</v>
      </c>
      <c r="ON40">
        <v>0.43110901656967271</v>
      </c>
      <c r="OO40">
        <v>0.41862897572372482</v>
      </c>
      <c r="OP40">
        <v>0.39802834435582052</v>
      </c>
      <c r="OQ40">
        <v>0.40295315200649467</v>
      </c>
      <c r="OR40">
        <v>0.47384372841315192</v>
      </c>
      <c r="OS40">
        <v>0.45907096790833329</v>
      </c>
      <c r="OT40">
        <v>0.45658136321868159</v>
      </c>
      <c r="OU40">
        <v>0.44912643600701185</v>
      </c>
      <c r="OV40">
        <v>0.44310187747483898</v>
      </c>
      <c r="OW40">
        <v>0.45121442577610349</v>
      </c>
      <c r="OX40">
        <v>0.43582030138241695</v>
      </c>
      <c r="OY40">
        <v>0.44749151336474297</v>
      </c>
      <c r="OZ40">
        <v>0.45810773781382308</v>
      </c>
      <c r="PA40">
        <v>0.46613438589313688</v>
      </c>
      <c r="PB40">
        <v>0.47163148111165248</v>
      </c>
      <c r="PC40">
        <v>0.48012457126119862</v>
      </c>
      <c r="PD40">
        <v>0.49755494185039095</v>
      </c>
      <c r="PE40">
        <v>0.51084341983393655</v>
      </c>
      <c r="PF40">
        <v>0.52167323369208607</v>
      </c>
      <c r="PG40">
        <v>0.52210619402797664</v>
      </c>
      <c r="PH40">
        <v>0.51944643084430464</v>
      </c>
      <c r="PI40">
        <v>0.52448360920805603</v>
      </c>
      <c r="PJ40">
        <v>0.65018523716974297</v>
      </c>
      <c r="PK40">
        <v>0.65848438777769125</v>
      </c>
      <c r="PL40">
        <v>0.65375617888689364</v>
      </c>
      <c r="PM40">
        <v>0.64989207194611009</v>
      </c>
      <c r="PN40">
        <v>0.639098749325822</v>
      </c>
      <c r="PO40">
        <v>0.63751286044411126</v>
      </c>
      <c r="PP40">
        <v>0.62964166061592919</v>
      </c>
      <c r="PQ40">
        <v>0.62107537411596581</v>
      </c>
      <c r="PR40">
        <v>0.63590774836298425</v>
      </c>
      <c r="PS40">
        <v>0.63655709206668398</v>
      </c>
      <c r="PT40">
        <v>0.62349130542471742</v>
      </c>
      <c r="PU40">
        <v>0.62434853911815724</v>
      </c>
      <c r="PV40">
        <v>0.62315771492508687</v>
      </c>
      <c r="PW40">
        <v>0.62550315482861574</v>
      </c>
      <c r="PX40">
        <v>0.62814512387085597</v>
      </c>
      <c r="PY40">
        <v>0.63190562145634954</v>
      </c>
      <c r="PZ40">
        <v>0.63779079577628817</v>
      </c>
      <c r="QA40">
        <v>0.63869435738338376</v>
      </c>
      <c r="QC40" t="s">
        <v>252</v>
      </c>
      <c r="QD40" t="s">
        <v>296</v>
      </c>
      <c r="QE40" t="s">
        <v>297</v>
      </c>
      <c r="QF40">
        <v>0.60222214970486054</v>
      </c>
    </row>
    <row r="41" spans="2:448" x14ac:dyDescent="0.45">
      <c r="B41" t="s">
        <v>263</v>
      </c>
      <c r="C41" t="s">
        <v>31</v>
      </c>
      <c r="D41">
        <v>0.26924697591564639</v>
      </c>
      <c r="E41">
        <v>0.27062300343547319</v>
      </c>
      <c r="F41">
        <v>0.26711514501664124</v>
      </c>
      <c r="G41">
        <v>0.26235257215967078</v>
      </c>
      <c r="H41">
        <v>0.25118014413605172</v>
      </c>
      <c r="I41">
        <v>0.24276218797754162</v>
      </c>
      <c r="J41">
        <v>0.25636991872804332</v>
      </c>
      <c r="K41">
        <v>0.25883904799010249</v>
      </c>
      <c r="L41">
        <v>0.26130025741895763</v>
      </c>
      <c r="M41">
        <v>0.26895555926849057</v>
      </c>
      <c r="N41">
        <v>0.27084886891759935</v>
      </c>
      <c r="O41">
        <v>0.26846844625829003</v>
      </c>
      <c r="P41">
        <v>0.26533045560291918</v>
      </c>
      <c r="Q41">
        <v>0.25923387639490786</v>
      </c>
      <c r="R41">
        <v>0.25344903442298317</v>
      </c>
      <c r="S41">
        <v>0.24628213507474367</v>
      </c>
      <c r="T41">
        <v>0.24940327355444075</v>
      </c>
      <c r="U41">
        <v>0.26788806629046535</v>
      </c>
      <c r="V41">
        <v>0.27221874696786796</v>
      </c>
      <c r="W41">
        <v>0.25803393421503074</v>
      </c>
      <c r="X41">
        <v>0.2484431496320483</v>
      </c>
      <c r="Y41">
        <v>0.24194948799926846</v>
      </c>
      <c r="Z41">
        <v>0.24265346651105485</v>
      </c>
      <c r="AA41">
        <v>0.24766213532721282</v>
      </c>
      <c r="AB41">
        <v>0.26952810153024059</v>
      </c>
      <c r="AC41">
        <v>0.26801211839760525</v>
      </c>
      <c r="AD41">
        <v>0.26939865303563826</v>
      </c>
      <c r="AE41">
        <v>0.27002911211893366</v>
      </c>
      <c r="AF41">
        <v>0.27261998763012951</v>
      </c>
      <c r="AG41">
        <v>0.27143727131967199</v>
      </c>
      <c r="AH41">
        <v>0.27731145451062333</v>
      </c>
      <c r="AI41">
        <v>0.27856001684340886</v>
      </c>
      <c r="AJ41">
        <v>0.27934782182335283</v>
      </c>
      <c r="AK41">
        <v>0.28132768864284902</v>
      </c>
      <c r="AL41">
        <v>0.28456152266620788</v>
      </c>
      <c r="AM41">
        <v>0.28166482316255326</v>
      </c>
      <c r="AN41">
        <v>0.2394582521350011</v>
      </c>
      <c r="AO41">
        <v>0.26284056754316731</v>
      </c>
      <c r="AP41">
        <v>0.27268267936367047</v>
      </c>
      <c r="AQ41">
        <v>0.27597075473675642</v>
      </c>
      <c r="AR41">
        <v>0.27762031309016921</v>
      </c>
      <c r="AS41">
        <v>0.27446465760834432</v>
      </c>
      <c r="AT41">
        <v>0.27405874531398061</v>
      </c>
      <c r="AU41">
        <v>0.26912538296291749</v>
      </c>
      <c r="AV41">
        <v>0.26828632934191471</v>
      </c>
      <c r="AW41">
        <v>0.26917330472100787</v>
      </c>
      <c r="AX41">
        <v>0.26515979951718199</v>
      </c>
      <c r="AY41">
        <v>0.26049946847682526</v>
      </c>
      <c r="AZ41">
        <v>0.25191330039828752</v>
      </c>
      <c r="BA41">
        <v>0.2446089805347493</v>
      </c>
      <c r="BB41">
        <v>0.24940730096293581</v>
      </c>
      <c r="BC41">
        <v>0.25059057270004331</v>
      </c>
      <c r="BD41">
        <v>0.23668627712986326</v>
      </c>
      <c r="BE41">
        <v>0.23659780910476005</v>
      </c>
      <c r="BF41">
        <v>0.30072925893833247</v>
      </c>
      <c r="BG41">
        <v>0.31290590422066322</v>
      </c>
      <c r="BH41">
        <v>0.31677429512907007</v>
      </c>
      <c r="BI41">
        <v>0.30815010012311678</v>
      </c>
      <c r="BJ41">
        <v>0.28936013810218569</v>
      </c>
      <c r="BK41">
        <v>0.27285036223754833</v>
      </c>
      <c r="BL41">
        <v>0.27180921625828902</v>
      </c>
      <c r="BM41">
        <v>0.25772266841218272</v>
      </c>
      <c r="BN41">
        <v>0.252906231531904</v>
      </c>
      <c r="BO41">
        <v>0.2540595506240364</v>
      </c>
      <c r="BP41">
        <v>0.25228700480125693</v>
      </c>
      <c r="BQ41">
        <v>0.25236423525598073</v>
      </c>
      <c r="BR41">
        <v>0.25686017947439238</v>
      </c>
      <c r="BS41">
        <v>0.25836710492036119</v>
      </c>
      <c r="BT41">
        <v>0.27181425591850461</v>
      </c>
      <c r="BU41">
        <v>0.27914854946209</v>
      </c>
      <c r="BV41">
        <v>0.28271569456888002</v>
      </c>
      <c r="BW41">
        <v>0.28200096584854334</v>
      </c>
      <c r="BX41">
        <v>0.24144114268509173</v>
      </c>
      <c r="BY41">
        <v>0.25512611245522354</v>
      </c>
      <c r="BZ41">
        <v>0.24925068848780599</v>
      </c>
      <c r="CA41">
        <v>0.2459969918204146</v>
      </c>
      <c r="CB41">
        <v>0.25475468135299645</v>
      </c>
      <c r="CC41">
        <v>0.26834935098392015</v>
      </c>
      <c r="CD41">
        <v>0.26727741459389076</v>
      </c>
      <c r="CE41">
        <v>0.2621801271749693</v>
      </c>
      <c r="CF41">
        <v>0.25979333037548513</v>
      </c>
      <c r="CG41">
        <v>0.25761585829510503</v>
      </c>
      <c r="CH41">
        <v>0.25854765695991694</v>
      </c>
      <c r="CI41">
        <v>0.25372753888475341</v>
      </c>
      <c r="CJ41">
        <v>0.24709937522540082</v>
      </c>
      <c r="CK41">
        <v>0.23888325594872667</v>
      </c>
      <c r="CL41">
        <v>0.23483242570075982</v>
      </c>
      <c r="CM41">
        <v>0.23654082212880503</v>
      </c>
      <c r="CN41">
        <v>0.23657420068631285</v>
      </c>
      <c r="CO41">
        <v>0.22938931870888116</v>
      </c>
      <c r="CP41">
        <v>0.15404071035582725</v>
      </c>
      <c r="CQ41">
        <v>0.15346920907028128</v>
      </c>
      <c r="CR41">
        <v>0.15621033035150381</v>
      </c>
      <c r="CS41">
        <v>0.15620445793490434</v>
      </c>
      <c r="CT41">
        <v>0.16033572857585868</v>
      </c>
      <c r="CU41">
        <v>0.17243853091346134</v>
      </c>
      <c r="CV41">
        <v>0.17013637100153295</v>
      </c>
      <c r="CW41">
        <v>0.16761607875550466</v>
      </c>
      <c r="CX41">
        <v>0.16582373000945022</v>
      </c>
      <c r="CY41">
        <v>0.16540617209172903</v>
      </c>
      <c r="CZ41">
        <v>0.17070333739226706</v>
      </c>
      <c r="DA41">
        <v>0.16808178481345976</v>
      </c>
      <c r="DB41">
        <v>0.16502212689019724</v>
      </c>
      <c r="DC41">
        <v>0.16257984661317765</v>
      </c>
      <c r="DD41">
        <v>0.1618233507409243</v>
      </c>
      <c r="DE41">
        <v>0.165403270882134</v>
      </c>
      <c r="DF41">
        <v>0.16373688739007894</v>
      </c>
      <c r="DG41">
        <v>0.16636299040126962</v>
      </c>
      <c r="LW41" t="s">
        <v>263</v>
      </c>
      <c r="LX41">
        <v>0.56942435455587648</v>
      </c>
      <c r="LY41">
        <v>0.60239650268666523</v>
      </c>
      <c r="LZ41">
        <v>0.60955728299908796</v>
      </c>
      <c r="MA41">
        <v>0.61355951976830092</v>
      </c>
      <c r="MB41">
        <v>0.61454565473892953</v>
      </c>
      <c r="MC41">
        <v>0.61329887646651737</v>
      </c>
      <c r="MD41">
        <v>0.59402924089874198</v>
      </c>
      <c r="ME41">
        <v>0.58870979537305201</v>
      </c>
      <c r="MF41">
        <v>0.58392084311822101</v>
      </c>
      <c r="MG41">
        <v>0.57824629392544635</v>
      </c>
      <c r="MH41">
        <v>0.57240312500377677</v>
      </c>
      <c r="MI41">
        <v>0.57366387718228418</v>
      </c>
      <c r="MJ41">
        <v>0.57562820711376705</v>
      </c>
      <c r="MK41">
        <v>0.57921023169144825</v>
      </c>
      <c r="ML41">
        <v>0.58950786429787927</v>
      </c>
      <c r="MM41">
        <v>0.60026503844349755</v>
      </c>
      <c r="MN41">
        <v>0.59895411559873246</v>
      </c>
      <c r="MO41">
        <v>0.56482400101751262</v>
      </c>
      <c r="MP41">
        <v>0.61555040241639125</v>
      </c>
      <c r="MQ41">
        <v>0.6365677858885882</v>
      </c>
      <c r="MR41">
        <v>0.64633768707451067</v>
      </c>
      <c r="MS41">
        <v>0.64996203372203987</v>
      </c>
      <c r="MT41">
        <v>0.65079933916332411</v>
      </c>
      <c r="MU41">
        <v>0.64624888958778304</v>
      </c>
      <c r="MV41">
        <v>0.62348340426597948</v>
      </c>
      <c r="MW41">
        <v>0.62287579067705123</v>
      </c>
      <c r="MX41">
        <v>0.62119476732017775</v>
      </c>
      <c r="MY41">
        <v>0.6223271554384493</v>
      </c>
      <c r="MZ41">
        <v>0.62035409767724048</v>
      </c>
      <c r="NA41">
        <v>0.62583079529806274</v>
      </c>
      <c r="NB41">
        <v>0.63279659360494978</v>
      </c>
      <c r="NC41">
        <v>0.63208571413787429</v>
      </c>
      <c r="ND41">
        <v>0.62995581706632564</v>
      </c>
      <c r="NE41">
        <v>0.62662928835800258</v>
      </c>
      <c r="NF41">
        <v>0.61685181713093029</v>
      </c>
      <c r="NG41">
        <v>0.60249762381712779</v>
      </c>
      <c r="NH41">
        <v>0.59344731545481122</v>
      </c>
      <c r="NI41">
        <v>0.57614669393257556</v>
      </c>
      <c r="NJ41">
        <v>0.57170629158487796</v>
      </c>
      <c r="NK41">
        <v>0.56788469605512537</v>
      </c>
      <c r="NL41">
        <v>0.56643527038460517</v>
      </c>
      <c r="NM41">
        <v>0.56911630842559047</v>
      </c>
      <c r="NN41">
        <v>0.57091779644269436</v>
      </c>
      <c r="NO41">
        <v>0.57390380888046399</v>
      </c>
      <c r="NP41">
        <v>0.57431566922152355</v>
      </c>
      <c r="NQ41">
        <v>0.57470240834406094</v>
      </c>
      <c r="NR41">
        <v>0.57562747273644077</v>
      </c>
      <c r="NS41">
        <v>0.57685058980338644</v>
      </c>
      <c r="NT41">
        <v>0.57594436152744599</v>
      </c>
      <c r="NU41">
        <v>0.57842855767677903</v>
      </c>
      <c r="NV41">
        <v>0.58071866668693739</v>
      </c>
      <c r="NW41">
        <v>0.58311893161317085</v>
      </c>
      <c r="NX41">
        <v>0.59036438837855676</v>
      </c>
      <c r="NY41">
        <v>0.60160637422732366</v>
      </c>
      <c r="NZ41">
        <v>0.46548866391584104</v>
      </c>
      <c r="OA41">
        <v>0.43687080835451542</v>
      </c>
      <c r="OB41">
        <v>0.43818099055876397</v>
      </c>
      <c r="OC41">
        <v>0.44687376308019533</v>
      </c>
      <c r="OD41">
        <v>0.45666598289808863</v>
      </c>
      <c r="OE41">
        <v>0.46975565597889674</v>
      </c>
      <c r="OF41">
        <v>0.4670249353462092</v>
      </c>
      <c r="OG41">
        <v>0.48354953853456406</v>
      </c>
      <c r="OH41">
        <v>0.49554923844952914</v>
      </c>
      <c r="OI41">
        <v>0.50563890587860438</v>
      </c>
      <c r="OJ41">
        <v>0.50252557100247952</v>
      </c>
      <c r="OK41">
        <v>0.50093564750800135</v>
      </c>
      <c r="OL41">
        <v>0.50196976580606634</v>
      </c>
      <c r="OM41">
        <v>0.49425284322869917</v>
      </c>
      <c r="ON41">
        <v>0.47630617473920916</v>
      </c>
      <c r="OO41">
        <v>0.4647661839772973</v>
      </c>
      <c r="OP41">
        <v>0.45856180797878776</v>
      </c>
      <c r="OQ41">
        <v>0.48321677872503704</v>
      </c>
      <c r="OR41">
        <v>0.60178992453167501</v>
      </c>
      <c r="OS41">
        <v>0.58239876512905797</v>
      </c>
      <c r="OT41">
        <v>0.57912243172404387</v>
      </c>
      <c r="OU41">
        <v>0.5716927918409882</v>
      </c>
      <c r="OV41">
        <v>0.56481544173911402</v>
      </c>
      <c r="OW41">
        <v>0.56216583865272951</v>
      </c>
      <c r="OX41">
        <v>0.57238958025099806</v>
      </c>
      <c r="OY41">
        <v>0.57693305310476528</v>
      </c>
      <c r="OZ41">
        <v>0.58148300254460117</v>
      </c>
      <c r="PA41">
        <v>0.58823521867748463</v>
      </c>
      <c r="PB41">
        <v>0.59113354516667083</v>
      </c>
      <c r="PC41">
        <v>0.59605193894552444</v>
      </c>
      <c r="PD41">
        <v>0.60333584522730388</v>
      </c>
      <c r="PE41">
        <v>0.60434560821365557</v>
      </c>
      <c r="PF41">
        <v>0.60833307719066343</v>
      </c>
      <c r="PG41">
        <v>0.61478583487004512</v>
      </c>
      <c r="PH41">
        <v>0.62463085080780023</v>
      </c>
      <c r="PI41">
        <v>0.64065151069804038</v>
      </c>
      <c r="PJ41">
        <v>0.78372890324939803</v>
      </c>
      <c r="PK41">
        <v>0.78881370144132668</v>
      </c>
      <c r="PL41">
        <v>0.78137929464799838</v>
      </c>
      <c r="PM41">
        <v>0.77226152225896905</v>
      </c>
      <c r="PN41">
        <v>0.75867049256859698</v>
      </c>
      <c r="PO41">
        <v>0.75135626749823581</v>
      </c>
      <c r="PP41">
        <v>0.75525244140645276</v>
      </c>
      <c r="PQ41">
        <v>0.76372885565500459</v>
      </c>
      <c r="PR41">
        <v>0.76903501329253687</v>
      </c>
      <c r="PS41">
        <v>0.77155751895222557</v>
      </c>
      <c r="PT41">
        <v>0.76925264210597544</v>
      </c>
      <c r="PU41">
        <v>0.77049676289007307</v>
      </c>
      <c r="PV41">
        <v>0.77345357498210621</v>
      </c>
      <c r="PW41">
        <v>0.77382086366609648</v>
      </c>
      <c r="PX41">
        <v>0.76971595260814152</v>
      </c>
      <c r="PY41">
        <v>0.76849095060167094</v>
      </c>
      <c r="PZ41">
        <v>0.76834763757664348</v>
      </c>
      <c r="QA41">
        <v>0.76487587990251393</v>
      </c>
      <c r="QC41" t="s">
        <v>253</v>
      </c>
      <c r="QD41" t="s">
        <v>296</v>
      </c>
      <c r="QE41" t="s">
        <v>297</v>
      </c>
      <c r="QF41">
        <v>0.65285415315564599</v>
      </c>
    </row>
    <row r="42" spans="2:448" x14ac:dyDescent="0.45">
      <c r="B42" t="s">
        <v>264</v>
      </c>
      <c r="C42" t="s">
        <v>31</v>
      </c>
      <c r="D42">
        <v>0.31731466883194653</v>
      </c>
      <c r="E42">
        <v>0.32427759911525922</v>
      </c>
      <c r="F42">
        <v>0.31681407417572638</v>
      </c>
      <c r="G42">
        <v>0.31431244304985123</v>
      </c>
      <c r="H42">
        <v>0.31771755722682749</v>
      </c>
      <c r="I42">
        <v>0.31694701970665939</v>
      </c>
      <c r="J42">
        <v>0.33153071863759925</v>
      </c>
      <c r="K42">
        <v>0.33458798941681611</v>
      </c>
      <c r="L42">
        <v>0.33361580888148201</v>
      </c>
      <c r="M42">
        <v>0.3283023579615697</v>
      </c>
      <c r="N42">
        <v>0.32393946972075494</v>
      </c>
      <c r="O42">
        <v>0.32437721400789227</v>
      </c>
      <c r="P42">
        <v>0.32252002603953683</v>
      </c>
      <c r="Q42">
        <v>0.3214300556989903</v>
      </c>
      <c r="R42">
        <v>0.32851319585793326</v>
      </c>
      <c r="S42">
        <v>0.33261179125438622</v>
      </c>
      <c r="T42">
        <v>0.31756797026198225</v>
      </c>
      <c r="U42">
        <v>0.31181814421284049</v>
      </c>
      <c r="V42">
        <v>0.29378649280378383</v>
      </c>
      <c r="W42">
        <v>0.29385339615878275</v>
      </c>
      <c r="X42">
        <v>0.29263853050924382</v>
      </c>
      <c r="Y42">
        <v>0.28974542711647255</v>
      </c>
      <c r="Z42">
        <v>0.28391642344676277</v>
      </c>
      <c r="AA42">
        <v>0.27935163257459877</v>
      </c>
      <c r="AB42">
        <v>0.29942287485771407</v>
      </c>
      <c r="AC42">
        <v>0.30195469251542323</v>
      </c>
      <c r="AD42">
        <v>0.30684221926973548</v>
      </c>
      <c r="AE42">
        <v>0.31121418226605313</v>
      </c>
      <c r="AF42">
        <v>0.31373787086109867</v>
      </c>
      <c r="AG42">
        <v>0.32219068822125091</v>
      </c>
      <c r="AH42">
        <v>0.32898342430336353</v>
      </c>
      <c r="AI42">
        <v>0.33001157912373363</v>
      </c>
      <c r="AJ42">
        <v>0.33280532310008176</v>
      </c>
      <c r="AK42">
        <v>0.32655105821451319</v>
      </c>
      <c r="AL42">
        <v>0.30324387815964521</v>
      </c>
      <c r="AM42">
        <v>0.30224656194736033</v>
      </c>
      <c r="AN42">
        <v>0.29101457123602781</v>
      </c>
      <c r="AO42">
        <v>0.31280706893689308</v>
      </c>
      <c r="AP42">
        <v>0.31678743829590311</v>
      </c>
      <c r="AQ42">
        <v>0.316149751618088</v>
      </c>
      <c r="AR42">
        <v>0.31141280436929142</v>
      </c>
      <c r="AS42">
        <v>0.29629856555020168</v>
      </c>
      <c r="AT42">
        <v>0.30903025317950722</v>
      </c>
      <c r="AU42">
        <v>0.31150195578282552</v>
      </c>
      <c r="AV42">
        <v>0.30043672291331086</v>
      </c>
      <c r="AW42">
        <v>0.30118022315095105</v>
      </c>
      <c r="AX42">
        <v>0.30496479371126989</v>
      </c>
      <c r="AY42">
        <v>0.30125300233797486</v>
      </c>
      <c r="AZ42">
        <v>0.29114662252336204</v>
      </c>
      <c r="BA42">
        <v>0.27963072437502856</v>
      </c>
      <c r="BB42">
        <v>0.27919365881973152</v>
      </c>
      <c r="BC42">
        <v>0.27396097954848991</v>
      </c>
      <c r="BD42">
        <v>0.2633117188303789</v>
      </c>
      <c r="BE42">
        <v>0.28048710813135397</v>
      </c>
      <c r="BF42">
        <v>0.30485139688377871</v>
      </c>
      <c r="BG42">
        <v>0.29110671876182415</v>
      </c>
      <c r="BH42">
        <v>0.2952836832647282</v>
      </c>
      <c r="BI42">
        <v>0.30317316164483832</v>
      </c>
      <c r="BJ42">
        <v>0.30298535104857011</v>
      </c>
      <c r="BK42">
        <v>0.29777672354822049</v>
      </c>
      <c r="BL42">
        <v>0.29345881578804722</v>
      </c>
      <c r="BM42">
        <v>0.29232769406735837</v>
      </c>
      <c r="BN42">
        <v>0.29284674396805632</v>
      </c>
      <c r="BO42">
        <v>0.29508351267665767</v>
      </c>
      <c r="BP42">
        <v>0.30403075944719871</v>
      </c>
      <c r="BQ42">
        <v>0.31421979229227953</v>
      </c>
      <c r="BR42">
        <v>0.32082480991220697</v>
      </c>
      <c r="BS42">
        <v>0.32408227803535722</v>
      </c>
      <c r="BT42">
        <v>0.3365099172208223</v>
      </c>
      <c r="BU42">
        <v>0.34114665428688584</v>
      </c>
      <c r="BV42">
        <v>0.33741258604747809</v>
      </c>
      <c r="BW42">
        <v>0.33550074560906573</v>
      </c>
      <c r="BX42">
        <v>0.27053285842194685</v>
      </c>
      <c r="BY42">
        <v>0.26211862407195446</v>
      </c>
      <c r="BZ42">
        <v>0.27142876001593341</v>
      </c>
      <c r="CA42">
        <v>0.27164935720247679</v>
      </c>
      <c r="CB42">
        <v>0.27246139004361714</v>
      </c>
      <c r="CC42">
        <v>0.27464125480578655</v>
      </c>
      <c r="CD42">
        <v>0.28818530180947571</v>
      </c>
      <c r="CE42">
        <v>0.30198855425943788</v>
      </c>
      <c r="CF42">
        <v>0.30198377700478618</v>
      </c>
      <c r="CG42">
        <v>0.29426190717003931</v>
      </c>
      <c r="CH42">
        <v>0.28511974999087486</v>
      </c>
      <c r="CI42">
        <v>0.27922347730613972</v>
      </c>
      <c r="CJ42">
        <v>0.27024465694511268</v>
      </c>
      <c r="CK42">
        <v>0.26399915523215212</v>
      </c>
      <c r="CL42">
        <v>0.25969460478725365</v>
      </c>
      <c r="CM42">
        <v>0.261716861915399</v>
      </c>
      <c r="CN42">
        <v>0.26519312050557259</v>
      </c>
      <c r="CO42">
        <v>0.2653237426642665</v>
      </c>
      <c r="CP42">
        <v>0.14777551077451495</v>
      </c>
      <c r="CQ42">
        <v>0.12246946984503888</v>
      </c>
      <c r="CR42">
        <v>0.13860066488166994</v>
      </c>
      <c r="CS42">
        <v>0.1513291896235921</v>
      </c>
      <c r="CT42">
        <v>0.15756910806410687</v>
      </c>
      <c r="CU42">
        <v>0.15731168896623346</v>
      </c>
      <c r="CV42">
        <v>0.17400284061579965</v>
      </c>
      <c r="CW42">
        <v>0.18461655801571292</v>
      </c>
      <c r="CX42">
        <v>0.1790483641244231</v>
      </c>
      <c r="CY42">
        <v>0.16902600077823693</v>
      </c>
      <c r="CZ42">
        <v>0.16091705274786305</v>
      </c>
      <c r="DA42">
        <v>0.16133753250296942</v>
      </c>
      <c r="DB42">
        <v>0.15894992553459922</v>
      </c>
      <c r="DC42">
        <v>0.16486994755978507</v>
      </c>
      <c r="DD42">
        <v>0.17461668035584904</v>
      </c>
      <c r="DE42">
        <v>0.18194681187420655</v>
      </c>
      <c r="DF42">
        <v>0.17860100862904613</v>
      </c>
      <c r="DG42">
        <v>0.18621987953248295</v>
      </c>
      <c r="LW42" t="s">
        <v>264</v>
      </c>
      <c r="LX42">
        <v>0.5641014309141531</v>
      </c>
      <c r="LY42">
        <v>0.57003244828230293</v>
      </c>
      <c r="LZ42">
        <v>0.56328391484520235</v>
      </c>
      <c r="MA42">
        <v>0.55364327954559633</v>
      </c>
      <c r="MB42">
        <v>0.54916716206823413</v>
      </c>
      <c r="MC42">
        <v>0.55079812645020598</v>
      </c>
      <c r="MD42">
        <v>0.53055815602552803</v>
      </c>
      <c r="ME42">
        <v>0.53352744171375888</v>
      </c>
      <c r="MF42">
        <v>0.53427000906127842</v>
      </c>
      <c r="MG42">
        <v>0.53346303961291752</v>
      </c>
      <c r="MH42">
        <v>0.53217234378772971</v>
      </c>
      <c r="MI42">
        <v>0.5342082841021355</v>
      </c>
      <c r="MJ42">
        <v>0.53644948964005679</v>
      </c>
      <c r="MK42">
        <v>0.54313510789844954</v>
      </c>
      <c r="ML42">
        <v>0.54946846816326911</v>
      </c>
      <c r="MM42">
        <v>0.54949512463125039</v>
      </c>
      <c r="MN42">
        <v>0.54617415114707046</v>
      </c>
      <c r="MO42">
        <v>0.5370637976495688</v>
      </c>
      <c r="MP42">
        <v>0.56098004938630952</v>
      </c>
      <c r="MQ42">
        <v>0.5784338594046784</v>
      </c>
      <c r="MR42">
        <v>0.58116835946099521</v>
      </c>
      <c r="MS42">
        <v>0.58503156518284138</v>
      </c>
      <c r="MT42">
        <v>0.58648097003596456</v>
      </c>
      <c r="MU42">
        <v>0.5861822372942096</v>
      </c>
      <c r="MV42">
        <v>0.55610259785213556</v>
      </c>
      <c r="MW42">
        <v>0.55368707534745631</v>
      </c>
      <c r="MX42">
        <v>0.55163128025048125</v>
      </c>
      <c r="MY42">
        <v>0.54837964727441801</v>
      </c>
      <c r="MZ42">
        <v>0.54331806422174356</v>
      </c>
      <c r="NA42">
        <v>0.5345969725219486</v>
      </c>
      <c r="NB42">
        <v>0.52622672208863153</v>
      </c>
      <c r="NC42">
        <v>0.51672118629328034</v>
      </c>
      <c r="ND42">
        <v>0.5109723803499534</v>
      </c>
      <c r="NE42">
        <v>0.51550615695949265</v>
      </c>
      <c r="NF42">
        <v>0.53437347565213611</v>
      </c>
      <c r="NG42">
        <v>0.52934528003909609</v>
      </c>
      <c r="NH42">
        <v>0.49954020816075595</v>
      </c>
      <c r="NI42">
        <v>0.48617682169541038</v>
      </c>
      <c r="NJ42">
        <v>0.4825017900356528</v>
      </c>
      <c r="NK42">
        <v>0.47773980355777473</v>
      </c>
      <c r="NL42">
        <v>0.47877680906874798</v>
      </c>
      <c r="NM42">
        <v>0.48188260056910803</v>
      </c>
      <c r="NN42">
        <v>0.47083646381630384</v>
      </c>
      <c r="NO42">
        <v>0.46788214994710559</v>
      </c>
      <c r="NP42">
        <v>0.46979306035306528</v>
      </c>
      <c r="NQ42">
        <v>0.47032869484245415</v>
      </c>
      <c r="NR42">
        <v>0.46973530401557034</v>
      </c>
      <c r="NS42">
        <v>0.47194304575115997</v>
      </c>
      <c r="NT42">
        <v>0.4797207713507175</v>
      </c>
      <c r="NU42">
        <v>0.48886292128399583</v>
      </c>
      <c r="NV42">
        <v>0.50283848239275653</v>
      </c>
      <c r="NW42">
        <v>0.50724579661571489</v>
      </c>
      <c r="NX42">
        <v>0.51171448828469057</v>
      </c>
      <c r="NY42">
        <v>0.5063446993755063</v>
      </c>
      <c r="NZ42">
        <v>0.39695418104808672</v>
      </c>
      <c r="OA42">
        <v>0.40909734214485372</v>
      </c>
      <c r="OB42">
        <v>0.41979779553084723</v>
      </c>
      <c r="OC42">
        <v>0.43347375787855091</v>
      </c>
      <c r="OD42">
        <v>0.44988310058464664</v>
      </c>
      <c r="OE42">
        <v>0.46777729616657282</v>
      </c>
      <c r="OF42">
        <v>0.46392946509446725</v>
      </c>
      <c r="OG42">
        <v>0.46958488425082534</v>
      </c>
      <c r="OH42">
        <v>0.4712174603609634</v>
      </c>
      <c r="OI42">
        <v>0.46837395343751986</v>
      </c>
      <c r="OJ42">
        <v>0.46183501964785051</v>
      </c>
      <c r="OK42">
        <v>0.45809952029376738</v>
      </c>
      <c r="OL42">
        <v>0.45176158480791256</v>
      </c>
      <c r="OM42">
        <v>0.44239022524739169</v>
      </c>
      <c r="ON42">
        <v>0.42883266841550205</v>
      </c>
      <c r="OO42">
        <v>0.42045559378567604</v>
      </c>
      <c r="OP42">
        <v>0.42180139251137977</v>
      </c>
      <c r="OQ42">
        <v>0.41332881664403326</v>
      </c>
      <c r="OR42">
        <v>0.5997084560125483</v>
      </c>
      <c r="OS42">
        <v>0.60108065548049694</v>
      </c>
      <c r="OT42">
        <v>0.58895127734169361</v>
      </c>
      <c r="OU42">
        <v>0.57713978147364753</v>
      </c>
      <c r="OV42">
        <v>0.57785135528119591</v>
      </c>
      <c r="OW42">
        <v>0.58252220930612897</v>
      </c>
      <c r="OX42">
        <v>0.57748033675771115</v>
      </c>
      <c r="OY42">
        <v>0.57177348330962885</v>
      </c>
      <c r="OZ42">
        <v>0.57363562199425833</v>
      </c>
      <c r="PA42">
        <v>0.57987259781597944</v>
      </c>
      <c r="PB42">
        <v>0.58611205046679082</v>
      </c>
      <c r="PC42">
        <v>0.59095461963826346</v>
      </c>
      <c r="PD42">
        <v>0.59449157167440603</v>
      </c>
      <c r="PE42">
        <v>0.5980017840133427</v>
      </c>
      <c r="PF42">
        <v>0.60165586193819176</v>
      </c>
      <c r="PG42">
        <v>0.60938009495433398</v>
      </c>
      <c r="PH42">
        <v>0.61046837308923996</v>
      </c>
      <c r="PI42">
        <v>0.6003849302036417</v>
      </c>
      <c r="PJ42">
        <v>0.79467778459320682</v>
      </c>
      <c r="PK42">
        <v>0.82869375196405259</v>
      </c>
      <c r="PL42">
        <v>0.80372107045863561</v>
      </c>
      <c r="PM42">
        <v>0.79303020128423318</v>
      </c>
      <c r="PN42">
        <v>0.78594757088663891</v>
      </c>
      <c r="PO42">
        <v>0.77936818203846725</v>
      </c>
      <c r="PP42">
        <v>0.76959522570629757</v>
      </c>
      <c r="PQ42">
        <v>0.76568711300465986</v>
      </c>
      <c r="PR42">
        <v>0.77618650205383444</v>
      </c>
      <c r="PS42">
        <v>0.78106172011172392</v>
      </c>
      <c r="PT42">
        <v>0.78374971459228726</v>
      </c>
      <c r="PU42">
        <v>0.7775782592266246</v>
      </c>
      <c r="PV42">
        <v>0.77553971710953107</v>
      </c>
      <c r="PW42">
        <v>0.76764184324179752</v>
      </c>
      <c r="PX42">
        <v>0.75514914736213823</v>
      </c>
      <c r="PY42">
        <v>0.7575111574157245</v>
      </c>
      <c r="PZ42">
        <v>0.77108233696720496</v>
      </c>
      <c r="QA42">
        <v>0.75634174505701091</v>
      </c>
      <c r="QC42" t="s">
        <v>254</v>
      </c>
      <c r="QD42" t="s">
        <v>296</v>
      </c>
      <c r="QE42" t="s">
        <v>297</v>
      </c>
      <c r="QF42">
        <v>0.71870492007059972</v>
      </c>
    </row>
    <row r="43" spans="2:448" x14ac:dyDescent="0.45">
      <c r="B43" t="s">
        <v>265</v>
      </c>
      <c r="C43" t="s">
        <v>31</v>
      </c>
      <c r="D43">
        <v>0.46096888466187391</v>
      </c>
      <c r="E43">
        <v>0.47336487119766085</v>
      </c>
      <c r="F43">
        <v>0.47049285839168503</v>
      </c>
      <c r="G43">
        <v>0.45955432184891043</v>
      </c>
      <c r="H43">
        <v>0.45163407457391597</v>
      </c>
      <c r="I43">
        <v>0.45609298665739356</v>
      </c>
      <c r="J43">
        <v>0.46085832226282897</v>
      </c>
      <c r="K43">
        <v>0.469770730913947</v>
      </c>
      <c r="L43">
        <v>0.47545942652479284</v>
      </c>
      <c r="M43">
        <v>0.48583349789587166</v>
      </c>
      <c r="N43">
        <v>0.49330640119044467</v>
      </c>
      <c r="O43">
        <v>0.49307913961372252</v>
      </c>
      <c r="P43">
        <v>0.48465925880040606</v>
      </c>
      <c r="Q43">
        <v>0.47221568978171091</v>
      </c>
      <c r="R43">
        <v>0.46586469684888787</v>
      </c>
      <c r="S43">
        <v>0.46087017670839847</v>
      </c>
      <c r="T43">
        <v>0.46175952454185648</v>
      </c>
      <c r="U43">
        <v>0.48625091318099439</v>
      </c>
      <c r="V43">
        <v>0.46881459448358664</v>
      </c>
      <c r="W43">
        <v>0.47508990070384238</v>
      </c>
      <c r="X43">
        <v>0.47169764098444633</v>
      </c>
      <c r="Y43">
        <v>0.4729689708525826</v>
      </c>
      <c r="Z43">
        <v>0.48678018842280452</v>
      </c>
      <c r="AA43">
        <v>0.49401943853834163</v>
      </c>
      <c r="AB43">
        <v>0.50694365670836938</v>
      </c>
      <c r="AC43">
        <v>0.50786695157396788</v>
      </c>
      <c r="AD43">
        <v>0.50175699972889976</v>
      </c>
      <c r="AE43">
        <v>0.4850086395975689</v>
      </c>
      <c r="AF43">
        <v>0.46340789758999201</v>
      </c>
      <c r="AG43">
        <v>0.44774888106382849</v>
      </c>
      <c r="AH43">
        <v>0.43764833413160037</v>
      </c>
      <c r="AI43">
        <v>0.42701565488400506</v>
      </c>
      <c r="AJ43">
        <v>0.41526082943534048</v>
      </c>
      <c r="AK43">
        <v>0.41802144061271018</v>
      </c>
      <c r="AL43">
        <v>0.43503514729297776</v>
      </c>
      <c r="AM43">
        <v>0.45589236559463364</v>
      </c>
      <c r="AN43">
        <v>0.34326803635686715</v>
      </c>
      <c r="AO43">
        <v>0.37895991442348131</v>
      </c>
      <c r="AP43">
        <v>0.38741937389478731</v>
      </c>
      <c r="AQ43">
        <v>0.38486180368784856</v>
      </c>
      <c r="AR43">
        <v>0.38067853477491909</v>
      </c>
      <c r="AS43">
        <v>0.36823029701927906</v>
      </c>
      <c r="AT43">
        <v>0.35429842211140122</v>
      </c>
      <c r="AU43">
        <v>0.36391219132811675</v>
      </c>
      <c r="AV43">
        <v>0.36097406120703224</v>
      </c>
      <c r="AW43">
        <v>0.35055556995358916</v>
      </c>
      <c r="AX43">
        <v>0.33427537596786966</v>
      </c>
      <c r="AY43">
        <v>0.33323097331112755</v>
      </c>
      <c r="AZ43">
        <v>0.32522304381265227</v>
      </c>
      <c r="BA43">
        <v>0.31576212576936918</v>
      </c>
      <c r="BB43">
        <v>0.30207020168285648</v>
      </c>
      <c r="BC43">
        <v>0.29902495370335352</v>
      </c>
      <c r="BD43">
        <v>0.30948722098638498</v>
      </c>
      <c r="BE43">
        <v>0.33512950838834493</v>
      </c>
      <c r="BF43">
        <v>0.3933899678222243</v>
      </c>
      <c r="BG43">
        <v>0.37303101447593318</v>
      </c>
      <c r="BH43">
        <v>0.35823106637744334</v>
      </c>
      <c r="BI43">
        <v>0.36480804543045797</v>
      </c>
      <c r="BJ43">
        <v>0.37282201339074039</v>
      </c>
      <c r="BK43">
        <v>0.37598935476465023</v>
      </c>
      <c r="BL43">
        <v>0.37956759721900629</v>
      </c>
      <c r="BM43">
        <v>0.36847533071526939</v>
      </c>
      <c r="BN43">
        <v>0.34619857039602758</v>
      </c>
      <c r="BO43">
        <v>0.33171378465370266</v>
      </c>
      <c r="BP43">
        <v>0.33662009218476929</v>
      </c>
      <c r="BQ43">
        <v>0.34267658053775402</v>
      </c>
      <c r="BR43">
        <v>0.34808888267621657</v>
      </c>
      <c r="BS43">
        <v>0.3565211062232469</v>
      </c>
      <c r="BT43">
        <v>0.36488436012540937</v>
      </c>
      <c r="BU43">
        <v>0.38230492560925772</v>
      </c>
      <c r="BV43">
        <v>0.3977870020719122</v>
      </c>
      <c r="BW43">
        <v>0.39398994767799855</v>
      </c>
      <c r="BX43">
        <v>0.34748577952581539</v>
      </c>
      <c r="BY43">
        <v>0.35688567817832034</v>
      </c>
      <c r="BZ43">
        <v>0.35604767825690531</v>
      </c>
      <c r="CA43">
        <v>0.34392246910624347</v>
      </c>
      <c r="CB43">
        <v>0.35118194680431913</v>
      </c>
      <c r="CC43">
        <v>0.34897602863009136</v>
      </c>
      <c r="CD43">
        <v>0.37344750813850702</v>
      </c>
      <c r="CE43">
        <v>0.38679711897209063</v>
      </c>
      <c r="CF43">
        <v>0.39080834703471301</v>
      </c>
      <c r="CG43">
        <v>0.39047097536491376</v>
      </c>
      <c r="CH43">
        <v>0.38810742486205152</v>
      </c>
      <c r="CI43">
        <v>0.3817946354507788</v>
      </c>
      <c r="CJ43">
        <v>0.37354405533354218</v>
      </c>
      <c r="CK43">
        <v>0.35836023638306286</v>
      </c>
      <c r="CL43">
        <v>0.34231623817907708</v>
      </c>
      <c r="CM43">
        <v>0.33849083692739534</v>
      </c>
      <c r="CN43">
        <v>0.34306623560846522</v>
      </c>
      <c r="CO43">
        <v>0.34696741459388597</v>
      </c>
      <c r="CP43">
        <v>0.23754078940552031</v>
      </c>
      <c r="CQ43">
        <v>0.20076789227425429</v>
      </c>
      <c r="CR43">
        <v>0.20298980704991335</v>
      </c>
      <c r="CS43">
        <v>0.19999278992853536</v>
      </c>
      <c r="CT43">
        <v>0.19699023695573292</v>
      </c>
      <c r="CU43">
        <v>0.19842516456858478</v>
      </c>
      <c r="CV43">
        <v>0.20784615166938422</v>
      </c>
      <c r="CW43">
        <v>0.22572338064314232</v>
      </c>
      <c r="CX43">
        <v>0.24519580264167554</v>
      </c>
      <c r="CY43">
        <v>0.24771111650596062</v>
      </c>
      <c r="CZ43">
        <v>0.24095648092916805</v>
      </c>
      <c r="DA43">
        <v>0.24590344670694281</v>
      </c>
      <c r="DB43">
        <v>0.2356990112814045</v>
      </c>
      <c r="DC43">
        <v>0.23779461084245895</v>
      </c>
      <c r="DD43">
        <v>0.23622821591593637</v>
      </c>
      <c r="DE43">
        <v>0.23644444491759861</v>
      </c>
      <c r="DF43">
        <v>0.23813672393970123</v>
      </c>
      <c r="DG43">
        <v>0.25169071873696219</v>
      </c>
      <c r="LW43" t="s">
        <v>265</v>
      </c>
      <c r="LX43">
        <v>0.32025754236421278</v>
      </c>
      <c r="LY43">
        <v>0.32959907119490212</v>
      </c>
      <c r="LZ43">
        <v>0.33300232324983392</v>
      </c>
      <c r="MA43">
        <v>0.33495770685999926</v>
      </c>
      <c r="MB43">
        <v>0.33691658931576263</v>
      </c>
      <c r="MC43">
        <v>0.33699154532941855</v>
      </c>
      <c r="MD43">
        <v>0.32933108061002719</v>
      </c>
      <c r="ME43">
        <v>0.32402035453054479</v>
      </c>
      <c r="MF43">
        <v>0.31833856126810328</v>
      </c>
      <c r="MG43">
        <v>0.31298988521431148</v>
      </c>
      <c r="MH43">
        <v>0.30854524786007381</v>
      </c>
      <c r="MI43">
        <v>0.30567893058029805</v>
      </c>
      <c r="MJ43">
        <v>0.31018841197728103</v>
      </c>
      <c r="MK43">
        <v>0.31289742793925562</v>
      </c>
      <c r="ML43">
        <v>0.31801012128008976</v>
      </c>
      <c r="MM43">
        <v>0.3211118611421217</v>
      </c>
      <c r="MN43">
        <v>0.31645882961954375</v>
      </c>
      <c r="MO43">
        <v>0.31175564171115266</v>
      </c>
      <c r="MP43">
        <v>0.34005943127973004</v>
      </c>
      <c r="MQ43">
        <v>0.34677328295576498</v>
      </c>
      <c r="MR43">
        <v>0.34398942217793121</v>
      </c>
      <c r="MS43">
        <v>0.34145235866351065</v>
      </c>
      <c r="MT43">
        <v>0.34041835227223149</v>
      </c>
      <c r="MU43">
        <v>0.34139523130461769</v>
      </c>
      <c r="MV43">
        <v>0.3279229777423403</v>
      </c>
      <c r="MW43">
        <v>0.3279783413677434</v>
      </c>
      <c r="MX43">
        <v>0.33271827376422441</v>
      </c>
      <c r="MY43">
        <v>0.3442471654167219</v>
      </c>
      <c r="MZ43">
        <v>0.35503203107332892</v>
      </c>
      <c r="NA43">
        <v>0.36197710138941397</v>
      </c>
      <c r="NB43">
        <v>0.36738579433551077</v>
      </c>
      <c r="NC43">
        <v>0.3627788256838097</v>
      </c>
      <c r="ND43">
        <v>0.35130745923731665</v>
      </c>
      <c r="NE43">
        <v>0.33365967892801068</v>
      </c>
      <c r="NF43">
        <v>0.30873120787614355</v>
      </c>
      <c r="NG43">
        <v>0.30033110852165601</v>
      </c>
      <c r="NH43">
        <v>0.37150049368788879</v>
      </c>
      <c r="NI43">
        <v>0.34985643194439958</v>
      </c>
      <c r="NJ43">
        <v>0.34050638856281362</v>
      </c>
      <c r="NK43">
        <v>0.33363023161649674</v>
      </c>
      <c r="NL43">
        <v>0.33365578467510543</v>
      </c>
      <c r="NM43">
        <v>0.33673765864646765</v>
      </c>
      <c r="NN43">
        <v>0.31762228438359102</v>
      </c>
      <c r="NO43">
        <v>0.32336949900663187</v>
      </c>
      <c r="NP43">
        <v>0.33537571654492315</v>
      </c>
      <c r="NQ43">
        <v>0.35226601572768962</v>
      </c>
      <c r="NR43">
        <v>0.37028827110132762</v>
      </c>
      <c r="NS43">
        <v>0.38180139246330419</v>
      </c>
      <c r="NT43">
        <v>0.38693588638141219</v>
      </c>
      <c r="NU43">
        <v>0.38673625069413931</v>
      </c>
      <c r="NV43">
        <v>0.39136993634238604</v>
      </c>
      <c r="NW43">
        <v>0.396147201344556</v>
      </c>
      <c r="NX43">
        <v>0.40254564272664545</v>
      </c>
      <c r="NY43">
        <v>0.38529703189465836</v>
      </c>
      <c r="NZ43">
        <v>0.33420650423076981</v>
      </c>
      <c r="OA43">
        <v>0.30197522635563584</v>
      </c>
      <c r="OB43">
        <v>0.29722340680927661</v>
      </c>
      <c r="OC43">
        <v>0.3010047423182296</v>
      </c>
      <c r="OD43">
        <v>0.30760737637779745</v>
      </c>
      <c r="OE43">
        <v>0.31764555264693312</v>
      </c>
      <c r="OF43">
        <v>0.29978450315234312</v>
      </c>
      <c r="OG43">
        <v>0.31005280269820623</v>
      </c>
      <c r="OH43">
        <v>0.32969530369196898</v>
      </c>
      <c r="OI43">
        <v>0.34447071758533054</v>
      </c>
      <c r="OJ43">
        <v>0.3624013928946595</v>
      </c>
      <c r="OK43">
        <v>0.37901990381018491</v>
      </c>
      <c r="OL43">
        <v>0.38072138273783529</v>
      </c>
      <c r="OM43">
        <v>0.37733575361525973</v>
      </c>
      <c r="ON43">
        <v>0.37421784521410234</v>
      </c>
      <c r="OO43">
        <v>0.36830500968036078</v>
      </c>
      <c r="OP43">
        <v>0.35736286324584832</v>
      </c>
      <c r="OQ43">
        <v>0.3478650463154439</v>
      </c>
      <c r="OR43">
        <v>0.38946363436782849</v>
      </c>
      <c r="OS43">
        <v>0.38006994500813224</v>
      </c>
      <c r="OT43">
        <v>0.37254369103574159</v>
      </c>
      <c r="OU43">
        <v>0.36684272089971687</v>
      </c>
      <c r="OV43">
        <v>0.36288665948005827</v>
      </c>
      <c r="OW43">
        <v>0.35714625233138303</v>
      </c>
      <c r="OX43">
        <v>0.34103582495560297</v>
      </c>
      <c r="OY43">
        <v>0.34236170256427745</v>
      </c>
      <c r="OZ43">
        <v>0.34397177601419199</v>
      </c>
      <c r="PA43">
        <v>0.34419183430169248</v>
      </c>
      <c r="PB43">
        <v>0.3469417116404851</v>
      </c>
      <c r="PC43">
        <v>0.35324413263655385</v>
      </c>
      <c r="PD43">
        <v>0.36442975445730125</v>
      </c>
      <c r="PE43">
        <v>0.37678042433405784</v>
      </c>
      <c r="PF43">
        <v>0.38140930312655419</v>
      </c>
      <c r="PG43">
        <v>0.38573430820933063</v>
      </c>
      <c r="PH43">
        <v>0.39691456686835075</v>
      </c>
      <c r="PI43">
        <v>0.40052188519267334</v>
      </c>
      <c r="PJ43">
        <v>0.6240330578411073</v>
      </c>
      <c r="PK43">
        <v>0.64591979657341403</v>
      </c>
      <c r="PL43">
        <v>0.64611618178883901</v>
      </c>
      <c r="PM43">
        <v>0.63723417616532507</v>
      </c>
      <c r="PN43">
        <v>0.62577334965854348</v>
      </c>
      <c r="PO43">
        <v>0.61986129292446968</v>
      </c>
      <c r="PP43">
        <v>0.61262573112139207</v>
      </c>
      <c r="PQ43">
        <v>0.59707187839964304</v>
      </c>
      <c r="PR43">
        <v>0.58996770904856943</v>
      </c>
      <c r="PS43">
        <v>0.59571196648830937</v>
      </c>
      <c r="PT43">
        <v>0.60872672396649186</v>
      </c>
      <c r="PU43">
        <v>0.61043952288847836</v>
      </c>
      <c r="PV43">
        <v>0.61877047226593707</v>
      </c>
      <c r="PW43">
        <v>0.61645384179578633</v>
      </c>
      <c r="PX43">
        <v>0.61595853556229541</v>
      </c>
      <c r="PY43">
        <v>0.6158515702515015</v>
      </c>
      <c r="PZ43">
        <v>0.62197742580813364</v>
      </c>
      <c r="QA43">
        <v>0.61729297026789243</v>
      </c>
      <c r="QC43" t="s">
        <v>255</v>
      </c>
      <c r="QD43" t="s">
        <v>296</v>
      </c>
      <c r="QE43" t="s">
        <v>297</v>
      </c>
      <c r="QF43">
        <v>0.67181947521975072</v>
      </c>
    </row>
    <row r="44" spans="2:448" x14ac:dyDescent="0.45">
      <c r="B44" t="s">
        <v>266</v>
      </c>
      <c r="C44" t="s">
        <v>31</v>
      </c>
      <c r="D44">
        <v>0.33062224190739686</v>
      </c>
      <c r="E44">
        <v>0.33698971167604047</v>
      </c>
      <c r="F44">
        <v>0.33571063501656551</v>
      </c>
      <c r="G44">
        <v>0.33209801559749857</v>
      </c>
      <c r="H44">
        <v>0.33769469463547491</v>
      </c>
      <c r="I44">
        <v>0.34943575201996357</v>
      </c>
      <c r="J44">
        <v>0.35909252323588892</v>
      </c>
      <c r="K44">
        <v>0.36404845066058517</v>
      </c>
      <c r="L44">
        <v>0.368225155544322</v>
      </c>
      <c r="M44">
        <v>0.36918544240457923</v>
      </c>
      <c r="N44">
        <v>0.36549214009834979</v>
      </c>
      <c r="O44">
        <v>0.36176412508848843</v>
      </c>
      <c r="P44">
        <v>0.35588135691668127</v>
      </c>
      <c r="Q44">
        <v>0.34875752672417365</v>
      </c>
      <c r="R44">
        <v>0.34678662804172389</v>
      </c>
      <c r="S44">
        <v>0.34251561861462759</v>
      </c>
      <c r="T44">
        <v>0.32775869221385634</v>
      </c>
      <c r="U44">
        <v>0.31489524229880639</v>
      </c>
      <c r="V44">
        <v>0.32350610418697634</v>
      </c>
      <c r="W44">
        <v>0.3239983474678732</v>
      </c>
      <c r="X44">
        <v>0.3243451848376035</v>
      </c>
      <c r="Y44">
        <v>0.32341144944048356</v>
      </c>
      <c r="Z44">
        <v>0.32157046628940689</v>
      </c>
      <c r="AA44">
        <v>0.31873993507846515</v>
      </c>
      <c r="AB44">
        <v>0.33412931817127162</v>
      </c>
      <c r="AC44">
        <v>0.34492056713696956</v>
      </c>
      <c r="AD44">
        <v>0.35854918801864355</v>
      </c>
      <c r="AE44">
        <v>0.36468701075837362</v>
      </c>
      <c r="AF44">
        <v>0.36807608881150417</v>
      </c>
      <c r="AG44">
        <v>0.36519984357729529</v>
      </c>
      <c r="AH44">
        <v>0.36064751685131957</v>
      </c>
      <c r="AI44">
        <v>0.35689124630448255</v>
      </c>
      <c r="AJ44">
        <v>0.35579634668300802</v>
      </c>
      <c r="AK44">
        <v>0.35177197200829552</v>
      </c>
      <c r="AL44">
        <v>0.33376848373001144</v>
      </c>
      <c r="AM44">
        <v>0.32970497676810817</v>
      </c>
      <c r="AN44">
        <v>0.28419247210038218</v>
      </c>
      <c r="AO44">
        <v>0.30969529453824901</v>
      </c>
      <c r="AP44">
        <v>0.30985745143453153</v>
      </c>
      <c r="AQ44">
        <v>0.31155419975664167</v>
      </c>
      <c r="AR44">
        <v>0.30987945425874225</v>
      </c>
      <c r="AS44">
        <v>0.3077106739253152</v>
      </c>
      <c r="AT44">
        <v>0.31180142484424345</v>
      </c>
      <c r="AU44">
        <v>0.30465813171430683</v>
      </c>
      <c r="AV44">
        <v>0.3020009130473344</v>
      </c>
      <c r="AW44">
        <v>0.30121348468515258</v>
      </c>
      <c r="AX44">
        <v>0.29404639597483034</v>
      </c>
      <c r="AY44">
        <v>0.28316629224126544</v>
      </c>
      <c r="AZ44">
        <v>0.27434505236090606</v>
      </c>
      <c r="BA44">
        <v>0.27146204744728125</v>
      </c>
      <c r="BB44">
        <v>0.26536690735543145</v>
      </c>
      <c r="BC44">
        <v>0.26019799617187794</v>
      </c>
      <c r="BD44">
        <v>0.25964742084063214</v>
      </c>
      <c r="BE44">
        <v>0.25599118564517837</v>
      </c>
      <c r="BF44">
        <v>0.33684604623193726</v>
      </c>
      <c r="BG44">
        <v>0.29995135443920345</v>
      </c>
      <c r="BH44">
        <v>0.29006957952872714</v>
      </c>
      <c r="BI44">
        <v>0.29343331959103425</v>
      </c>
      <c r="BJ44">
        <v>0.30131992915246925</v>
      </c>
      <c r="BK44">
        <v>0.30660693081733903</v>
      </c>
      <c r="BL44">
        <v>0.32077506353973528</v>
      </c>
      <c r="BM44">
        <v>0.32140735580122753</v>
      </c>
      <c r="BN44">
        <v>0.3159468196289788</v>
      </c>
      <c r="BO44">
        <v>0.31236879882123092</v>
      </c>
      <c r="BP44">
        <v>0.3068372710023573</v>
      </c>
      <c r="BQ44">
        <v>0.30270240051241076</v>
      </c>
      <c r="BR44">
        <v>0.30371120250683542</v>
      </c>
      <c r="BS44">
        <v>0.30346759228519077</v>
      </c>
      <c r="BT44">
        <v>0.31326698529048824</v>
      </c>
      <c r="BU44">
        <v>0.32583854851396116</v>
      </c>
      <c r="BV44">
        <v>0.33998575357395355</v>
      </c>
      <c r="BW44">
        <v>0.34049912446800629</v>
      </c>
      <c r="BX44">
        <v>0.28886000119642041</v>
      </c>
      <c r="BY44">
        <v>0.29535689881901961</v>
      </c>
      <c r="BZ44">
        <v>0.28716642261268949</v>
      </c>
      <c r="CA44">
        <v>0.29175363392941661</v>
      </c>
      <c r="CB44">
        <v>0.2891602541439387</v>
      </c>
      <c r="CC44">
        <v>0.29008462269312524</v>
      </c>
      <c r="CD44">
        <v>0.2938229316972471</v>
      </c>
      <c r="CE44">
        <v>0.29849905148182443</v>
      </c>
      <c r="CF44">
        <v>0.30285130775202762</v>
      </c>
      <c r="CG44">
        <v>0.31155507457980702</v>
      </c>
      <c r="CH44">
        <v>0.31283353179780804</v>
      </c>
      <c r="CI44">
        <v>0.302679598662357</v>
      </c>
      <c r="CJ44">
        <v>0.28769211431796093</v>
      </c>
      <c r="CK44">
        <v>0.27014931411228399</v>
      </c>
      <c r="CL44">
        <v>0.2669555614414596</v>
      </c>
      <c r="CM44">
        <v>0.26912627072706635</v>
      </c>
      <c r="CN44">
        <v>0.27417621711837897</v>
      </c>
      <c r="CO44">
        <v>0.28083031767998451</v>
      </c>
      <c r="CP44">
        <v>0.18209074237484463</v>
      </c>
      <c r="CQ44">
        <v>0.15686887608510969</v>
      </c>
      <c r="CR44">
        <v>0.1487154632512914</v>
      </c>
      <c r="CS44">
        <v>0.15339618980204717</v>
      </c>
      <c r="CT44">
        <v>0.15231650437223845</v>
      </c>
      <c r="CU44">
        <v>0.14645687970707885</v>
      </c>
      <c r="CV44">
        <v>0.17006627659322079</v>
      </c>
      <c r="CW44">
        <v>0.18264302720022524</v>
      </c>
      <c r="CX44">
        <v>0.19449234015526184</v>
      </c>
      <c r="CY44">
        <v>0.19148798847685716</v>
      </c>
      <c r="CZ44">
        <v>0.1878125300906256</v>
      </c>
      <c r="DA44">
        <v>0.18641745897952752</v>
      </c>
      <c r="DB44">
        <v>0.18522613802748142</v>
      </c>
      <c r="DC44">
        <v>0.17383248773640841</v>
      </c>
      <c r="DD44">
        <v>0.17510080093024744</v>
      </c>
      <c r="DE44">
        <v>0.17625430811937406</v>
      </c>
      <c r="DF44">
        <v>0.17644640300036982</v>
      </c>
      <c r="DG44">
        <v>0.20321769781876262</v>
      </c>
      <c r="LW44" t="s">
        <v>266</v>
      </c>
      <c r="LX44">
        <v>0.49696923076267996</v>
      </c>
      <c r="LY44">
        <v>0.50606067014459721</v>
      </c>
      <c r="LZ44">
        <v>0.50996472090261669</v>
      </c>
      <c r="MA44">
        <v>0.51394790070458896</v>
      </c>
      <c r="MB44">
        <v>0.50921784889738242</v>
      </c>
      <c r="MC44">
        <v>0.50497011992667973</v>
      </c>
      <c r="MD44">
        <v>0.49873676314231397</v>
      </c>
      <c r="ME44">
        <v>0.49534699617780331</v>
      </c>
      <c r="MF44">
        <v>0.4880938674247644</v>
      </c>
      <c r="MG44">
        <v>0.47916958505897622</v>
      </c>
      <c r="MH44">
        <v>0.47444937198932546</v>
      </c>
      <c r="MI44">
        <v>0.46684669047535815</v>
      </c>
      <c r="MJ44">
        <v>0.46887583469753735</v>
      </c>
      <c r="MK44">
        <v>0.47342160070364081</v>
      </c>
      <c r="ML44">
        <v>0.48812200082241319</v>
      </c>
      <c r="MM44">
        <v>0.49858802640354949</v>
      </c>
      <c r="MN44">
        <v>0.50322896799281758</v>
      </c>
      <c r="MO44">
        <v>0.48434967162167236</v>
      </c>
      <c r="MP44">
        <v>0.50581327066720205</v>
      </c>
      <c r="MQ44">
        <v>0.51510367135933299</v>
      </c>
      <c r="MR44">
        <v>0.51244892915952489</v>
      </c>
      <c r="MS44">
        <v>0.50887193954304588</v>
      </c>
      <c r="MT44">
        <v>0.50749533329575758</v>
      </c>
      <c r="MU44">
        <v>0.50338617263679808</v>
      </c>
      <c r="MV44">
        <v>0.47704505619582788</v>
      </c>
      <c r="MW44">
        <v>0.46843932509545883</v>
      </c>
      <c r="MX44">
        <v>0.45937562268981419</v>
      </c>
      <c r="MY44">
        <v>0.45939571328481321</v>
      </c>
      <c r="MZ44">
        <v>0.46458458646779105</v>
      </c>
      <c r="NA44">
        <v>0.46747503034170157</v>
      </c>
      <c r="NB44">
        <v>0.46923098017486653</v>
      </c>
      <c r="NC44">
        <v>0.46366082664146341</v>
      </c>
      <c r="ND44">
        <v>0.45622300837644597</v>
      </c>
      <c r="NE44">
        <v>0.45505574439147284</v>
      </c>
      <c r="NF44">
        <v>0.46202915616048257</v>
      </c>
      <c r="NG44">
        <v>0.47000595408127127</v>
      </c>
      <c r="NH44">
        <v>0.52395411956733173</v>
      </c>
      <c r="NI44">
        <v>0.48742614072851481</v>
      </c>
      <c r="NJ44">
        <v>0.47667473681031891</v>
      </c>
      <c r="NK44">
        <v>0.46963006990531253</v>
      </c>
      <c r="NL44">
        <v>0.46845271203770233</v>
      </c>
      <c r="NM44">
        <v>0.46995931119759848</v>
      </c>
      <c r="NN44">
        <v>0.45997547754493001</v>
      </c>
      <c r="NO44">
        <v>0.46695197082014045</v>
      </c>
      <c r="NP44">
        <v>0.47525672367574034</v>
      </c>
      <c r="NQ44">
        <v>0.48280286390374832</v>
      </c>
      <c r="NR44">
        <v>0.48829095726849558</v>
      </c>
      <c r="NS44">
        <v>0.49091575129830095</v>
      </c>
      <c r="NT44">
        <v>0.49732022193945569</v>
      </c>
      <c r="NU44">
        <v>0.50607654073537423</v>
      </c>
      <c r="NV44">
        <v>0.5167503387708503</v>
      </c>
      <c r="NW44">
        <v>0.52495755787443998</v>
      </c>
      <c r="NX44">
        <v>0.53186376997801821</v>
      </c>
      <c r="NY44">
        <v>0.52903055739958016</v>
      </c>
      <c r="NZ44">
        <v>0.42802013426190322</v>
      </c>
      <c r="OA44">
        <v>0.40165270938570352</v>
      </c>
      <c r="OB44">
        <v>0.40423761508762007</v>
      </c>
      <c r="OC44">
        <v>0.41881305887681963</v>
      </c>
      <c r="OD44">
        <v>0.43701255082374452</v>
      </c>
      <c r="OE44">
        <v>0.45395487455287925</v>
      </c>
      <c r="OF44">
        <v>0.44225320485546016</v>
      </c>
      <c r="OG44">
        <v>0.45589960495419146</v>
      </c>
      <c r="OH44">
        <v>0.46649075198649842</v>
      </c>
      <c r="OI44">
        <v>0.47167923181893012</v>
      </c>
      <c r="OJ44">
        <v>0.48103123319584473</v>
      </c>
      <c r="OK44">
        <v>0.48879197571907557</v>
      </c>
      <c r="OL44">
        <v>0.49077628580318894</v>
      </c>
      <c r="OM44">
        <v>0.49000803940587845</v>
      </c>
      <c r="ON44">
        <v>0.47992737656247414</v>
      </c>
      <c r="OO44">
        <v>0.46683041965068417</v>
      </c>
      <c r="OP44">
        <v>0.45949828700579592</v>
      </c>
      <c r="OQ44">
        <v>0.45708436854016399</v>
      </c>
      <c r="OR44">
        <v>0.55357492313069701</v>
      </c>
      <c r="OS44">
        <v>0.54843977785144249</v>
      </c>
      <c r="OT44">
        <v>0.54100254999131492</v>
      </c>
      <c r="OU44">
        <v>0.53179448034808574</v>
      </c>
      <c r="OV44">
        <v>0.52817927005830545</v>
      </c>
      <c r="OW44">
        <v>0.52868182600171942</v>
      </c>
      <c r="OX44">
        <v>0.51832862734112772</v>
      </c>
      <c r="OY44">
        <v>0.51228467181621407</v>
      </c>
      <c r="OZ44">
        <v>0.51178346073789327</v>
      </c>
      <c r="PA44">
        <v>0.51657243759864191</v>
      </c>
      <c r="PB44">
        <v>0.52325655731742449</v>
      </c>
      <c r="PC44">
        <v>0.53423883402009165</v>
      </c>
      <c r="PD44">
        <v>0.54800198297767255</v>
      </c>
      <c r="PE44">
        <v>0.55749345990204147</v>
      </c>
      <c r="PF44">
        <v>0.56244277183930069</v>
      </c>
      <c r="PG44">
        <v>0.56939958342771091</v>
      </c>
      <c r="PH44">
        <v>0.57494915116219014</v>
      </c>
      <c r="PI44">
        <v>0.560200247814717</v>
      </c>
      <c r="PJ44">
        <v>0.74045916104384846</v>
      </c>
      <c r="PK44">
        <v>0.776241992527271</v>
      </c>
      <c r="PL44">
        <v>0.78376843441102628</v>
      </c>
      <c r="PM44">
        <v>0.77044159331016659</v>
      </c>
      <c r="PN44">
        <v>0.76184873649234375</v>
      </c>
      <c r="PO44">
        <v>0.75796426390205529</v>
      </c>
      <c r="PP44">
        <v>0.73990170774581121</v>
      </c>
      <c r="PQ44">
        <v>0.73118799783061916</v>
      </c>
      <c r="PR44">
        <v>0.7265670069808976</v>
      </c>
      <c r="PS44">
        <v>0.73478345131877687</v>
      </c>
      <c r="PT44">
        <v>0.74048829687522943</v>
      </c>
      <c r="PU44">
        <v>0.74318233770131004</v>
      </c>
      <c r="PV44">
        <v>0.74212013447218561</v>
      </c>
      <c r="PW44">
        <v>0.74597160992382749</v>
      </c>
      <c r="PX44">
        <v>0.74287084626955469</v>
      </c>
      <c r="PY44">
        <v>0.73858579792164081</v>
      </c>
      <c r="PZ44">
        <v>0.74624734903326984</v>
      </c>
      <c r="QA44">
        <v>0.7257114464726967</v>
      </c>
      <c r="QC44" t="s">
        <v>256</v>
      </c>
      <c r="QD44" t="s">
        <v>296</v>
      </c>
      <c r="QE44" t="s">
        <v>297</v>
      </c>
      <c r="QF44">
        <v>0.63782156427079018</v>
      </c>
    </row>
    <row r="45" spans="2:448" x14ac:dyDescent="0.45">
      <c r="B45" t="s">
        <v>267</v>
      </c>
      <c r="C45" t="s">
        <v>31</v>
      </c>
      <c r="D45">
        <v>0.3943291399894196</v>
      </c>
      <c r="E45">
        <v>0.43540349638695247</v>
      </c>
      <c r="F45">
        <v>0.44677080970426891</v>
      </c>
      <c r="G45">
        <v>0.45155294989243111</v>
      </c>
      <c r="H45">
        <v>0.45522662263480596</v>
      </c>
      <c r="I45">
        <v>0.45992904442641241</v>
      </c>
      <c r="J45">
        <v>0.45813696928698955</v>
      </c>
      <c r="K45">
        <v>0.45307143598323601</v>
      </c>
      <c r="L45">
        <v>0.46269601617220002</v>
      </c>
      <c r="M45">
        <v>0.46707184617587971</v>
      </c>
      <c r="N45">
        <v>0.46536959286927709</v>
      </c>
      <c r="O45">
        <v>0.45523461695738382</v>
      </c>
      <c r="P45">
        <v>0.44246967913735091</v>
      </c>
      <c r="Q45">
        <v>0.42705389587143805</v>
      </c>
      <c r="R45">
        <v>0.41942393125815824</v>
      </c>
      <c r="S45">
        <v>0.4046138626949054</v>
      </c>
      <c r="T45">
        <v>0.38090695437556865</v>
      </c>
      <c r="U45">
        <v>0.37934753468551063</v>
      </c>
      <c r="V45">
        <v>0.3738071596756154</v>
      </c>
      <c r="W45">
        <v>0.38663871517665827</v>
      </c>
      <c r="X45">
        <v>0.38410695212272095</v>
      </c>
      <c r="Y45">
        <v>0.37226081277330098</v>
      </c>
      <c r="Z45">
        <v>0.37351027762546163</v>
      </c>
      <c r="AA45">
        <v>0.38185531115391069</v>
      </c>
      <c r="AB45">
        <v>0.39042486565870249</v>
      </c>
      <c r="AC45">
        <v>0.41054976603291404</v>
      </c>
      <c r="AD45">
        <v>0.40952973611762811</v>
      </c>
      <c r="AE45">
        <v>0.39690806933200207</v>
      </c>
      <c r="AF45">
        <v>0.38019552448430904</v>
      </c>
      <c r="AG45">
        <v>0.36611993419664784</v>
      </c>
      <c r="AH45">
        <v>0.36143504567738793</v>
      </c>
      <c r="AI45">
        <v>0.35242248273579369</v>
      </c>
      <c r="AJ45">
        <v>0.33643882802402503</v>
      </c>
      <c r="AK45">
        <v>0.33153099455169571</v>
      </c>
      <c r="AL45">
        <v>0.32382119776896445</v>
      </c>
      <c r="AM45">
        <v>0.33695161731582279</v>
      </c>
      <c r="AN45">
        <v>0.41252234855191522</v>
      </c>
      <c r="AO45">
        <v>0.39108921573786776</v>
      </c>
      <c r="AP45">
        <v>0.3922488278988655</v>
      </c>
      <c r="AQ45">
        <v>0.4013238728550329</v>
      </c>
      <c r="AR45">
        <v>0.42363004190510872</v>
      </c>
      <c r="AS45">
        <v>0.44000544329773095</v>
      </c>
      <c r="AT45">
        <v>0.44912719442709803</v>
      </c>
      <c r="AU45">
        <v>0.45712639392300058</v>
      </c>
      <c r="AV45">
        <v>0.44626223359994416</v>
      </c>
      <c r="AW45">
        <v>0.44442643552132116</v>
      </c>
      <c r="AX45">
        <v>0.42779978200292085</v>
      </c>
      <c r="AY45">
        <v>0.40688443405695846</v>
      </c>
      <c r="AZ45">
        <v>0.38773362090653685</v>
      </c>
      <c r="BA45">
        <v>0.38745727968603272</v>
      </c>
      <c r="BB45">
        <v>0.39251505783699386</v>
      </c>
      <c r="BC45">
        <v>0.40502422360283258</v>
      </c>
      <c r="BD45">
        <v>0.4229854831807075</v>
      </c>
      <c r="BE45">
        <v>0.44191560154959075</v>
      </c>
      <c r="BF45">
        <v>0.43276639054980565</v>
      </c>
      <c r="BG45">
        <v>0.44707432479192333</v>
      </c>
      <c r="BH45">
        <v>0.46055581286149</v>
      </c>
      <c r="BI45">
        <v>0.47790034869193126</v>
      </c>
      <c r="BJ45">
        <v>0.48402150760872731</v>
      </c>
      <c r="BK45">
        <v>0.48322343767970283</v>
      </c>
      <c r="BL45">
        <v>0.47575488237004637</v>
      </c>
      <c r="BM45">
        <v>0.46436141152908789</v>
      </c>
      <c r="BN45">
        <v>0.47012510011468028</v>
      </c>
      <c r="BO45">
        <v>0.46816641373882972</v>
      </c>
      <c r="BP45">
        <v>0.4631449604149197</v>
      </c>
      <c r="BQ45">
        <v>0.45674181505861688</v>
      </c>
      <c r="BR45">
        <v>0.45276279141910297</v>
      </c>
      <c r="BS45">
        <v>0.44345989085388027</v>
      </c>
      <c r="BT45">
        <v>0.44247603509635164</v>
      </c>
      <c r="BU45">
        <v>0.42803921410032891</v>
      </c>
      <c r="BV45">
        <v>0.40490768842256658</v>
      </c>
      <c r="BW45">
        <v>0.41656642021765256</v>
      </c>
      <c r="BX45">
        <v>0.38113729065229113</v>
      </c>
      <c r="BY45">
        <v>0.38699210427588043</v>
      </c>
      <c r="BZ45">
        <v>0.39646826900174109</v>
      </c>
      <c r="CA45">
        <v>0.40124236346276138</v>
      </c>
      <c r="CB45">
        <v>0.40300144658608678</v>
      </c>
      <c r="CC45">
        <v>0.40927806151612989</v>
      </c>
      <c r="CD45">
        <v>0.41268812619812045</v>
      </c>
      <c r="CE45">
        <v>0.42251684475270479</v>
      </c>
      <c r="CF45">
        <v>0.42410060961641038</v>
      </c>
      <c r="CG45">
        <v>0.4289734613047993</v>
      </c>
      <c r="CH45">
        <v>0.4269507986272873</v>
      </c>
      <c r="CI45">
        <v>0.42244481056803579</v>
      </c>
      <c r="CJ45">
        <v>0.41580542235549955</v>
      </c>
      <c r="CK45">
        <v>0.39840269146820817</v>
      </c>
      <c r="CL45">
        <v>0.38771078028474504</v>
      </c>
      <c r="CM45">
        <v>0.38255277188277748</v>
      </c>
      <c r="CN45">
        <v>0.38336745672364753</v>
      </c>
      <c r="CO45">
        <v>0.37674741755874319</v>
      </c>
      <c r="CP45">
        <v>0.35000847616674535</v>
      </c>
      <c r="CQ45">
        <v>0.3498118123885598</v>
      </c>
      <c r="CR45">
        <v>0.35566081971654806</v>
      </c>
      <c r="CS45">
        <v>0.34657687974333434</v>
      </c>
      <c r="CT45">
        <v>0.33860674284290343</v>
      </c>
      <c r="CU45">
        <v>0.34618915127201916</v>
      </c>
      <c r="CV45">
        <v>0.34636931161973705</v>
      </c>
      <c r="CW45">
        <v>0.33952042241303609</v>
      </c>
      <c r="CX45">
        <v>0.33858979498778241</v>
      </c>
      <c r="CY45">
        <v>0.34103717235012598</v>
      </c>
      <c r="CZ45">
        <v>0.34433835894143577</v>
      </c>
      <c r="DA45">
        <v>0.34668196877351359</v>
      </c>
      <c r="DB45">
        <v>0.34546138579816071</v>
      </c>
      <c r="DC45">
        <v>0.33193338929223049</v>
      </c>
      <c r="DD45">
        <v>0.32436356243872899</v>
      </c>
      <c r="DE45">
        <v>0.33852143155094089</v>
      </c>
      <c r="DF45">
        <v>0.34774491762692905</v>
      </c>
      <c r="DG45">
        <v>0.34759669978603902</v>
      </c>
      <c r="LW45" t="s">
        <v>267</v>
      </c>
      <c r="LX45">
        <v>0.26665732706176382</v>
      </c>
      <c r="LY45">
        <v>0.26751625968393472</v>
      </c>
      <c r="LZ45">
        <v>0.26637282224933756</v>
      </c>
      <c r="MA45">
        <v>0.26246627862694172</v>
      </c>
      <c r="MB45">
        <v>0.25911255779057402</v>
      </c>
      <c r="MC45">
        <v>0.25757930813118807</v>
      </c>
      <c r="MD45">
        <v>0.25407692903910301</v>
      </c>
      <c r="ME45">
        <v>0.25082815662283459</v>
      </c>
      <c r="MF45">
        <v>0.24967993154557</v>
      </c>
      <c r="MG45">
        <v>0.24786240941943233</v>
      </c>
      <c r="MH45">
        <v>0.24889188681166907</v>
      </c>
      <c r="MI45">
        <v>0.25351570011952623</v>
      </c>
      <c r="MJ45">
        <v>0.26015905016918589</v>
      </c>
      <c r="MK45">
        <v>0.26254661448350791</v>
      </c>
      <c r="ML45">
        <v>0.26765696403099226</v>
      </c>
      <c r="MM45">
        <v>0.27233374537090188</v>
      </c>
      <c r="MN45">
        <v>0.28142145150761472</v>
      </c>
      <c r="MO45">
        <v>0.28395615210433695</v>
      </c>
      <c r="MP45">
        <v>0.27001245583553035</v>
      </c>
      <c r="MQ45">
        <v>0.25686426339475577</v>
      </c>
      <c r="MR45">
        <v>0.25511836179825437</v>
      </c>
      <c r="MS45">
        <v>0.25338711423819132</v>
      </c>
      <c r="MT45">
        <v>0.25442483627359597</v>
      </c>
      <c r="MU45">
        <v>0.25459159118063934</v>
      </c>
      <c r="MV45">
        <v>0.25170997167581755</v>
      </c>
      <c r="MW45">
        <v>0.2493551446942332</v>
      </c>
      <c r="MX45">
        <v>0.2484733846921407</v>
      </c>
      <c r="MY45">
        <v>0.2510101799627702</v>
      </c>
      <c r="MZ45">
        <v>0.25830117845380962</v>
      </c>
      <c r="NA45">
        <v>0.26976274425098268</v>
      </c>
      <c r="NB45">
        <v>0.28557900502929784</v>
      </c>
      <c r="NC45">
        <v>0.29265256135375051</v>
      </c>
      <c r="ND45">
        <v>0.30081349487981801</v>
      </c>
      <c r="NE45">
        <v>0.30325513656120939</v>
      </c>
      <c r="NF45">
        <v>0.30672755688824721</v>
      </c>
      <c r="NG45">
        <v>0.29737435572869314</v>
      </c>
      <c r="NH45">
        <v>0.14318278225184655</v>
      </c>
      <c r="NI45">
        <v>0.13527314252580608</v>
      </c>
      <c r="NJ45">
        <v>0.13015540638269821</v>
      </c>
      <c r="NK45">
        <v>0.1251813054336163</v>
      </c>
      <c r="NL45">
        <v>0.12242800045089046</v>
      </c>
      <c r="NM45">
        <v>0.12171103598041777</v>
      </c>
      <c r="NN45">
        <v>0.12446537252874725</v>
      </c>
      <c r="NO45">
        <v>0.12010799554264269</v>
      </c>
      <c r="NP45">
        <v>0.12570828804785225</v>
      </c>
      <c r="NQ45">
        <v>0.13078069400303974</v>
      </c>
      <c r="NR45">
        <v>0.13579415597728026</v>
      </c>
      <c r="NS45">
        <v>0.14558474829268006</v>
      </c>
      <c r="NT45">
        <v>0.15933003294169762</v>
      </c>
      <c r="NU45">
        <v>0.16589974620624104</v>
      </c>
      <c r="NV45">
        <v>0.165315108112111</v>
      </c>
      <c r="NW45">
        <v>0.16261259398494168</v>
      </c>
      <c r="NX45">
        <v>0.16076847063662864</v>
      </c>
      <c r="NY45">
        <v>0.15625457342291868</v>
      </c>
      <c r="NZ45">
        <v>0.22468212135869078</v>
      </c>
      <c r="OA45">
        <v>0.22816835282105488</v>
      </c>
      <c r="OB45">
        <v>0.22328601193745831</v>
      </c>
      <c r="OC45">
        <v>0.22870406274041843</v>
      </c>
      <c r="OD45">
        <v>0.23230971102093131</v>
      </c>
      <c r="OE45">
        <v>0.24197821609447451</v>
      </c>
      <c r="OF45">
        <v>0.2491631428560013</v>
      </c>
      <c r="OG45">
        <v>0.21644391579085645</v>
      </c>
      <c r="OH45">
        <v>0.22794041731005385</v>
      </c>
      <c r="OI45">
        <v>0.23530985157239601</v>
      </c>
      <c r="OJ45">
        <v>0.24724438977496124</v>
      </c>
      <c r="OK45">
        <v>0.25325323338944378</v>
      </c>
      <c r="OL45">
        <v>0.25438358827840368</v>
      </c>
      <c r="OM45">
        <v>0.24930415814458998</v>
      </c>
      <c r="ON45">
        <v>0.2388997078961401</v>
      </c>
      <c r="OO45">
        <v>0.22730180376617898</v>
      </c>
      <c r="OP45">
        <v>0.22123843568060553</v>
      </c>
      <c r="OQ45">
        <v>0.22190454404733159</v>
      </c>
      <c r="OR45">
        <v>0.30192054977397098</v>
      </c>
      <c r="OS45">
        <v>0.3017742841299566</v>
      </c>
      <c r="OT45">
        <v>0.30200931963526928</v>
      </c>
      <c r="OU45">
        <v>0.30402664305395888</v>
      </c>
      <c r="OV45">
        <v>0.30284761998517556</v>
      </c>
      <c r="OW45">
        <v>0.30003845169078752</v>
      </c>
      <c r="OX45">
        <v>0.29981076851291982</v>
      </c>
      <c r="OY45">
        <v>0.27383634847245381</v>
      </c>
      <c r="OZ45">
        <v>0.27578325237734463</v>
      </c>
      <c r="PA45">
        <v>0.27459390173086412</v>
      </c>
      <c r="PB45">
        <v>0.27467912311591242</v>
      </c>
      <c r="PC45">
        <v>0.27782636715622561</v>
      </c>
      <c r="PD45">
        <v>0.28137327356305997</v>
      </c>
      <c r="PE45">
        <v>0.28619326917974647</v>
      </c>
      <c r="PF45">
        <v>0.29257509949860744</v>
      </c>
      <c r="PG45">
        <v>0.29929312897512145</v>
      </c>
      <c r="PH45">
        <v>0.30548395633907349</v>
      </c>
      <c r="PI45">
        <v>0.29738315751023481</v>
      </c>
      <c r="PJ45">
        <v>0.42470906949712978</v>
      </c>
      <c r="PK45">
        <v>0.41245546505295028</v>
      </c>
      <c r="PL45">
        <v>0.40677789497733213</v>
      </c>
      <c r="PM45">
        <v>0.40376323019371968</v>
      </c>
      <c r="PN45">
        <v>0.40293467112456027</v>
      </c>
      <c r="PO45">
        <v>0.41127561637009874</v>
      </c>
      <c r="PP45">
        <v>0.42445272215608981</v>
      </c>
      <c r="PQ45">
        <v>0.41828727074317729</v>
      </c>
      <c r="PR45">
        <v>0.42309433236520499</v>
      </c>
      <c r="PS45">
        <v>0.42789702085877179</v>
      </c>
      <c r="PT45">
        <v>0.42867254549581701</v>
      </c>
      <c r="PU45">
        <v>0.43031535694268491</v>
      </c>
      <c r="PV45">
        <v>0.43038650900964176</v>
      </c>
      <c r="PW45">
        <v>0.42752874022307852</v>
      </c>
      <c r="PX45">
        <v>0.42418410107645049</v>
      </c>
      <c r="PY45">
        <v>0.42091309883822364</v>
      </c>
      <c r="PZ45">
        <v>0.42443121764032932</v>
      </c>
      <c r="QA45">
        <v>0.42593309184937822</v>
      </c>
      <c r="QC45" t="s">
        <v>257</v>
      </c>
      <c r="QD45" t="s">
        <v>296</v>
      </c>
      <c r="QE45" t="s">
        <v>297</v>
      </c>
      <c r="QF45">
        <v>0.63647567099068136</v>
      </c>
    </row>
    <row r="46" spans="2:448" x14ac:dyDescent="0.45">
      <c r="B46" t="s">
        <v>268</v>
      </c>
      <c r="C46" t="s">
        <v>31</v>
      </c>
      <c r="D46">
        <v>0.41676652978928813</v>
      </c>
      <c r="E46">
        <v>0.44889825745834089</v>
      </c>
      <c r="F46">
        <v>0.44773982254007677</v>
      </c>
      <c r="G46">
        <v>0.44497451969496471</v>
      </c>
      <c r="H46">
        <v>0.44110227899767879</v>
      </c>
      <c r="I46">
        <v>0.43652905404411785</v>
      </c>
      <c r="J46">
        <v>0.43500768603644674</v>
      </c>
      <c r="K46">
        <v>0.43983776090538307</v>
      </c>
      <c r="L46">
        <v>0.4423806176101327</v>
      </c>
      <c r="M46">
        <v>0.43560917148603484</v>
      </c>
      <c r="N46">
        <v>0.42279392341614819</v>
      </c>
      <c r="O46">
        <v>0.41936855620799335</v>
      </c>
      <c r="P46">
        <v>0.41196509202001341</v>
      </c>
      <c r="Q46">
        <v>0.40284944873665524</v>
      </c>
      <c r="R46">
        <v>0.39795987694761004</v>
      </c>
      <c r="S46">
        <v>0.40182123058371771</v>
      </c>
      <c r="T46">
        <v>0.40052813428791323</v>
      </c>
      <c r="U46">
        <v>0.40577527785953177</v>
      </c>
      <c r="V46">
        <v>0.36432654907375994</v>
      </c>
      <c r="W46">
        <v>0.36862370405784456</v>
      </c>
      <c r="X46">
        <v>0.35698133097476636</v>
      </c>
      <c r="Y46">
        <v>0.36112953795269614</v>
      </c>
      <c r="Z46">
        <v>0.37244138761145101</v>
      </c>
      <c r="AA46">
        <v>0.38276278020988563</v>
      </c>
      <c r="AB46">
        <v>0.37779073132038948</v>
      </c>
      <c r="AC46">
        <v>0.35312719091264039</v>
      </c>
      <c r="AD46">
        <v>0.33442783387974934</v>
      </c>
      <c r="AE46">
        <v>0.33142253301438401</v>
      </c>
      <c r="AF46">
        <v>0.3307090521869942</v>
      </c>
      <c r="AG46">
        <v>0.32347301000672934</v>
      </c>
      <c r="AH46">
        <v>0.31876262544969286</v>
      </c>
      <c r="AI46">
        <v>0.30598188623089118</v>
      </c>
      <c r="AJ46">
        <v>0.29605479367616372</v>
      </c>
      <c r="AK46">
        <v>0.29780529242845871</v>
      </c>
      <c r="AL46">
        <v>0.30108330008901124</v>
      </c>
      <c r="AM46">
        <v>0.32179270757740719</v>
      </c>
      <c r="AN46">
        <v>0.4035152756215622</v>
      </c>
      <c r="AO46">
        <v>0.39039855519025368</v>
      </c>
      <c r="AP46">
        <v>0.38965033374089758</v>
      </c>
      <c r="AQ46">
        <v>0.40145220501978574</v>
      </c>
      <c r="AR46">
        <v>0.41749186872330718</v>
      </c>
      <c r="AS46">
        <v>0.44235726526339736</v>
      </c>
      <c r="AT46">
        <v>0.45135291882110706</v>
      </c>
      <c r="AU46">
        <v>0.47511879965020271</v>
      </c>
      <c r="AV46">
        <v>0.48287896883843962</v>
      </c>
      <c r="AW46">
        <v>0.47847289498970469</v>
      </c>
      <c r="AX46">
        <v>0.47049917960487808</v>
      </c>
      <c r="AY46">
        <v>0.45800558659048651</v>
      </c>
      <c r="AZ46">
        <v>0.44296160390976075</v>
      </c>
      <c r="BA46">
        <v>0.42899141756025766</v>
      </c>
      <c r="BB46">
        <v>0.41494015703830128</v>
      </c>
      <c r="BC46">
        <v>0.4171917150491356</v>
      </c>
      <c r="BD46">
        <v>0.42433840131406064</v>
      </c>
      <c r="BE46">
        <v>0.42069353246229874</v>
      </c>
      <c r="BF46">
        <v>0.41244363530701816</v>
      </c>
      <c r="BG46">
        <v>0.40673636745149949</v>
      </c>
      <c r="BH46">
        <v>0.40463574569051086</v>
      </c>
      <c r="BI46">
        <v>0.4062157374240839</v>
      </c>
      <c r="BJ46">
        <v>0.42257451990269163</v>
      </c>
      <c r="BK46">
        <v>0.44338624723892534</v>
      </c>
      <c r="BL46">
        <v>0.4529237651658618</v>
      </c>
      <c r="BM46">
        <v>0.45881383476918453</v>
      </c>
      <c r="BN46">
        <v>0.45271541490232942</v>
      </c>
      <c r="BO46">
        <v>0.44677486401933264</v>
      </c>
      <c r="BP46">
        <v>0.44036092531078014</v>
      </c>
      <c r="BQ46">
        <v>0.42852442567642651</v>
      </c>
      <c r="BR46">
        <v>0.42251677405222554</v>
      </c>
      <c r="BS46">
        <v>0.42675257283990309</v>
      </c>
      <c r="BT46">
        <v>0.43583966122689205</v>
      </c>
      <c r="BU46">
        <v>0.43752450530388581</v>
      </c>
      <c r="BV46">
        <v>0.43127990942232275</v>
      </c>
      <c r="BW46">
        <v>0.4140398940380986</v>
      </c>
      <c r="BX46">
        <v>0.36497972192784478</v>
      </c>
      <c r="BY46">
        <v>0.3481046964318793</v>
      </c>
      <c r="BZ46">
        <v>0.34846859068539682</v>
      </c>
      <c r="CA46">
        <v>0.34971081732024634</v>
      </c>
      <c r="CB46">
        <v>0.35152085910844105</v>
      </c>
      <c r="CC46">
        <v>0.35222842938286547</v>
      </c>
      <c r="CD46">
        <v>0.35561031780583657</v>
      </c>
      <c r="CE46">
        <v>0.37588987995993911</v>
      </c>
      <c r="CF46">
        <v>0.3834028619394273</v>
      </c>
      <c r="CG46">
        <v>0.38229411524348716</v>
      </c>
      <c r="CH46">
        <v>0.38882510230518774</v>
      </c>
      <c r="CI46">
        <v>0.38863863167421386</v>
      </c>
      <c r="CJ46">
        <v>0.38392474010758487</v>
      </c>
      <c r="CK46">
        <v>0.3680801687529946</v>
      </c>
      <c r="CL46">
        <v>0.34601501405026686</v>
      </c>
      <c r="CM46">
        <v>0.32803604632097982</v>
      </c>
      <c r="CN46">
        <v>0.31529887861755812</v>
      </c>
      <c r="CO46">
        <v>0.3309851264733033</v>
      </c>
      <c r="CP46">
        <v>0.31857528786698086</v>
      </c>
      <c r="CQ46">
        <v>0.33582975196472015</v>
      </c>
      <c r="CR46">
        <v>0.35186732050425529</v>
      </c>
      <c r="CS46">
        <v>0.35889545604288742</v>
      </c>
      <c r="CT46">
        <v>0.34601570859579273</v>
      </c>
      <c r="CU46">
        <v>0.33553035403503595</v>
      </c>
      <c r="CV46">
        <v>0.33242793012807004</v>
      </c>
      <c r="CW46">
        <v>0.34150856236998756</v>
      </c>
      <c r="CX46">
        <v>0.33146501333643041</v>
      </c>
      <c r="CY46">
        <v>0.31922077681385891</v>
      </c>
      <c r="CZ46">
        <v>0.31426925644226816</v>
      </c>
      <c r="DA46">
        <v>0.30554950517147034</v>
      </c>
      <c r="DB46">
        <v>0.30149061205437555</v>
      </c>
      <c r="DC46">
        <v>0.29231772040879772</v>
      </c>
      <c r="DD46">
        <v>0.29521415731874739</v>
      </c>
      <c r="DE46">
        <v>0.29499398966548968</v>
      </c>
      <c r="DF46">
        <v>0.31032205468970475</v>
      </c>
      <c r="DG46">
        <v>0.31353971372877493</v>
      </c>
      <c r="LW46" t="s">
        <v>268</v>
      </c>
      <c r="LX46">
        <v>0.37188659955747833</v>
      </c>
      <c r="LY46">
        <v>0.37297380793078344</v>
      </c>
      <c r="LZ46">
        <v>0.37017180127008509</v>
      </c>
      <c r="MA46">
        <v>0.36977640309307935</v>
      </c>
      <c r="MB46">
        <v>0.36908315916522194</v>
      </c>
      <c r="MC46">
        <v>0.36955036735013869</v>
      </c>
      <c r="MD46">
        <v>0.37115459172748727</v>
      </c>
      <c r="ME46">
        <v>0.37290219097658128</v>
      </c>
      <c r="MF46">
        <v>0.37170985580943228</v>
      </c>
      <c r="MG46">
        <v>0.37243604344218467</v>
      </c>
      <c r="MH46">
        <v>0.37384982352012619</v>
      </c>
      <c r="MI46">
        <v>0.38236067378856625</v>
      </c>
      <c r="MJ46">
        <v>0.38992009506641145</v>
      </c>
      <c r="MK46">
        <v>0.39480450855696753</v>
      </c>
      <c r="ML46">
        <v>0.4002347042263234</v>
      </c>
      <c r="MM46">
        <v>0.40531324767596899</v>
      </c>
      <c r="MN46">
        <v>0.41511764549974717</v>
      </c>
      <c r="MO46">
        <v>0.41384047307664246</v>
      </c>
      <c r="MP46">
        <v>0.37837818883462898</v>
      </c>
      <c r="MQ46">
        <v>0.35118258575881828</v>
      </c>
      <c r="MR46">
        <v>0.35313443664142513</v>
      </c>
      <c r="MS46">
        <v>0.35397463099226933</v>
      </c>
      <c r="MT46">
        <v>0.35582614638043797</v>
      </c>
      <c r="MU46">
        <v>0.36119158449618044</v>
      </c>
      <c r="MV46">
        <v>0.36978707539566325</v>
      </c>
      <c r="MW46">
        <v>0.38653044574057349</v>
      </c>
      <c r="MX46">
        <v>0.39898885320774491</v>
      </c>
      <c r="MY46">
        <v>0.41487169911086152</v>
      </c>
      <c r="MZ46">
        <v>0.42381060607148174</v>
      </c>
      <c r="NA46">
        <v>0.43037409933967852</v>
      </c>
      <c r="NB46">
        <v>0.43472603134575721</v>
      </c>
      <c r="NC46">
        <v>0.43663328525435735</v>
      </c>
      <c r="ND46">
        <v>0.44281746625196261</v>
      </c>
      <c r="NE46">
        <v>0.45007296953725467</v>
      </c>
      <c r="NF46">
        <v>0.45115236485095095</v>
      </c>
      <c r="NG46">
        <v>0.43016990663484034</v>
      </c>
      <c r="NH46">
        <v>0.24438558197726001</v>
      </c>
      <c r="NI46">
        <v>0.23040105419449997</v>
      </c>
      <c r="NJ46">
        <v>0.22535639475998287</v>
      </c>
      <c r="NK46">
        <v>0.21894764174974288</v>
      </c>
      <c r="NL46">
        <v>0.21070650932733903</v>
      </c>
      <c r="NM46">
        <v>0.20566948102912302</v>
      </c>
      <c r="NN46">
        <v>0.20550855650903752</v>
      </c>
      <c r="NO46">
        <v>0.18845188225283624</v>
      </c>
      <c r="NP46">
        <v>0.19691383747248431</v>
      </c>
      <c r="NQ46">
        <v>0.21037109548620875</v>
      </c>
      <c r="NR46">
        <v>0.22163244454796599</v>
      </c>
      <c r="NS46">
        <v>0.23118531387100602</v>
      </c>
      <c r="NT46">
        <v>0.24706910120094613</v>
      </c>
      <c r="NU46">
        <v>0.26595558419830939</v>
      </c>
      <c r="NV46">
        <v>0.27981267521850012</v>
      </c>
      <c r="NW46">
        <v>0.28682295479082659</v>
      </c>
      <c r="NX46">
        <v>0.28120167297705945</v>
      </c>
      <c r="NY46">
        <v>0.26290486450432288</v>
      </c>
      <c r="NZ46">
        <v>0.32687787624928755</v>
      </c>
      <c r="OA46">
        <v>0.32654013533997506</v>
      </c>
      <c r="OB46">
        <v>0.33087142134111885</v>
      </c>
      <c r="OC46">
        <v>0.33712804685151565</v>
      </c>
      <c r="OD46">
        <v>0.3422517406809068</v>
      </c>
      <c r="OE46">
        <v>0.34841828035990724</v>
      </c>
      <c r="OF46">
        <v>0.34985138810562449</v>
      </c>
      <c r="OG46">
        <v>0.31095434442593278</v>
      </c>
      <c r="OH46">
        <v>0.32136940116536467</v>
      </c>
      <c r="OI46">
        <v>0.32767900562208435</v>
      </c>
      <c r="OJ46">
        <v>0.33151003644098498</v>
      </c>
      <c r="OK46">
        <v>0.33936513353578407</v>
      </c>
      <c r="OL46">
        <v>0.34313986185746548</v>
      </c>
      <c r="OM46">
        <v>0.3471389048073299</v>
      </c>
      <c r="ON46">
        <v>0.34226941071118711</v>
      </c>
      <c r="OO46">
        <v>0.33517905263357844</v>
      </c>
      <c r="OP46">
        <v>0.32708154070032408</v>
      </c>
      <c r="OQ46">
        <v>0.31941313222086004</v>
      </c>
      <c r="OR46">
        <v>0.42819421708930716</v>
      </c>
      <c r="OS46">
        <v>0.42433191278898186</v>
      </c>
      <c r="OT46">
        <v>0.42439217001820256</v>
      </c>
      <c r="OU46">
        <v>0.42551393902531354</v>
      </c>
      <c r="OV46">
        <v>0.42777404762701537</v>
      </c>
      <c r="OW46">
        <v>0.4322602293665268</v>
      </c>
      <c r="OX46">
        <v>0.43515193152237713</v>
      </c>
      <c r="OY46">
        <v>0.40542936893003934</v>
      </c>
      <c r="OZ46">
        <v>0.41410241319711316</v>
      </c>
      <c r="PA46">
        <v>0.41593597639567675</v>
      </c>
      <c r="PB46">
        <v>0.4165289483992608</v>
      </c>
      <c r="PC46">
        <v>0.4119462820194123</v>
      </c>
      <c r="PD46">
        <v>0.41174259577957273</v>
      </c>
      <c r="PE46">
        <v>0.4197402660542125</v>
      </c>
      <c r="PF46">
        <v>0.43180150587184823</v>
      </c>
      <c r="PG46">
        <v>0.44893125722744082</v>
      </c>
      <c r="PH46">
        <v>0.46431420086784747</v>
      </c>
      <c r="PI46">
        <v>0.45487385651068329</v>
      </c>
      <c r="PJ46">
        <v>0.52383570137336266</v>
      </c>
      <c r="PK46">
        <v>0.51409817462269281</v>
      </c>
      <c r="PL46">
        <v>0.50230799473006238</v>
      </c>
      <c r="PM46">
        <v>0.49767881207218873</v>
      </c>
      <c r="PN46">
        <v>0.49870678840920257</v>
      </c>
      <c r="PO46">
        <v>0.49952246686042556</v>
      </c>
      <c r="PP46">
        <v>0.50541964517329063</v>
      </c>
      <c r="PQ46">
        <v>0.50223241450622369</v>
      </c>
      <c r="PR46">
        <v>0.50428736285047171</v>
      </c>
      <c r="PS46">
        <v>0.51752254875097348</v>
      </c>
      <c r="PT46">
        <v>0.52795835146840231</v>
      </c>
      <c r="PU46">
        <v>0.53667262938461835</v>
      </c>
      <c r="PV46">
        <v>0.53833342687410379</v>
      </c>
      <c r="PW46">
        <v>0.5380123659824424</v>
      </c>
      <c r="PX46">
        <v>0.54039629760324082</v>
      </c>
      <c r="PY46">
        <v>0.53503978646961836</v>
      </c>
      <c r="PZ46">
        <v>0.52037668228535539</v>
      </c>
      <c r="QA46">
        <v>0.52027866064043515</v>
      </c>
      <c r="QC46" t="s">
        <v>258</v>
      </c>
      <c r="QD46" t="s">
        <v>296</v>
      </c>
      <c r="QE46" t="s">
        <v>297</v>
      </c>
      <c r="QF46">
        <v>0.78380758204635703</v>
      </c>
    </row>
    <row r="47" spans="2:448" x14ac:dyDescent="0.45">
      <c r="B47" t="s">
        <v>269</v>
      </c>
      <c r="C47" t="s">
        <v>31</v>
      </c>
      <c r="D47">
        <v>0.4257416073042688</v>
      </c>
      <c r="E47">
        <v>0.41389777420889173</v>
      </c>
      <c r="F47">
        <v>0.41281556525870844</v>
      </c>
      <c r="G47">
        <v>0.4094689601479275</v>
      </c>
      <c r="H47">
        <v>0.41411433577354567</v>
      </c>
      <c r="I47">
        <v>0.41995996168087751</v>
      </c>
      <c r="J47">
        <v>0.42909005989859628</v>
      </c>
      <c r="K47">
        <v>0.43654764955118475</v>
      </c>
      <c r="L47">
        <v>0.44324814233968501</v>
      </c>
      <c r="M47">
        <v>0.44707125918830209</v>
      </c>
      <c r="N47">
        <v>0.45195791384657347</v>
      </c>
      <c r="O47">
        <v>0.45764416135314828</v>
      </c>
      <c r="P47">
        <v>0.46473851040531966</v>
      </c>
      <c r="Q47">
        <v>0.46535562998700453</v>
      </c>
      <c r="R47">
        <v>0.45998574735228254</v>
      </c>
      <c r="S47">
        <v>0.4537067597267701</v>
      </c>
      <c r="T47">
        <v>0.44294063578748516</v>
      </c>
      <c r="U47">
        <v>0.43733554267074387</v>
      </c>
      <c r="V47">
        <v>0.37594982801993099</v>
      </c>
      <c r="W47">
        <v>0.39427634712243104</v>
      </c>
      <c r="X47">
        <v>0.39362260726744608</v>
      </c>
      <c r="Y47">
        <v>0.39659241076745599</v>
      </c>
      <c r="Z47">
        <v>0.41072415894708236</v>
      </c>
      <c r="AA47">
        <v>0.41990933313676476</v>
      </c>
      <c r="AB47">
        <v>0.41437606576460051</v>
      </c>
      <c r="AC47">
        <v>0.40631668417979527</v>
      </c>
      <c r="AD47">
        <v>0.40536734069382691</v>
      </c>
      <c r="AE47">
        <v>0.39918403459691365</v>
      </c>
      <c r="AF47">
        <v>0.39267427817468498</v>
      </c>
      <c r="AG47">
        <v>0.3837919266113915</v>
      </c>
      <c r="AH47">
        <v>0.3722185711930196</v>
      </c>
      <c r="AI47">
        <v>0.35829159779138664</v>
      </c>
      <c r="AJ47">
        <v>0.35923537966468344</v>
      </c>
      <c r="AK47">
        <v>0.35506082206191952</v>
      </c>
      <c r="AL47">
        <v>0.36294610108030251</v>
      </c>
      <c r="AM47">
        <v>0.36313036187644776</v>
      </c>
      <c r="AN47">
        <v>0.36380520385262466</v>
      </c>
      <c r="AO47">
        <v>0.4127455264985897</v>
      </c>
      <c r="AP47">
        <v>0.44021629971184567</v>
      </c>
      <c r="AQ47">
        <v>0.46091250433882375</v>
      </c>
      <c r="AR47">
        <v>0.46324116211189992</v>
      </c>
      <c r="AS47">
        <v>0.45248971116611864</v>
      </c>
      <c r="AT47">
        <v>0.44598365180574245</v>
      </c>
      <c r="AU47">
        <v>0.44780961772425693</v>
      </c>
      <c r="AV47">
        <v>0.44587874719325843</v>
      </c>
      <c r="AW47">
        <v>0.45025138410030485</v>
      </c>
      <c r="AX47">
        <v>0.45091983145344144</v>
      </c>
      <c r="AY47">
        <v>0.44956011051431316</v>
      </c>
      <c r="AZ47">
        <v>0.43813706940730984</v>
      </c>
      <c r="BA47">
        <v>0.42203287199001532</v>
      </c>
      <c r="BB47">
        <v>0.406829643839838</v>
      </c>
      <c r="BC47">
        <v>0.3876037352105714</v>
      </c>
      <c r="BD47">
        <v>0.38195683658421931</v>
      </c>
      <c r="BE47">
        <v>0.37723066320116888</v>
      </c>
      <c r="BF47">
        <v>0.43541566450303554</v>
      </c>
      <c r="BG47">
        <v>0.42990724098396127</v>
      </c>
      <c r="BH47">
        <v>0.43696781157006243</v>
      </c>
      <c r="BI47">
        <v>0.42910588065668731</v>
      </c>
      <c r="BJ47">
        <v>0.41324396650655998</v>
      </c>
      <c r="BK47">
        <v>0.40171940278326024</v>
      </c>
      <c r="BL47">
        <v>0.3929371595544191</v>
      </c>
      <c r="BM47">
        <v>0.400679172556547</v>
      </c>
      <c r="BN47">
        <v>0.42029971496106439</v>
      </c>
      <c r="BO47">
        <v>0.43170762196404328</v>
      </c>
      <c r="BP47">
        <v>0.42853054607377966</v>
      </c>
      <c r="BQ47">
        <v>0.40494713589249537</v>
      </c>
      <c r="BR47">
        <v>0.37987831188349958</v>
      </c>
      <c r="BS47">
        <v>0.37170245517424072</v>
      </c>
      <c r="BT47">
        <v>0.37674900911417936</v>
      </c>
      <c r="BU47">
        <v>0.38497500613568764</v>
      </c>
      <c r="BV47">
        <v>0.40506575672329437</v>
      </c>
      <c r="BW47">
        <v>0.4201760904815412</v>
      </c>
      <c r="BX47">
        <v>0.37173897264266081</v>
      </c>
      <c r="BY47">
        <v>0.37264698159678877</v>
      </c>
      <c r="BZ47">
        <v>0.36381117096845089</v>
      </c>
      <c r="CA47">
        <v>0.35470754517367381</v>
      </c>
      <c r="CB47">
        <v>0.35541151197821841</v>
      </c>
      <c r="CC47">
        <v>0.36442860297752783</v>
      </c>
      <c r="CD47">
        <v>0.37301929809807804</v>
      </c>
      <c r="CE47">
        <v>0.4072265711248631</v>
      </c>
      <c r="CF47">
        <v>0.42107437573728129</v>
      </c>
      <c r="CG47">
        <v>0.42109016540696592</v>
      </c>
      <c r="CH47">
        <v>0.42399297390378615</v>
      </c>
      <c r="CI47">
        <v>0.42171105120991492</v>
      </c>
      <c r="CJ47">
        <v>0.42422076719171359</v>
      </c>
      <c r="CK47">
        <v>0.42340156787807942</v>
      </c>
      <c r="CL47">
        <v>0.42124094226417047</v>
      </c>
      <c r="CM47">
        <v>0.41387205035483032</v>
      </c>
      <c r="CN47">
        <v>0.39031979966959457</v>
      </c>
      <c r="CO47">
        <v>0.36316504206813421</v>
      </c>
      <c r="CP47">
        <v>0.28007648919815736</v>
      </c>
      <c r="CQ47">
        <v>0.2861650005866832</v>
      </c>
      <c r="CR47">
        <v>0.29108372219565465</v>
      </c>
      <c r="CS47">
        <v>0.28530716355038593</v>
      </c>
      <c r="CT47">
        <v>0.29480293451204809</v>
      </c>
      <c r="CU47">
        <v>0.30261622590752779</v>
      </c>
      <c r="CV47">
        <v>0.29750676396356401</v>
      </c>
      <c r="CW47">
        <v>0.29897203829715097</v>
      </c>
      <c r="CX47">
        <v>0.29410999363732721</v>
      </c>
      <c r="CY47">
        <v>0.29190134025605835</v>
      </c>
      <c r="CZ47">
        <v>0.27481481954993797</v>
      </c>
      <c r="DA47">
        <v>0.27104628574875972</v>
      </c>
      <c r="DB47">
        <v>0.28402686089380597</v>
      </c>
      <c r="DC47">
        <v>0.279927294086662</v>
      </c>
      <c r="DD47">
        <v>0.27747158042108772</v>
      </c>
      <c r="DE47">
        <v>0.2723795481664778</v>
      </c>
      <c r="DF47">
        <v>0.28275199580820409</v>
      </c>
      <c r="DG47">
        <v>0.28958593238833524</v>
      </c>
      <c r="LW47" t="s">
        <v>269</v>
      </c>
      <c r="LX47">
        <v>0.31062246894588258</v>
      </c>
      <c r="LY47">
        <v>0.31355480425315652</v>
      </c>
      <c r="LZ47">
        <v>0.3134925378597167</v>
      </c>
      <c r="MA47">
        <v>0.30963970039908162</v>
      </c>
      <c r="MB47">
        <v>0.30215812646978785</v>
      </c>
      <c r="MC47">
        <v>0.29317149858667618</v>
      </c>
      <c r="MD47">
        <v>0.28942546966531441</v>
      </c>
      <c r="ME47">
        <v>0.27328963283351876</v>
      </c>
      <c r="MF47">
        <v>0.28161112879588773</v>
      </c>
      <c r="MG47">
        <v>0.28377234134534129</v>
      </c>
      <c r="MH47">
        <v>0.28675646891989126</v>
      </c>
      <c r="MI47">
        <v>0.28743540134624096</v>
      </c>
      <c r="MJ47">
        <v>0.28570683559594356</v>
      </c>
      <c r="MK47">
        <v>0.28039259304891045</v>
      </c>
      <c r="ML47">
        <v>0.27324218652209442</v>
      </c>
      <c r="MM47">
        <v>0.27065331137349846</v>
      </c>
      <c r="MN47">
        <v>0.27760236773994246</v>
      </c>
      <c r="MO47">
        <v>0.29348387562359407</v>
      </c>
      <c r="MP47">
        <v>0.34347195414533088</v>
      </c>
      <c r="MQ47">
        <v>0.35153724257404972</v>
      </c>
      <c r="MR47">
        <v>0.34852260804938168</v>
      </c>
      <c r="MS47">
        <v>0.3459056914953299</v>
      </c>
      <c r="MT47">
        <v>0.34221732458178</v>
      </c>
      <c r="MU47">
        <v>0.34082802227712888</v>
      </c>
      <c r="MV47">
        <v>0.34190692450704147</v>
      </c>
      <c r="MW47">
        <v>0.32285552208939949</v>
      </c>
      <c r="MX47">
        <v>0.32209148151141315</v>
      </c>
      <c r="MY47">
        <v>0.32115675343341443</v>
      </c>
      <c r="MZ47">
        <v>0.31603086728685542</v>
      </c>
      <c r="NA47">
        <v>0.3086775853449813</v>
      </c>
      <c r="NB47">
        <v>0.30784859971573858</v>
      </c>
      <c r="NC47">
        <v>0.31403737064965082</v>
      </c>
      <c r="ND47">
        <v>0.32096607106205127</v>
      </c>
      <c r="NE47">
        <v>0.32219463823807043</v>
      </c>
      <c r="NF47">
        <v>0.32057442873608338</v>
      </c>
      <c r="NG47">
        <v>0.32703009859844062</v>
      </c>
      <c r="NH47">
        <v>0.20594843977050586</v>
      </c>
      <c r="NI47">
        <v>0.20016820694671772</v>
      </c>
      <c r="NJ47">
        <v>0.19964653828836176</v>
      </c>
      <c r="NK47">
        <v>0.19885565614352402</v>
      </c>
      <c r="NL47">
        <v>0.19885341323440922</v>
      </c>
      <c r="NM47">
        <v>0.19724848648731161</v>
      </c>
      <c r="NN47">
        <v>0.19785858610138354</v>
      </c>
      <c r="NO47">
        <v>0.19544972079428416</v>
      </c>
      <c r="NP47">
        <v>0.19626776136209098</v>
      </c>
      <c r="NQ47">
        <v>0.19874560285362128</v>
      </c>
      <c r="NR47">
        <v>0.20560252111950883</v>
      </c>
      <c r="NS47">
        <v>0.21639253163012942</v>
      </c>
      <c r="NT47">
        <v>0.22726891726658197</v>
      </c>
      <c r="NU47">
        <v>0.23632453721338911</v>
      </c>
      <c r="NV47">
        <v>0.24382186437553902</v>
      </c>
      <c r="NW47">
        <v>0.24785712982582575</v>
      </c>
      <c r="NX47">
        <v>0.24948819786516785</v>
      </c>
      <c r="NY47">
        <v>0.23213984729169779</v>
      </c>
      <c r="NZ47">
        <v>0.32272349453117966</v>
      </c>
      <c r="OA47">
        <v>0.32035623059530527</v>
      </c>
      <c r="OB47">
        <v>0.3254462013108908</v>
      </c>
      <c r="OC47">
        <v>0.33386579203253725</v>
      </c>
      <c r="OD47">
        <v>0.34484285260289577</v>
      </c>
      <c r="OE47">
        <v>0.35633567206330918</v>
      </c>
      <c r="OF47">
        <v>0.35959244216461567</v>
      </c>
      <c r="OG47">
        <v>0.34523779683972461</v>
      </c>
      <c r="OH47">
        <v>0.34075362354707439</v>
      </c>
      <c r="OI47">
        <v>0.33642885136919137</v>
      </c>
      <c r="OJ47">
        <v>0.33635221350898775</v>
      </c>
      <c r="OK47">
        <v>0.33628272941906728</v>
      </c>
      <c r="OL47">
        <v>0.33518365313859122</v>
      </c>
      <c r="OM47">
        <v>0.3320133518735352</v>
      </c>
      <c r="ON47">
        <v>0.32882618277264514</v>
      </c>
      <c r="OO47">
        <v>0.33240862360192447</v>
      </c>
      <c r="OP47">
        <v>0.33908966837650861</v>
      </c>
      <c r="OQ47">
        <v>0.332990923240578</v>
      </c>
      <c r="OR47">
        <v>0.36896849925781366</v>
      </c>
      <c r="OS47">
        <v>0.36260179909949458</v>
      </c>
      <c r="OT47">
        <v>0.36665541186857198</v>
      </c>
      <c r="OU47">
        <v>0.36922134087306552</v>
      </c>
      <c r="OV47">
        <v>0.36497316569502053</v>
      </c>
      <c r="OW47">
        <v>0.35793194308960707</v>
      </c>
      <c r="OX47">
        <v>0.35179173192329655</v>
      </c>
      <c r="OY47">
        <v>0.3228686953893366</v>
      </c>
      <c r="OZ47">
        <v>0.32209393153574473</v>
      </c>
      <c r="PA47">
        <v>0.32447931041508921</v>
      </c>
      <c r="PB47">
        <v>0.33423018036479496</v>
      </c>
      <c r="PC47">
        <v>0.34046955428847275</v>
      </c>
      <c r="PD47">
        <v>0.3413634264600095</v>
      </c>
      <c r="PE47">
        <v>0.34036778838855863</v>
      </c>
      <c r="PF47">
        <v>0.34796504540307277</v>
      </c>
      <c r="PG47">
        <v>0.35637696215524678</v>
      </c>
      <c r="PH47">
        <v>0.36176920060519169</v>
      </c>
      <c r="PI47">
        <v>0.36209094206767872</v>
      </c>
      <c r="PJ47">
        <v>0.54404314051124347</v>
      </c>
      <c r="PK47">
        <v>0.52175596138257663</v>
      </c>
      <c r="PL47">
        <v>0.5186330414438638</v>
      </c>
      <c r="PM47">
        <v>0.51942333970567733</v>
      </c>
      <c r="PN47">
        <v>0.51464409833526392</v>
      </c>
      <c r="PO47">
        <v>0.51367051835282906</v>
      </c>
      <c r="PP47">
        <v>0.52320914270579377</v>
      </c>
      <c r="PQ47">
        <v>0.5241148449362858</v>
      </c>
      <c r="PR47">
        <v>0.52702476753869698</v>
      </c>
      <c r="PS47">
        <v>0.52901274304070089</v>
      </c>
      <c r="PT47">
        <v>0.52408120199493791</v>
      </c>
      <c r="PU47">
        <v>0.52845116755614496</v>
      </c>
      <c r="PV47">
        <v>0.53752225981232005</v>
      </c>
      <c r="PW47">
        <v>0.53487503658360913</v>
      </c>
      <c r="PX47">
        <v>0.54092290179052305</v>
      </c>
      <c r="PY47">
        <v>0.55145167735218259</v>
      </c>
      <c r="PZ47">
        <v>0.5626503011551941</v>
      </c>
      <c r="QA47">
        <v>0.54725436256757454</v>
      </c>
      <c r="QC47" t="s">
        <v>259</v>
      </c>
      <c r="QD47" t="s">
        <v>296</v>
      </c>
      <c r="QE47" t="s">
        <v>297</v>
      </c>
      <c r="QF47">
        <v>0.75192951757213977</v>
      </c>
    </row>
    <row r="48" spans="2:448" x14ac:dyDescent="0.45">
      <c r="B48" t="s">
        <v>270</v>
      </c>
      <c r="C48" t="s">
        <v>31</v>
      </c>
      <c r="D48">
        <v>0.36933858237725131</v>
      </c>
      <c r="E48">
        <v>0.40290301116186117</v>
      </c>
      <c r="F48">
        <v>0.41749381312889211</v>
      </c>
      <c r="G48">
        <v>0.42644266078150378</v>
      </c>
      <c r="H48">
        <v>0.43285345145354692</v>
      </c>
      <c r="I48">
        <v>0.43393970476210525</v>
      </c>
      <c r="J48">
        <v>0.43023481773000383</v>
      </c>
      <c r="K48">
        <v>0.41801036944974534</v>
      </c>
      <c r="L48">
        <v>0.42489206527067869</v>
      </c>
      <c r="M48">
        <v>0.42560436431555515</v>
      </c>
      <c r="N48">
        <v>0.42566951973082723</v>
      </c>
      <c r="O48">
        <v>0.42716832345433614</v>
      </c>
      <c r="P48">
        <v>0.42493726658787701</v>
      </c>
      <c r="Q48">
        <v>0.41309448028796886</v>
      </c>
      <c r="R48">
        <v>0.3992944302690587</v>
      </c>
      <c r="S48">
        <v>0.39754601514314153</v>
      </c>
      <c r="T48">
        <v>0.38253444154290045</v>
      </c>
      <c r="U48">
        <v>0.36301306540930345</v>
      </c>
      <c r="V48">
        <v>0.32095712150025157</v>
      </c>
      <c r="W48">
        <v>0.3268468384894106</v>
      </c>
      <c r="X48">
        <v>0.32363640638855201</v>
      </c>
      <c r="Y48">
        <v>0.32345212727104533</v>
      </c>
      <c r="Z48">
        <v>0.32240775181549408</v>
      </c>
      <c r="AA48">
        <v>0.3304877837965598</v>
      </c>
      <c r="AB48">
        <v>0.34291586592039369</v>
      </c>
      <c r="AC48">
        <v>0.36421293967171781</v>
      </c>
      <c r="AD48">
        <v>0.37049749334653448</v>
      </c>
      <c r="AE48">
        <v>0.36130140040258124</v>
      </c>
      <c r="AF48">
        <v>0.34336477849189734</v>
      </c>
      <c r="AG48">
        <v>0.32334526540835595</v>
      </c>
      <c r="AH48">
        <v>0.30069577751293719</v>
      </c>
      <c r="AI48">
        <v>0.2855436687756715</v>
      </c>
      <c r="AJ48">
        <v>0.2757523064097947</v>
      </c>
      <c r="AK48">
        <v>0.27346514829509894</v>
      </c>
      <c r="AL48">
        <v>0.271066279204844</v>
      </c>
      <c r="AM48">
        <v>0.28163018489712288</v>
      </c>
      <c r="AN48">
        <v>0.34566140665214617</v>
      </c>
      <c r="AO48">
        <v>0.32271509701379192</v>
      </c>
      <c r="AP48">
        <v>0.33162414642164273</v>
      </c>
      <c r="AQ48">
        <v>0.3464163612301428</v>
      </c>
      <c r="AR48">
        <v>0.36079220830030945</v>
      </c>
      <c r="AS48">
        <v>0.37339253398702643</v>
      </c>
      <c r="AT48">
        <v>0.38035796548712636</v>
      </c>
      <c r="AU48">
        <v>0.41436191034793229</v>
      </c>
      <c r="AV48">
        <v>0.42976390130563247</v>
      </c>
      <c r="AW48">
        <v>0.43837131898499537</v>
      </c>
      <c r="AX48">
        <v>0.42668785438625512</v>
      </c>
      <c r="AY48">
        <v>0.41100025268701529</v>
      </c>
      <c r="AZ48">
        <v>0.39149354333532965</v>
      </c>
      <c r="BA48">
        <v>0.38641023699041505</v>
      </c>
      <c r="BB48">
        <v>0.37676068050948258</v>
      </c>
      <c r="BC48">
        <v>0.36447115128144825</v>
      </c>
      <c r="BD48">
        <v>0.36473932459405789</v>
      </c>
      <c r="BE48">
        <v>0.37655767295740084</v>
      </c>
      <c r="BF48">
        <v>0.36649580725426062</v>
      </c>
      <c r="BG48">
        <v>0.40321675052152134</v>
      </c>
      <c r="BH48">
        <v>0.41006852598401139</v>
      </c>
      <c r="BI48">
        <v>0.40110783333748251</v>
      </c>
      <c r="BJ48">
        <v>0.38289231615050245</v>
      </c>
      <c r="BK48">
        <v>0.3829047122576662</v>
      </c>
      <c r="BL48">
        <v>0.38068149072308144</v>
      </c>
      <c r="BM48">
        <v>0.40605851635085133</v>
      </c>
      <c r="BN48">
        <v>0.399469160766522</v>
      </c>
      <c r="BO48">
        <v>0.39069493323206128</v>
      </c>
      <c r="BP48">
        <v>0.38565712819955866</v>
      </c>
      <c r="BQ48">
        <v>0.37559894838098751</v>
      </c>
      <c r="BR48">
        <v>0.36940362436564256</v>
      </c>
      <c r="BS48">
        <v>0.35712775117278384</v>
      </c>
      <c r="BT48">
        <v>0.33679376419187212</v>
      </c>
      <c r="BU48">
        <v>0.31692279048639488</v>
      </c>
      <c r="BV48">
        <v>0.30082982940976088</v>
      </c>
      <c r="BW48">
        <v>0.31396982127462125</v>
      </c>
      <c r="BX48">
        <v>0.31609873802927108</v>
      </c>
      <c r="BY48">
        <v>0.31406429374742356</v>
      </c>
      <c r="BZ48">
        <v>0.31759721430289134</v>
      </c>
      <c r="CA48">
        <v>0.32399238173420725</v>
      </c>
      <c r="CB48">
        <v>0.33062127939736996</v>
      </c>
      <c r="CC48">
        <v>0.33136289307557565</v>
      </c>
      <c r="CD48">
        <v>0.33223028994493764</v>
      </c>
      <c r="CE48">
        <v>0.33636027250236489</v>
      </c>
      <c r="CF48">
        <v>0.33201774477529405</v>
      </c>
      <c r="CG48">
        <v>0.32368699320176264</v>
      </c>
      <c r="CH48">
        <v>0.32560650573839933</v>
      </c>
      <c r="CI48">
        <v>0.32676483476672746</v>
      </c>
      <c r="CJ48">
        <v>0.32932197865278734</v>
      </c>
      <c r="CK48">
        <v>0.32942039392958766</v>
      </c>
      <c r="CL48">
        <v>0.32624844934932384</v>
      </c>
      <c r="CM48">
        <v>0.31994877307881353</v>
      </c>
      <c r="CN48">
        <v>0.31281346668636123</v>
      </c>
      <c r="CO48">
        <v>0.30151647659373737</v>
      </c>
      <c r="CP48">
        <v>0.29105990249410585</v>
      </c>
      <c r="CQ48">
        <v>0.29774628539870557</v>
      </c>
      <c r="CR48">
        <v>0.29861726859968973</v>
      </c>
      <c r="CS48">
        <v>0.28762977792960553</v>
      </c>
      <c r="CT48">
        <v>0.28864762187336251</v>
      </c>
      <c r="CU48">
        <v>0.29495003440477108</v>
      </c>
      <c r="CV48">
        <v>0.28939791736225123</v>
      </c>
      <c r="CW48">
        <v>0.30009086769117965</v>
      </c>
      <c r="CX48">
        <v>0.29381247872880811</v>
      </c>
      <c r="CY48">
        <v>0.29459457843423231</v>
      </c>
      <c r="CZ48">
        <v>0.28818007886399832</v>
      </c>
      <c r="DA48">
        <v>0.26841008590784415</v>
      </c>
      <c r="DB48">
        <v>0.25102667237996812</v>
      </c>
      <c r="DC48">
        <v>0.24722691087153839</v>
      </c>
      <c r="DD48">
        <v>0.25961524378264433</v>
      </c>
      <c r="DE48">
        <v>0.26681994571948586</v>
      </c>
      <c r="DF48">
        <v>0.26501019730324749</v>
      </c>
      <c r="DG48">
        <v>0.2838178699895601</v>
      </c>
      <c r="LW48" t="s">
        <v>270</v>
      </c>
      <c r="LX48">
        <v>0.41439039575062614</v>
      </c>
      <c r="LY48">
        <v>0.4031059847399438</v>
      </c>
      <c r="LZ48">
        <v>0.39554292901179172</v>
      </c>
      <c r="MA48">
        <v>0.38648464759023554</v>
      </c>
      <c r="MB48">
        <v>0.38087829227731218</v>
      </c>
      <c r="MC48">
        <v>0.3758722880677744</v>
      </c>
      <c r="MD48">
        <v>0.37371912312596434</v>
      </c>
      <c r="ME48">
        <v>0.36742203609686391</v>
      </c>
      <c r="MF48">
        <v>0.36555671694342801</v>
      </c>
      <c r="MG48">
        <v>0.36395628694202314</v>
      </c>
      <c r="MH48">
        <v>0.36333418032124937</v>
      </c>
      <c r="MI48">
        <v>0.36423201239236419</v>
      </c>
      <c r="MJ48">
        <v>0.3646854651899693</v>
      </c>
      <c r="MK48">
        <v>0.368891167233725</v>
      </c>
      <c r="ML48">
        <v>0.37926682816870444</v>
      </c>
      <c r="MM48">
        <v>0.39283772927359389</v>
      </c>
      <c r="MN48">
        <v>0.41571276255612372</v>
      </c>
      <c r="MO48">
        <v>0.4305242866399086</v>
      </c>
      <c r="MP48">
        <v>0.46436751080867328</v>
      </c>
      <c r="MQ48">
        <v>0.45797314226257979</v>
      </c>
      <c r="MR48">
        <v>0.44899135256696565</v>
      </c>
      <c r="MS48">
        <v>0.44441454084493409</v>
      </c>
      <c r="MT48">
        <v>0.43643162647730371</v>
      </c>
      <c r="MU48">
        <v>0.42665259125738914</v>
      </c>
      <c r="MV48">
        <v>0.41692314148734672</v>
      </c>
      <c r="MW48">
        <v>0.41324160668679422</v>
      </c>
      <c r="MX48">
        <v>0.41322218220520696</v>
      </c>
      <c r="MY48">
        <v>0.41357494137369544</v>
      </c>
      <c r="MZ48">
        <v>0.41915606021430118</v>
      </c>
      <c r="NA48">
        <v>0.43003237947605399</v>
      </c>
      <c r="NB48">
        <v>0.43916334257918133</v>
      </c>
      <c r="NC48">
        <v>0.44902940949068942</v>
      </c>
      <c r="ND48">
        <v>0.47257335547332857</v>
      </c>
      <c r="NE48">
        <v>0.49426727015574956</v>
      </c>
      <c r="NF48">
        <v>0.50808854783414859</v>
      </c>
      <c r="NG48">
        <v>0.50179383750144524</v>
      </c>
      <c r="NH48">
        <v>0.29982688461034307</v>
      </c>
      <c r="NI48">
        <v>0.28106130617189745</v>
      </c>
      <c r="NJ48">
        <v>0.27926229015718923</v>
      </c>
      <c r="NK48">
        <v>0.27517924442608382</v>
      </c>
      <c r="NL48">
        <v>0.27568089147081998</v>
      </c>
      <c r="NM48">
        <v>0.27668431547869132</v>
      </c>
      <c r="NN48">
        <v>0.27710097009673651</v>
      </c>
      <c r="NO48">
        <v>0.2640627547648689</v>
      </c>
      <c r="NP48">
        <v>0.26523806629663388</v>
      </c>
      <c r="NQ48">
        <v>0.26509920389947522</v>
      </c>
      <c r="NR48">
        <v>0.26936708447796742</v>
      </c>
      <c r="NS48">
        <v>0.27862490857430577</v>
      </c>
      <c r="NT48">
        <v>0.29653683709079237</v>
      </c>
      <c r="NU48">
        <v>0.31025725933280346</v>
      </c>
      <c r="NV48">
        <v>0.31551213412424417</v>
      </c>
      <c r="NW48">
        <v>0.31755112188251289</v>
      </c>
      <c r="NX48">
        <v>0.32976601388490423</v>
      </c>
      <c r="NY48">
        <v>0.33246960189059882</v>
      </c>
      <c r="NZ48">
        <v>0.38676591688526829</v>
      </c>
      <c r="OA48">
        <v>0.37796540035828624</v>
      </c>
      <c r="OB48">
        <v>0.36866608662666367</v>
      </c>
      <c r="OC48">
        <v>0.36281540081072855</v>
      </c>
      <c r="OD48">
        <v>0.36567043236569319</v>
      </c>
      <c r="OE48">
        <v>0.38008783272778379</v>
      </c>
      <c r="OF48">
        <v>0.3966997997194015</v>
      </c>
      <c r="OG48">
        <v>0.37115840189517463</v>
      </c>
      <c r="OH48">
        <v>0.38892446258698155</v>
      </c>
      <c r="OI48">
        <v>0.40285741670521114</v>
      </c>
      <c r="OJ48">
        <v>0.41295922648340283</v>
      </c>
      <c r="OK48">
        <v>0.42269966885102239</v>
      </c>
      <c r="OL48">
        <v>0.42491287295585495</v>
      </c>
      <c r="OM48">
        <v>0.42015395191660371</v>
      </c>
      <c r="ON48">
        <v>0.41433320641683691</v>
      </c>
      <c r="OO48">
        <v>0.41627642660068914</v>
      </c>
      <c r="OP48">
        <v>0.42014601076022196</v>
      </c>
      <c r="OQ48">
        <v>0.41406918096729628</v>
      </c>
      <c r="OR48">
        <v>0.51376191019791295</v>
      </c>
      <c r="OS48">
        <v>0.50788276956536316</v>
      </c>
      <c r="OT48">
        <v>0.51011797772210654</v>
      </c>
      <c r="OU48">
        <v>0.5120226195149864</v>
      </c>
      <c r="OV48">
        <v>0.51315437063649272</v>
      </c>
      <c r="OW48">
        <v>0.50899286295828994</v>
      </c>
      <c r="OX48">
        <v>0.50169830911099367</v>
      </c>
      <c r="OY48">
        <v>0.46030148094537687</v>
      </c>
      <c r="OZ48">
        <v>0.45829307406940822</v>
      </c>
      <c r="PA48">
        <v>0.45607396937656075</v>
      </c>
      <c r="PB48">
        <v>0.46534014999003048</v>
      </c>
      <c r="PC48">
        <v>0.47616326527665281</v>
      </c>
      <c r="PD48">
        <v>0.47900957301268243</v>
      </c>
      <c r="PE48">
        <v>0.47996297693853091</v>
      </c>
      <c r="PF48">
        <v>0.47929267004525916</v>
      </c>
      <c r="PG48">
        <v>0.48602411501318948</v>
      </c>
      <c r="PH48">
        <v>0.50319279847103293</v>
      </c>
      <c r="PI48">
        <v>0.51807275515675544</v>
      </c>
      <c r="PJ48">
        <v>0.58704768523555295</v>
      </c>
      <c r="PK48">
        <v>0.56511628862015928</v>
      </c>
      <c r="PL48">
        <v>0.55514456171016902</v>
      </c>
      <c r="PM48">
        <v>0.55266994271635372</v>
      </c>
      <c r="PN48">
        <v>0.55271863305499314</v>
      </c>
      <c r="PO48">
        <v>0.56211124631694676</v>
      </c>
      <c r="PP48">
        <v>0.57841452643066149</v>
      </c>
      <c r="PQ48">
        <v>0.57549270791177121</v>
      </c>
      <c r="PR48">
        <v>0.5830246331332094</v>
      </c>
      <c r="PS48">
        <v>0.58068203741018232</v>
      </c>
      <c r="PT48">
        <v>0.58246498003358305</v>
      </c>
      <c r="PU48">
        <v>0.59491129450101532</v>
      </c>
      <c r="PV48">
        <v>0.61593664616199661</v>
      </c>
      <c r="PW48">
        <v>0.62136913113220416</v>
      </c>
      <c r="PX48">
        <v>0.61488989220882839</v>
      </c>
      <c r="PY48">
        <v>0.61282175093975311</v>
      </c>
      <c r="PZ48">
        <v>0.61976976307491749</v>
      </c>
      <c r="QA48">
        <v>0.60847793461474964</v>
      </c>
      <c r="QC48" t="s">
        <v>260</v>
      </c>
      <c r="QD48" t="s">
        <v>296</v>
      </c>
      <c r="QE48" t="s">
        <v>297</v>
      </c>
      <c r="QF48">
        <v>0.61753818173564523</v>
      </c>
    </row>
    <row r="49" spans="2:448" x14ac:dyDescent="0.45">
      <c r="B49" t="s">
        <v>271</v>
      </c>
      <c r="C49" t="s">
        <v>31</v>
      </c>
      <c r="D49">
        <v>0.40124895102232144</v>
      </c>
      <c r="E49">
        <v>0.39455381209255919</v>
      </c>
      <c r="F49">
        <v>0.39327023062056105</v>
      </c>
      <c r="G49">
        <v>0.38631314542599965</v>
      </c>
      <c r="H49">
        <v>0.37988658777636275</v>
      </c>
      <c r="I49">
        <v>0.37835918918694827</v>
      </c>
      <c r="J49">
        <v>0.3856028574893739</v>
      </c>
      <c r="K49">
        <v>0.38915314587570105</v>
      </c>
      <c r="L49">
        <v>0.38593797555358694</v>
      </c>
      <c r="M49">
        <v>0.40069631840709252</v>
      </c>
      <c r="N49">
        <v>0.41889448419857578</v>
      </c>
      <c r="O49">
        <v>0.43043381646266282</v>
      </c>
      <c r="P49">
        <v>0.43400341078856491</v>
      </c>
      <c r="Q49">
        <v>0.43213110378240682</v>
      </c>
      <c r="R49">
        <v>0.42798397687965162</v>
      </c>
      <c r="S49">
        <v>0.42341301998959291</v>
      </c>
      <c r="T49">
        <v>0.40208015684201864</v>
      </c>
      <c r="U49">
        <v>0.39730113070191597</v>
      </c>
      <c r="V49">
        <v>0.29416023410306874</v>
      </c>
      <c r="W49">
        <v>0.30534004481862048</v>
      </c>
      <c r="X49">
        <v>0.31480681975825753</v>
      </c>
      <c r="Y49">
        <v>0.31671973776294365</v>
      </c>
      <c r="Z49">
        <v>0.30944616585663187</v>
      </c>
      <c r="AA49">
        <v>0.30936869852186949</v>
      </c>
      <c r="AB49">
        <v>0.31149308576506846</v>
      </c>
      <c r="AC49">
        <v>0.31135402075338725</v>
      </c>
      <c r="AD49">
        <v>0.31412063123843681</v>
      </c>
      <c r="AE49">
        <v>0.32266237567628581</v>
      </c>
      <c r="AF49">
        <v>0.32478376999126768</v>
      </c>
      <c r="AG49">
        <v>0.32267982718688359</v>
      </c>
      <c r="AH49">
        <v>0.31662469995720088</v>
      </c>
      <c r="AI49">
        <v>0.31099808269833784</v>
      </c>
      <c r="AJ49">
        <v>0.30472066544078741</v>
      </c>
      <c r="AK49">
        <v>0.29765301742097094</v>
      </c>
      <c r="AL49">
        <v>0.29514256791383597</v>
      </c>
      <c r="AM49">
        <v>0.28195318754427667</v>
      </c>
      <c r="AN49">
        <v>0.34680009404261858</v>
      </c>
      <c r="AO49">
        <v>0.34917134783134163</v>
      </c>
      <c r="AP49">
        <v>0.36054134392861426</v>
      </c>
      <c r="AQ49">
        <v>0.373269851719221</v>
      </c>
      <c r="AR49">
        <v>0.3784048227587668</v>
      </c>
      <c r="AS49">
        <v>0.38740873238050205</v>
      </c>
      <c r="AT49">
        <v>0.39233409392227869</v>
      </c>
      <c r="AU49">
        <v>0.39940065251457224</v>
      </c>
      <c r="AV49">
        <v>0.40498651627280002</v>
      </c>
      <c r="AW49">
        <v>0.41173707086622874</v>
      </c>
      <c r="AX49">
        <v>0.41119837910173185</v>
      </c>
      <c r="AY49">
        <v>0.40772936024336692</v>
      </c>
      <c r="AZ49">
        <v>0.39838874833370352</v>
      </c>
      <c r="BA49">
        <v>0.37586873484821293</v>
      </c>
      <c r="BB49">
        <v>0.35015009231730904</v>
      </c>
      <c r="BC49">
        <v>0.33699539715854998</v>
      </c>
      <c r="BD49">
        <v>0.34637665682548496</v>
      </c>
      <c r="BE49">
        <v>0.35561424799166408</v>
      </c>
      <c r="BF49">
        <v>0.37393849568823484</v>
      </c>
      <c r="BG49">
        <v>0.38816646900182572</v>
      </c>
      <c r="BH49">
        <v>0.37598837942467961</v>
      </c>
      <c r="BI49">
        <v>0.36844607991513495</v>
      </c>
      <c r="BJ49">
        <v>0.36355531180620176</v>
      </c>
      <c r="BK49">
        <v>0.36564395513327091</v>
      </c>
      <c r="BL49">
        <v>0.36626726984069091</v>
      </c>
      <c r="BM49">
        <v>0.36792385545737</v>
      </c>
      <c r="BN49">
        <v>0.36776428748480033</v>
      </c>
      <c r="BO49">
        <v>0.36599818269874579</v>
      </c>
      <c r="BP49">
        <v>0.35327406233537822</v>
      </c>
      <c r="BQ49">
        <v>0.34150012343485553</v>
      </c>
      <c r="BR49">
        <v>0.34213154537446677</v>
      </c>
      <c r="BS49">
        <v>0.3505016871974605</v>
      </c>
      <c r="BT49">
        <v>0.3493739751065329</v>
      </c>
      <c r="BU49">
        <v>0.34281803742063199</v>
      </c>
      <c r="BV49">
        <v>0.33846642436039709</v>
      </c>
      <c r="BW49">
        <v>0.35493571573855498</v>
      </c>
      <c r="BX49">
        <v>0.30434061355327741</v>
      </c>
      <c r="BY49">
        <v>0.30295209484418084</v>
      </c>
      <c r="BZ49">
        <v>0.2945002341779987</v>
      </c>
      <c r="CA49">
        <v>0.29017807971005488</v>
      </c>
      <c r="CB49">
        <v>0.29129622776700204</v>
      </c>
      <c r="CC49">
        <v>0.29779971797456106</v>
      </c>
      <c r="CD49">
        <v>0.30495754745373754</v>
      </c>
      <c r="CE49">
        <v>0.31569133112149778</v>
      </c>
      <c r="CF49">
        <v>0.31817289364598289</v>
      </c>
      <c r="CG49">
        <v>0.31957855228336174</v>
      </c>
      <c r="CH49">
        <v>0.32267691211571731</v>
      </c>
      <c r="CI49">
        <v>0.32083823762284008</v>
      </c>
      <c r="CJ49">
        <v>0.32033852050074524</v>
      </c>
      <c r="CK49">
        <v>0.31194145604852846</v>
      </c>
      <c r="CL49">
        <v>0.31067875498512648</v>
      </c>
      <c r="CM49">
        <v>0.3038468307237045</v>
      </c>
      <c r="CN49">
        <v>0.29209640203762505</v>
      </c>
      <c r="CO49">
        <v>0.28081376166395661</v>
      </c>
      <c r="CP49">
        <v>0.25494684448765204</v>
      </c>
      <c r="CQ49">
        <v>0.25074343814963196</v>
      </c>
      <c r="CR49">
        <v>0.25327735611722857</v>
      </c>
      <c r="CS49">
        <v>0.24342147373839129</v>
      </c>
      <c r="CT49">
        <v>0.24646214928077773</v>
      </c>
      <c r="CU49">
        <v>0.24703824761833768</v>
      </c>
      <c r="CV49">
        <v>0.23527649299980433</v>
      </c>
      <c r="CW49">
        <v>0.23516843656536682</v>
      </c>
      <c r="CX49">
        <v>0.23455802082453184</v>
      </c>
      <c r="CY49">
        <v>0.23107632967608244</v>
      </c>
      <c r="CZ49">
        <v>0.22538682480469632</v>
      </c>
      <c r="DA49">
        <v>0.22027506233508884</v>
      </c>
      <c r="DB49">
        <v>0.23294050448377296</v>
      </c>
      <c r="DC49">
        <v>0.24188039443122353</v>
      </c>
      <c r="DD49">
        <v>0.24146139934701544</v>
      </c>
      <c r="DE49">
        <v>0.23808090091437034</v>
      </c>
      <c r="DF49">
        <v>0.24593966797644282</v>
      </c>
      <c r="DG49">
        <v>0.26090436398595129</v>
      </c>
      <c r="LW49" t="s">
        <v>271</v>
      </c>
      <c r="LX49">
        <v>0.42072149609851972</v>
      </c>
      <c r="LY49">
        <v>0.41223003393150709</v>
      </c>
      <c r="LZ49">
        <v>0.41067028323152649</v>
      </c>
      <c r="MA49">
        <v>0.40915560251707789</v>
      </c>
      <c r="MB49">
        <v>0.41020106893748942</v>
      </c>
      <c r="MC49">
        <v>0.41017701317440508</v>
      </c>
      <c r="MD49">
        <v>0.41190307112952695</v>
      </c>
      <c r="ME49">
        <v>0.40568067275111147</v>
      </c>
      <c r="MF49">
        <v>0.41397823849566578</v>
      </c>
      <c r="MG49">
        <v>0.41287375248345543</v>
      </c>
      <c r="MH49">
        <v>0.41125740645116821</v>
      </c>
      <c r="MI49">
        <v>0.40837190366640286</v>
      </c>
      <c r="MJ49">
        <v>0.40313422034330793</v>
      </c>
      <c r="MK49">
        <v>0.39994890913473846</v>
      </c>
      <c r="ML49">
        <v>0.40118041552252132</v>
      </c>
      <c r="MM49">
        <v>0.40407538578945773</v>
      </c>
      <c r="MN49">
        <v>0.41128470225035774</v>
      </c>
      <c r="MO49">
        <v>0.42994816835638977</v>
      </c>
      <c r="MP49">
        <v>0.47257864800788918</v>
      </c>
      <c r="MQ49">
        <v>0.46260067362367502</v>
      </c>
      <c r="MR49">
        <v>0.45963857955122212</v>
      </c>
      <c r="MS49">
        <v>0.45679508382215117</v>
      </c>
      <c r="MT49">
        <v>0.45182544667772406</v>
      </c>
      <c r="MU49">
        <v>0.44694389187454781</v>
      </c>
      <c r="MV49">
        <v>0.44451684108481415</v>
      </c>
      <c r="MW49">
        <v>0.45226480414529974</v>
      </c>
      <c r="MX49">
        <v>0.45617878350531316</v>
      </c>
      <c r="MY49">
        <v>0.45705736491233923</v>
      </c>
      <c r="MZ49">
        <v>0.45804259258806712</v>
      </c>
      <c r="NA49">
        <v>0.45956422793073892</v>
      </c>
      <c r="NB49">
        <v>0.46721752445530629</v>
      </c>
      <c r="NC49">
        <v>0.47790909088336758</v>
      </c>
      <c r="ND49">
        <v>0.48267516646827363</v>
      </c>
      <c r="NE49">
        <v>0.47905992486129007</v>
      </c>
      <c r="NF49">
        <v>0.47736658434598167</v>
      </c>
      <c r="NG49">
        <v>0.48197500790043962</v>
      </c>
      <c r="NH49">
        <v>0.34175378526853284</v>
      </c>
      <c r="NI49">
        <v>0.32499580781588039</v>
      </c>
      <c r="NJ49">
        <v>0.32274927874943421</v>
      </c>
      <c r="NK49">
        <v>0.31760997936447627</v>
      </c>
      <c r="NL49">
        <v>0.31420180238981088</v>
      </c>
      <c r="NM49">
        <v>0.31145896007722507</v>
      </c>
      <c r="NN49">
        <v>0.31112970766461084</v>
      </c>
      <c r="NO49">
        <v>0.29972155210600737</v>
      </c>
      <c r="NP49">
        <v>0.30224510201317595</v>
      </c>
      <c r="NQ49">
        <v>0.30194746409421425</v>
      </c>
      <c r="NR49">
        <v>0.30281233679703562</v>
      </c>
      <c r="NS49">
        <v>0.31078440383348549</v>
      </c>
      <c r="NT49">
        <v>0.32646049312714848</v>
      </c>
      <c r="NU49">
        <v>0.33995953833223186</v>
      </c>
      <c r="NV49">
        <v>0.35466207556329671</v>
      </c>
      <c r="NW49">
        <v>0.3689108991577526</v>
      </c>
      <c r="NX49">
        <v>0.37791690119701365</v>
      </c>
      <c r="NY49">
        <v>0.36777407481705715</v>
      </c>
      <c r="NZ49">
        <v>0.41603679759574802</v>
      </c>
      <c r="OA49">
        <v>0.4039738486516033</v>
      </c>
      <c r="OB49">
        <v>0.40740139014226279</v>
      </c>
      <c r="OC49">
        <v>0.41431738325236983</v>
      </c>
      <c r="OD49">
        <v>0.42277638654469274</v>
      </c>
      <c r="OE49">
        <v>0.432993849662969</v>
      </c>
      <c r="OF49">
        <v>0.43854769858316162</v>
      </c>
      <c r="OG49">
        <v>0.42747020195205881</v>
      </c>
      <c r="OH49">
        <v>0.42852733192326115</v>
      </c>
      <c r="OI49">
        <v>0.42428595634330402</v>
      </c>
      <c r="OJ49">
        <v>0.42290980047661675</v>
      </c>
      <c r="OK49">
        <v>0.42429822633113162</v>
      </c>
      <c r="OL49">
        <v>0.42819309849848508</v>
      </c>
      <c r="OM49">
        <v>0.43150182028256351</v>
      </c>
      <c r="ON49">
        <v>0.4304150433668576</v>
      </c>
      <c r="OO49">
        <v>0.43128810746455282</v>
      </c>
      <c r="OP49">
        <v>0.43717705555599795</v>
      </c>
      <c r="OQ49">
        <v>0.4332895950452153</v>
      </c>
      <c r="OR49">
        <v>0.55189950047480374</v>
      </c>
      <c r="OS49">
        <v>0.54096911213133281</v>
      </c>
      <c r="OT49">
        <v>0.54696469282410232</v>
      </c>
      <c r="OU49">
        <v>0.55121786413798057</v>
      </c>
      <c r="OV49">
        <v>0.55014936779832802</v>
      </c>
      <c r="OW49">
        <v>0.54204513684310984</v>
      </c>
      <c r="OX49">
        <v>0.53465152207795175</v>
      </c>
      <c r="OY49">
        <v>0.50544476479127221</v>
      </c>
      <c r="OZ49">
        <v>0.50088172986276136</v>
      </c>
      <c r="PA49">
        <v>0.50027917136089817</v>
      </c>
      <c r="PB49">
        <v>0.50097419579987457</v>
      </c>
      <c r="PC49">
        <v>0.5030478446405342</v>
      </c>
      <c r="PD49">
        <v>0.50498930713473988</v>
      </c>
      <c r="PE49">
        <v>0.51499329325104037</v>
      </c>
      <c r="PF49">
        <v>0.52701768140282057</v>
      </c>
      <c r="PG49">
        <v>0.54245357746303402</v>
      </c>
      <c r="PH49">
        <v>0.55970513626840857</v>
      </c>
      <c r="PI49">
        <v>0.56513744852277004</v>
      </c>
      <c r="PJ49">
        <v>0.62858405046674914</v>
      </c>
      <c r="PK49">
        <v>0.61239002915369278</v>
      </c>
      <c r="PL49">
        <v>0.60820555157333789</v>
      </c>
      <c r="PM49">
        <v>0.6156800768973768</v>
      </c>
      <c r="PN49">
        <v>0.6230816878654265</v>
      </c>
      <c r="PO49">
        <v>0.63505644686944751</v>
      </c>
      <c r="PP49">
        <v>0.64702988322746846</v>
      </c>
      <c r="PQ49">
        <v>0.64763215722694811</v>
      </c>
      <c r="PR49">
        <v>0.65135605840752642</v>
      </c>
      <c r="PS49">
        <v>0.65963743944152797</v>
      </c>
      <c r="PT49">
        <v>0.66555588659505316</v>
      </c>
      <c r="PU49">
        <v>0.66936675136870905</v>
      </c>
      <c r="PV49">
        <v>0.66606467396121916</v>
      </c>
      <c r="PW49">
        <v>0.66276484208369557</v>
      </c>
      <c r="PX49">
        <v>0.66635022465118054</v>
      </c>
      <c r="PY49">
        <v>0.67328922692306847</v>
      </c>
      <c r="PZ49">
        <v>0.67219227710491181</v>
      </c>
      <c r="QA49">
        <v>0.64693954644658924</v>
      </c>
      <c r="QC49" t="s">
        <v>261</v>
      </c>
      <c r="QD49" t="s">
        <v>296</v>
      </c>
      <c r="QE49" t="s">
        <v>297</v>
      </c>
      <c r="QF49">
        <v>0.70197953919859724</v>
      </c>
    </row>
    <row r="50" spans="2:448" x14ac:dyDescent="0.45">
      <c r="B50" t="s">
        <v>272</v>
      </c>
      <c r="C50" t="s">
        <v>31</v>
      </c>
      <c r="D50">
        <v>0.37259342131986251</v>
      </c>
      <c r="E50">
        <v>0.36791765507640356</v>
      </c>
      <c r="F50">
        <v>0.36136304931069257</v>
      </c>
      <c r="G50">
        <v>0.35762606907312555</v>
      </c>
      <c r="H50">
        <v>0.35613782005132216</v>
      </c>
      <c r="I50">
        <v>0.35029194788034423</v>
      </c>
      <c r="J50">
        <v>0.3369643996752858</v>
      </c>
      <c r="K50">
        <v>0.33325690899405142</v>
      </c>
      <c r="L50">
        <v>0.34098061683314357</v>
      </c>
      <c r="M50">
        <v>0.35707486783395692</v>
      </c>
      <c r="N50">
        <v>0.36783068050050338</v>
      </c>
      <c r="O50">
        <v>0.37406839920700963</v>
      </c>
      <c r="P50">
        <v>0.37871430066044059</v>
      </c>
      <c r="Q50">
        <v>0.37873289105983726</v>
      </c>
      <c r="R50">
        <v>0.37526553348297942</v>
      </c>
      <c r="S50">
        <v>0.37453068428695174</v>
      </c>
      <c r="T50">
        <v>0.36933189941694838</v>
      </c>
      <c r="U50">
        <v>0.37399654707783658</v>
      </c>
      <c r="V50">
        <v>0.32642550360781813</v>
      </c>
      <c r="W50">
        <v>0.30848396536542583</v>
      </c>
      <c r="X50">
        <v>0.30120291529122761</v>
      </c>
      <c r="Y50">
        <v>0.29980512553469846</v>
      </c>
      <c r="Z50">
        <v>0.30046068932441627</v>
      </c>
      <c r="AA50">
        <v>0.30121075798431374</v>
      </c>
      <c r="AB50">
        <v>0.29926107322584861</v>
      </c>
      <c r="AC50">
        <v>0.30451138793772792</v>
      </c>
      <c r="AD50">
        <v>0.31402689781036319</v>
      </c>
      <c r="AE50">
        <v>0.32421009602075457</v>
      </c>
      <c r="AF50">
        <v>0.33828296711840472</v>
      </c>
      <c r="AG50">
        <v>0.34141531654475904</v>
      </c>
      <c r="AH50">
        <v>0.33752741022215899</v>
      </c>
      <c r="AI50">
        <v>0.32884733638295016</v>
      </c>
      <c r="AJ50">
        <v>0.32166949875648077</v>
      </c>
      <c r="AK50">
        <v>0.32002217632609281</v>
      </c>
      <c r="AL50">
        <v>0.30654721026662324</v>
      </c>
      <c r="AM50">
        <v>0.30618204500249957</v>
      </c>
      <c r="AN50">
        <v>0.37214566035801194</v>
      </c>
      <c r="AO50">
        <v>0.39363486175796419</v>
      </c>
      <c r="AP50">
        <v>0.39249448308806489</v>
      </c>
      <c r="AQ50">
        <v>0.38826420605189271</v>
      </c>
      <c r="AR50">
        <v>0.38718266582672944</v>
      </c>
      <c r="AS50">
        <v>0.38276366729268591</v>
      </c>
      <c r="AT50">
        <v>0.3724918898939808</v>
      </c>
      <c r="AU50">
        <v>0.36056021338905819</v>
      </c>
      <c r="AV50">
        <v>0.35920282396876557</v>
      </c>
      <c r="AW50">
        <v>0.35852358178348953</v>
      </c>
      <c r="AX50">
        <v>0.35054851713621626</v>
      </c>
      <c r="AY50">
        <v>0.33452172103201772</v>
      </c>
      <c r="AZ50">
        <v>0.33145501483438805</v>
      </c>
      <c r="BA50">
        <v>0.33032869875300358</v>
      </c>
      <c r="BB50">
        <v>0.3288720342218075</v>
      </c>
      <c r="BC50">
        <v>0.32799576994921126</v>
      </c>
      <c r="BD50">
        <v>0.32983050199415087</v>
      </c>
      <c r="BE50">
        <v>0.3360950786037788</v>
      </c>
      <c r="BF50">
        <v>0.34622977666430255</v>
      </c>
      <c r="BG50">
        <v>0.35019791295506691</v>
      </c>
      <c r="BH50">
        <v>0.34534752297784843</v>
      </c>
      <c r="BI50">
        <v>0.34734955897830383</v>
      </c>
      <c r="BJ50">
        <v>0.35442678650013582</v>
      </c>
      <c r="BK50">
        <v>0.3563744535795848</v>
      </c>
      <c r="BL50">
        <v>0.35881857914954851</v>
      </c>
      <c r="BM50">
        <v>0.3506689212061091</v>
      </c>
      <c r="BN50">
        <v>0.34706469272506213</v>
      </c>
      <c r="BO50">
        <v>0.3432006393969399</v>
      </c>
      <c r="BP50">
        <v>0.34703988422056425</v>
      </c>
      <c r="BQ50">
        <v>0.35028523692481095</v>
      </c>
      <c r="BR50">
        <v>0.35170633068460533</v>
      </c>
      <c r="BS50">
        <v>0.35419907916657412</v>
      </c>
      <c r="BT50">
        <v>0.35551803245883917</v>
      </c>
      <c r="BU50">
        <v>0.35508884089600695</v>
      </c>
      <c r="BV50">
        <v>0.35248679226744389</v>
      </c>
      <c r="BW50">
        <v>0.34268385944455459</v>
      </c>
      <c r="BX50">
        <v>0.32887718200983956</v>
      </c>
      <c r="BY50">
        <v>0.33615472025262144</v>
      </c>
      <c r="BZ50">
        <v>0.32365363716398093</v>
      </c>
      <c r="CA50">
        <v>0.30918625714653303</v>
      </c>
      <c r="CB50">
        <v>0.30793721037430211</v>
      </c>
      <c r="CC50">
        <v>0.31308427481450013</v>
      </c>
      <c r="CD50">
        <v>0.31763886449147472</v>
      </c>
      <c r="CE50">
        <v>0.31840328390388128</v>
      </c>
      <c r="CF50">
        <v>0.31513995186367694</v>
      </c>
      <c r="CG50">
        <v>0.31265978608399614</v>
      </c>
      <c r="CH50">
        <v>0.3177455948991611</v>
      </c>
      <c r="CI50">
        <v>0.32794267272609323</v>
      </c>
      <c r="CJ50">
        <v>0.32870851026497255</v>
      </c>
      <c r="CK50">
        <v>0.32494947040394162</v>
      </c>
      <c r="CL50">
        <v>0.31850722553447663</v>
      </c>
      <c r="CM50">
        <v>0.31335297121810335</v>
      </c>
      <c r="CN50">
        <v>0.30914805075744778</v>
      </c>
      <c r="CO50">
        <v>0.30439383264739328</v>
      </c>
      <c r="CP50">
        <v>0.20533943950684183</v>
      </c>
      <c r="CQ50">
        <v>0.20514820741421441</v>
      </c>
      <c r="CR50">
        <v>0.19702424863628734</v>
      </c>
      <c r="CS50">
        <v>0.19892779614376746</v>
      </c>
      <c r="CT50">
        <v>0.20296689167541399</v>
      </c>
      <c r="CU50">
        <v>0.21715503109445281</v>
      </c>
      <c r="CV50">
        <v>0.21837502499295117</v>
      </c>
      <c r="CW50">
        <v>0.21781073841811913</v>
      </c>
      <c r="CX50">
        <v>0.22585690587322371</v>
      </c>
      <c r="CY50">
        <v>0.22676916368008887</v>
      </c>
      <c r="CZ50">
        <v>0.22984299632572905</v>
      </c>
      <c r="DA50">
        <v>0.23634760524902748</v>
      </c>
      <c r="DB50">
        <v>0.22279012207516674</v>
      </c>
      <c r="DC50">
        <v>0.21658955216653694</v>
      </c>
      <c r="DD50">
        <v>0.21212133961969998</v>
      </c>
      <c r="DE50">
        <v>0.21293767732141711</v>
      </c>
      <c r="DF50">
        <v>0.21049074381121854</v>
      </c>
      <c r="DG50">
        <v>0.20834524572754198</v>
      </c>
      <c r="LW50" t="s">
        <v>272</v>
      </c>
      <c r="LX50">
        <v>0.41897645713891862</v>
      </c>
      <c r="LY50">
        <v>0.44941729360512911</v>
      </c>
      <c r="LZ50">
        <v>0.4584761910378633</v>
      </c>
      <c r="MA50">
        <v>0.46381311226659483</v>
      </c>
      <c r="MB50">
        <v>0.46524046684190395</v>
      </c>
      <c r="MC50">
        <v>0.46468525104447195</v>
      </c>
      <c r="MD50">
        <v>0.48194536770609897</v>
      </c>
      <c r="ME50">
        <v>0.4828248096920108</v>
      </c>
      <c r="MF50">
        <v>0.47863436828584671</v>
      </c>
      <c r="MG50">
        <v>0.47083384134124673</v>
      </c>
      <c r="MH50">
        <v>0.46198738122412503</v>
      </c>
      <c r="MI50">
        <v>0.45228083300224542</v>
      </c>
      <c r="MJ50">
        <v>0.4416488078766766</v>
      </c>
      <c r="MK50">
        <v>0.42909747033832274</v>
      </c>
      <c r="ML50">
        <v>0.41991198490966752</v>
      </c>
      <c r="MM50">
        <v>0.41383127539913001</v>
      </c>
      <c r="MN50">
        <v>0.40793002916325399</v>
      </c>
      <c r="MO50">
        <v>0.42112516557197588</v>
      </c>
      <c r="MP50">
        <v>0.48173263173777131</v>
      </c>
      <c r="MQ50">
        <v>0.49362704319408496</v>
      </c>
      <c r="MR50">
        <v>0.49248971437978195</v>
      </c>
      <c r="MS50">
        <v>0.48553130866628946</v>
      </c>
      <c r="MT50">
        <v>0.48239127685613359</v>
      </c>
      <c r="MU50">
        <v>0.48659473681380705</v>
      </c>
      <c r="MV50">
        <v>0.51334538797005602</v>
      </c>
      <c r="MW50">
        <v>0.51653546609724521</v>
      </c>
      <c r="MX50">
        <v>0.51188251090962744</v>
      </c>
      <c r="MY50">
        <v>0.50669127969160366</v>
      </c>
      <c r="MZ50">
        <v>0.49969511121794513</v>
      </c>
      <c r="NA50">
        <v>0.49635550176869025</v>
      </c>
      <c r="NB50">
        <v>0.49661947163079417</v>
      </c>
      <c r="NC50">
        <v>0.4922239738987424</v>
      </c>
      <c r="ND50">
        <v>0.48643981085854821</v>
      </c>
      <c r="NE50">
        <v>0.48055283142582889</v>
      </c>
      <c r="NF50">
        <v>0.48044119981038791</v>
      </c>
      <c r="NG50">
        <v>0.47943427430511876</v>
      </c>
      <c r="NH50">
        <v>0.37371019174577924</v>
      </c>
      <c r="NI50">
        <v>0.34757929573744856</v>
      </c>
      <c r="NJ50">
        <v>0.34115209731261986</v>
      </c>
      <c r="NK50">
        <v>0.33811427000501193</v>
      </c>
      <c r="NL50">
        <v>0.33891453753592671</v>
      </c>
      <c r="NM50">
        <v>0.34245791168235951</v>
      </c>
      <c r="NN50">
        <v>0.34449295882191888</v>
      </c>
      <c r="NO50">
        <v>0.35432126310829809</v>
      </c>
      <c r="NP50">
        <v>0.35804435491778797</v>
      </c>
      <c r="NQ50">
        <v>0.3584978059973018</v>
      </c>
      <c r="NR50">
        <v>0.36059704446091678</v>
      </c>
      <c r="NS50">
        <v>0.36560574195196666</v>
      </c>
      <c r="NT50">
        <v>0.37059174850324067</v>
      </c>
      <c r="NU50">
        <v>0.37469340120266487</v>
      </c>
      <c r="NV50">
        <v>0.37866366779531391</v>
      </c>
      <c r="NW50">
        <v>0.38599956802906271</v>
      </c>
      <c r="NX50">
        <v>0.39448529627039003</v>
      </c>
      <c r="NY50">
        <v>0.39683780468342422</v>
      </c>
      <c r="NZ50">
        <v>0.46227775756949613</v>
      </c>
      <c r="OA50">
        <v>0.458053399220406</v>
      </c>
      <c r="OB50">
        <v>0.45565248025241084</v>
      </c>
      <c r="OC50">
        <v>0.45763898155100574</v>
      </c>
      <c r="OD50">
        <v>0.45920355646738853</v>
      </c>
      <c r="OE50">
        <v>0.46139659157746726</v>
      </c>
      <c r="OF50">
        <v>0.45972797954997252</v>
      </c>
      <c r="OG50">
        <v>0.4549553210707698</v>
      </c>
      <c r="OH50">
        <v>0.44662480292214518</v>
      </c>
      <c r="OI50">
        <v>0.44179687913881321</v>
      </c>
      <c r="OJ50">
        <v>0.44162522479610405</v>
      </c>
      <c r="OK50">
        <v>0.44321940740770283</v>
      </c>
      <c r="OL50">
        <v>0.44371858219597987</v>
      </c>
      <c r="OM50">
        <v>0.44210545817468883</v>
      </c>
      <c r="ON50">
        <v>0.44378941276586437</v>
      </c>
      <c r="OO50">
        <v>0.44992730152170729</v>
      </c>
      <c r="OP50">
        <v>0.46500668577444254</v>
      </c>
      <c r="OQ50">
        <v>0.47538932525712585</v>
      </c>
      <c r="OR50">
        <v>0.51177196907765254</v>
      </c>
      <c r="OS50">
        <v>0.52365903944417702</v>
      </c>
      <c r="OT50">
        <v>0.53324925338848694</v>
      </c>
      <c r="OU50">
        <v>0.54261095890582955</v>
      </c>
      <c r="OV50">
        <v>0.54896579742389162</v>
      </c>
      <c r="OW50">
        <v>0.55506834808637895</v>
      </c>
      <c r="OX50">
        <v>0.56157723543239602</v>
      </c>
      <c r="OY50">
        <v>0.55940595770154611</v>
      </c>
      <c r="OZ50">
        <v>0.55619628720212078</v>
      </c>
      <c r="PA50">
        <v>0.54662735694021414</v>
      </c>
      <c r="PB50">
        <v>0.53664393492667606</v>
      </c>
      <c r="PC50">
        <v>0.52528286256976642</v>
      </c>
      <c r="PD50">
        <v>0.52450072601478626</v>
      </c>
      <c r="PE50">
        <v>0.52734493425589946</v>
      </c>
      <c r="PF50">
        <v>0.53339819079352591</v>
      </c>
      <c r="PG50">
        <v>0.5358204349165564</v>
      </c>
      <c r="PH50">
        <v>0.53869640520737183</v>
      </c>
      <c r="PI50">
        <v>0.53116272837265144</v>
      </c>
      <c r="PJ50">
        <v>0.6741923780591057</v>
      </c>
      <c r="PK50">
        <v>0.68192261947181698</v>
      </c>
      <c r="PL50">
        <v>0.69053911654578159</v>
      </c>
      <c r="PM50">
        <v>0.70585291462641764</v>
      </c>
      <c r="PN50">
        <v>0.71372943840771308</v>
      </c>
      <c r="PO50">
        <v>0.70073455158552489</v>
      </c>
      <c r="PP50">
        <v>0.70432959499794534</v>
      </c>
      <c r="PQ50">
        <v>0.70889616344771855</v>
      </c>
      <c r="PR50">
        <v>0.70307312526242283</v>
      </c>
      <c r="PS50">
        <v>0.69302161135136275</v>
      </c>
      <c r="PT50">
        <v>0.69074659412739992</v>
      </c>
      <c r="PU50">
        <v>0.68011087374464385</v>
      </c>
      <c r="PV50">
        <v>0.68358992401072005</v>
      </c>
      <c r="PW50">
        <v>0.68661187625200693</v>
      </c>
      <c r="PX50">
        <v>0.69432893295894849</v>
      </c>
      <c r="PY50">
        <v>0.69697062545060928</v>
      </c>
      <c r="PZ50">
        <v>0.69699468277868137</v>
      </c>
      <c r="QA50">
        <v>0.6872076354586506</v>
      </c>
      <c r="QC50" t="s">
        <v>262</v>
      </c>
      <c r="QD50" t="s">
        <v>296</v>
      </c>
      <c r="QE50" t="s">
        <v>297</v>
      </c>
      <c r="QF50">
        <v>0.64829941559454063</v>
      </c>
    </row>
    <row r="51" spans="2:448" x14ac:dyDescent="0.45">
      <c r="B51" t="s">
        <v>273</v>
      </c>
      <c r="C51" t="s">
        <v>31</v>
      </c>
      <c r="D51">
        <v>0.35068581545181859</v>
      </c>
      <c r="E51">
        <v>0.35465304644956147</v>
      </c>
      <c r="F51">
        <v>0.35127659794238736</v>
      </c>
      <c r="G51">
        <v>0.34689643794881447</v>
      </c>
      <c r="H51">
        <v>0.33654872296503763</v>
      </c>
      <c r="I51">
        <v>0.32953684134383615</v>
      </c>
      <c r="J51">
        <v>0.32905964783023417</v>
      </c>
      <c r="K51">
        <v>0.32779766118160392</v>
      </c>
      <c r="L51">
        <v>0.33049544346631105</v>
      </c>
      <c r="M51">
        <v>0.33442380537229771</v>
      </c>
      <c r="N51">
        <v>0.33105701605136867</v>
      </c>
      <c r="O51">
        <v>0.33043470800691566</v>
      </c>
      <c r="P51">
        <v>0.33811914800378284</v>
      </c>
      <c r="Q51">
        <v>0.34993034922488453</v>
      </c>
      <c r="R51">
        <v>0.35205879759377962</v>
      </c>
      <c r="S51">
        <v>0.35617992810997373</v>
      </c>
      <c r="T51">
        <v>0.35818206679610337</v>
      </c>
      <c r="U51">
        <v>0.3508933936346299</v>
      </c>
      <c r="V51">
        <v>0.32763811408718974</v>
      </c>
      <c r="W51">
        <v>0.321541196779147</v>
      </c>
      <c r="X51">
        <v>0.31493242263408228</v>
      </c>
      <c r="Y51">
        <v>0.31076041287926737</v>
      </c>
      <c r="Z51">
        <v>0.30591255327628547</v>
      </c>
      <c r="AA51">
        <v>0.30537863879203703</v>
      </c>
      <c r="AB51">
        <v>0.30159099961204816</v>
      </c>
      <c r="AC51">
        <v>0.30688830309755577</v>
      </c>
      <c r="AD51">
        <v>0.32144344731461377</v>
      </c>
      <c r="AE51">
        <v>0.33419461290119007</v>
      </c>
      <c r="AF51">
        <v>0.34609799381541173</v>
      </c>
      <c r="AG51">
        <v>0.34669819249158834</v>
      </c>
      <c r="AH51">
        <v>0.35018925185539496</v>
      </c>
      <c r="AI51">
        <v>0.34947415703315865</v>
      </c>
      <c r="AJ51">
        <v>0.34201743511593352</v>
      </c>
      <c r="AK51">
        <v>0.34159217209192294</v>
      </c>
      <c r="AL51">
        <v>0.33338834023936775</v>
      </c>
      <c r="AM51">
        <v>0.30480672820030502</v>
      </c>
      <c r="AN51">
        <v>0.39747198384758309</v>
      </c>
      <c r="AO51">
        <v>0.38774528379539042</v>
      </c>
      <c r="AP51">
        <v>0.37621948829629021</v>
      </c>
      <c r="AQ51">
        <v>0.36671791251639885</v>
      </c>
      <c r="AR51">
        <v>0.3546352027162511</v>
      </c>
      <c r="AS51">
        <v>0.3441576832273841</v>
      </c>
      <c r="AT51">
        <v>0.35437326052250379</v>
      </c>
      <c r="AU51">
        <v>0.34440693653705817</v>
      </c>
      <c r="AV51">
        <v>0.3308500335161863</v>
      </c>
      <c r="AW51">
        <v>0.33525567377439441</v>
      </c>
      <c r="AX51">
        <v>0.34305123434062074</v>
      </c>
      <c r="AY51">
        <v>0.36439768387350091</v>
      </c>
      <c r="AZ51">
        <v>0.37848180092418826</v>
      </c>
      <c r="BA51">
        <v>0.38906247135744487</v>
      </c>
      <c r="BB51">
        <v>0.38382031636475383</v>
      </c>
      <c r="BC51">
        <v>0.37069322062214344</v>
      </c>
      <c r="BD51">
        <v>0.37225958967488038</v>
      </c>
      <c r="BE51">
        <v>0.39166573979963426</v>
      </c>
      <c r="BF51">
        <v>0.3545416828043999</v>
      </c>
      <c r="BG51">
        <v>0.34451522782918037</v>
      </c>
      <c r="BH51">
        <v>0.3436882724615537</v>
      </c>
      <c r="BI51">
        <v>0.3467939918480914</v>
      </c>
      <c r="BJ51">
        <v>0.34749476711008981</v>
      </c>
      <c r="BK51">
        <v>0.34542399080670921</v>
      </c>
      <c r="BL51">
        <v>0.34902390080991635</v>
      </c>
      <c r="BM51">
        <v>0.34920091115826124</v>
      </c>
      <c r="BN51">
        <v>0.35309029020865401</v>
      </c>
      <c r="BO51">
        <v>0.36524108152977608</v>
      </c>
      <c r="BP51">
        <v>0.38164754251873007</v>
      </c>
      <c r="BQ51">
        <v>0.38409214871138836</v>
      </c>
      <c r="BR51">
        <v>0.37254887194702418</v>
      </c>
      <c r="BS51">
        <v>0.37175616328687594</v>
      </c>
      <c r="BT51">
        <v>0.37664272076966443</v>
      </c>
      <c r="BU51">
        <v>0.37724756871927972</v>
      </c>
      <c r="BV51">
        <v>0.37120716131044607</v>
      </c>
      <c r="BW51">
        <v>0.37329603545884477</v>
      </c>
      <c r="BX51">
        <v>0.3721763493011061</v>
      </c>
      <c r="BY51">
        <v>0.35695671261381728</v>
      </c>
      <c r="BZ51">
        <v>0.3483464372010795</v>
      </c>
      <c r="CA51">
        <v>0.33964142379333884</v>
      </c>
      <c r="CB51">
        <v>0.33784580299141698</v>
      </c>
      <c r="CC51">
        <v>0.32786005320326278</v>
      </c>
      <c r="CD51">
        <v>0.32166291069721431</v>
      </c>
      <c r="CE51">
        <v>0.33104483126384388</v>
      </c>
      <c r="CF51">
        <v>0.33608225914796469</v>
      </c>
      <c r="CG51">
        <v>0.34089812818136772</v>
      </c>
      <c r="CH51">
        <v>0.34056203812958974</v>
      </c>
      <c r="CI51">
        <v>0.34965929711887422</v>
      </c>
      <c r="CJ51">
        <v>0.34907015928681689</v>
      </c>
      <c r="CK51">
        <v>0.33420945644860101</v>
      </c>
      <c r="CL51">
        <v>0.3252747011470955</v>
      </c>
      <c r="CM51">
        <v>0.3173059919514874</v>
      </c>
      <c r="CN51">
        <v>0.32465899103664103</v>
      </c>
      <c r="CO51">
        <v>0.35257389691337637</v>
      </c>
      <c r="CP51">
        <v>0.17913817374743149</v>
      </c>
      <c r="CQ51">
        <v>0.18678715435844545</v>
      </c>
      <c r="CR51">
        <v>0.19605680066892922</v>
      </c>
      <c r="CS51">
        <v>0.20173246473470016</v>
      </c>
      <c r="CT51">
        <v>0.19861377637918795</v>
      </c>
      <c r="CU51">
        <v>0.19429761360972642</v>
      </c>
      <c r="CV51">
        <v>0.20118610991856786</v>
      </c>
      <c r="CW51">
        <v>0.19115282338640152</v>
      </c>
      <c r="CX51">
        <v>0.18678310302052556</v>
      </c>
      <c r="CY51">
        <v>0.18750716622271493</v>
      </c>
      <c r="CZ51">
        <v>0.20010279665448333</v>
      </c>
      <c r="DA51">
        <v>0.20400728371063923</v>
      </c>
      <c r="DB51">
        <v>0.1919920404929982</v>
      </c>
      <c r="DC51">
        <v>0.19208320746157356</v>
      </c>
      <c r="DD51">
        <v>0.18794140161336051</v>
      </c>
      <c r="DE51">
        <v>0.19793411557352492</v>
      </c>
      <c r="DF51">
        <v>0.19442904501013772</v>
      </c>
      <c r="DG51">
        <v>0.18650837491328312</v>
      </c>
      <c r="LW51" t="s">
        <v>273</v>
      </c>
      <c r="LX51">
        <v>0.44732701620140203</v>
      </c>
      <c r="LY51">
        <v>0.46766451691806826</v>
      </c>
      <c r="LZ51">
        <v>0.47085116577434655</v>
      </c>
      <c r="MA51">
        <v>0.47838054524812312</v>
      </c>
      <c r="MB51">
        <v>0.48594726948072264</v>
      </c>
      <c r="MC51">
        <v>0.48806853164287628</v>
      </c>
      <c r="MD51">
        <v>0.49889613188757281</v>
      </c>
      <c r="ME51">
        <v>0.49493606400763041</v>
      </c>
      <c r="MF51">
        <v>0.48440154351248571</v>
      </c>
      <c r="MG51">
        <v>0.47976574857398152</v>
      </c>
      <c r="MH51">
        <v>0.47126256245628284</v>
      </c>
      <c r="MI51">
        <v>0.45950934076905209</v>
      </c>
      <c r="MJ51">
        <v>0.44764197133914302</v>
      </c>
      <c r="MK51">
        <v>0.44343651559309905</v>
      </c>
      <c r="ML51">
        <v>0.44514565684103791</v>
      </c>
      <c r="MM51">
        <v>0.44644994402339788</v>
      </c>
      <c r="MN51">
        <v>0.45387074001516131</v>
      </c>
      <c r="MO51">
        <v>0.45031743087448523</v>
      </c>
      <c r="MP51">
        <v>0.47917842131451205</v>
      </c>
      <c r="MQ51">
        <v>0.48209884141987613</v>
      </c>
      <c r="MR51">
        <v>0.48019816344549676</v>
      </c>
      <c r="MS51">
        <v>0.48277456201019803</v>
      </c>
      <c r="MT51">
        <v>0.48819551884763063</v>
      </c>
      <c r="MU51">
        <v>0.48846847676030936</v>
      </c>
      <c r="MV51">
        <v>0.50986315658164483</v>
      </c>
      <c r="MW51">
        <v>0.50451048041281454</v>
      </c>
      <c r="MX51">
        <v>0.49404919079848991</v>
      </c>
      <c r="MY51">
        <v>0.48349839873880768</v>
      </c>
      <c r="MZ51">
        <v>0.46955311281040918</v>
      </c>
      <c r="NA51">
        <v>0.46112119236465482</v>
      </c>
      <c r="NB51">
        <v>0.45571400850251809</v>
      </c>
      <c r="NC51">
        <v>0.45394987325218944</v>
      </c>
      <c r="ND51">
        <v>0.45377142932785114</v>
      </c>
      <c r="NE51">
        <v>0.45525467019001786</v>
      </c>
      <c r="NF51">
        <v>0.46593929639386755</v>
      </c>
      <c r="NG51">
        <v>0.49413267974729902</v>
      </c>
      <c r="NH51">
        <v>0.36127463649462344</v>
      </c>
      <c r="NI51">
        <v>0.35138038056369625</v>
      </c>
      <c r="NJ51">
        <v>0.35304747202450482</v>
      </c>
      <c r="NK51">
        <v>0.35658883927275387</v>
      </c>
      <c r="NL51">
        <v>0.36326759932319874</v>
      </c>
      <c r="NM51">
        <v>0.36308431633881305</v>
      </c>
      <c r="NN51">
        <v>0.36849954452159223</v>
      </c>
      <c r="NO51">
        <v>0.36214984134810679</v>
      </c>
      <c r="NP51">
        <v>0.35722309935503671</v>
      </c>
      <c r="NQ51">
        <v>0.35685737723734262</v>
      </c>
      <c r="NR51">
        <v>0.36068605939892157</v>
      </c>
      <c r="NS51">
        <v>0.36723763376490404</v>
      </c>
      <c r="NT51">
        <v>0.37061983634235313</v>
      </c>
      <c r="NU51">
        <v>0.37980444967849458</v>
      </c>
      <c r="NV51">
        <v>0.39209249135744889</v>
      </c>
      <c r="NW51">
        <v>0.40502184471995528</v>
      </c>
      <c r="NX51">
        <v>0.41172270496635921</v>
      </c>
      <c r="NY51">
        <v>0.39501604777023069</v>
      </c>
      <c r="NZ51">
        <v>0.45518682722173298</v>
      </c>
      <c r="OA51">
        <v>0.48205383860978113</v>
      </c>
      <c r="OB51">
        <v>0.47982752587577504</v>
      </c>
      <c r="OC51">
        <v>0.48112612690777934</v>
      </c>
      <c r="OD51">
        <v>0.47891587620090448</v>
      </c>
      <c r="OE51">
        <v>0.4760705528375706</v>
      </c>
      <c r="OF51">
        <v>0.46940025860982698</v>
      </c>
      <c r="OG51">
        <v>0.45618056699604748</v>
      </c>
      <c r="OH51">
        <v>0.4390941843130946</v>
      </c>
      <c r="OI51">
        <v>0.43194525091409436</v>
      </c>
      <c r="OJ51">
        <v>0.42585489377449959</v>
      </c>
      <c r="OK51">
        <v>0.42090909307466773</v>
      </c>
      <c r="OL51">
        <v>0.42294245919013973</v>
      </c>
      <c r="OM51">
        <v>0.4277995661296039</v>
      </c>
      <c r="ON51">
        <v>0.43361509480059213</v>
      </c>
      <c r="OO51">
        <v>0.43416946462836586</v>
      </c>
      <c r="OP51">
        <v>0.43285456202392419</v>
      </c>
      <c r="OQ51">
        <v>0.45148876980937985</v>
      </c>
      <c r="OR51">
        <v>0.42181504442121226</v>
      </c>
      <c r="OS51">
        <v>0.45267437772591052</v>
      </c>
      <c r="OT51">
        <v>0.47031187048784684</v>
      </c>
      <c r="OU51">
        <v>0.48630222342327284</v>
      </c>
      <c r="OV51">
        <v>0.49955749330846611</v>
      </c>
      <c r="OW51">
        <v>0.51141885414983379</v>
      </c>
      <c r="OX51">
        <v>0.5243361202940644</v>
      </c>
      <c r="OY51">
        <v>0.52334788414576838</v>
      </c>
      <c r="OZ51">
        <v>0.50617019675008657</v>
      </c>
      <c r="PA51">
        <v>0.48273402404097882</v>
      </c>
      <c r="PB51">
        <v>0.46332307318361632</v>
      </c>
      <c r="PC51">
        <v>0.45585254973209677</v>
      </c>
      <c r="PD51">
        <v>0.45452036203406349</v>
      </c>
      <c r="PE51">
        <v>0.4595015709726229</v>
      </c>
      <c r="PF51">
        <v>0.46087324899739601</v>
      </c>
      <c r="PG51">
        <v>0.45594479657929909</v>
      </c>
      <c r="PH51">
        <v>0.44951930111707122</v>
      </c>
      <c r="PI51">
        <v>0.44601358996440837</v>
      </c>
      <c r="PJ51">
        <v>0.74901585229489553</v>
      </c>
      <c r="PK51">
        <v>0.74465146924501902</v>
      </c>
      <c r="PL51">
        <v>0.73496958227496811</v>
      </c>
      <c r="PM51">
        <v>0.73285509155176021</v>
      </c>
      <c r="PN51">
        <v>0.73491370665621292</v>
      </c>
      <c r="PO51">
        <v>0.73774141253379333</v>
      </c>
      <c r="PP51">
        <v>0.73405504485756046</v>
      </c>
      <c r="PQ51">
        <v>0.74074411505853455</v>
      </c>
      <c r="PR51">
        <v>0.74043440026519869</v>
      </c>
      <c r="PS51">
        <v>0.73682095493406263</v>
      </c>
      <c r="PT51">
        <v>0.72710241191396396</v>
      </c>
      <c r="PU51">
        <v>0.72397844872029926</v>
      </c>
      <c r="PV51">
        <v>0.73105902052143967</v>
      </c>
      <c r="PW51">
        <v>0.73361749664044673</v>
      </c>
      <c r="PX51">
        <v>0.73550645844290918</v>
      </c>
      <c r="PY51">
        <v>0.73089929317702118</v>
      </c>
      <c r="PZ51">
        <v>0.73422695963088125</v>
      </c>
      <c r="QA51">
        <v>0.74097038571877438</v>
      </c>
      <c r="QC51" t="s">
        <v>263</v>
      </c>
      <c r="QD51" t="s">
        <v>296</v>
      </c>
      <c r="QE51" t="s">
        <v>297</v>
      </c>
      <c r="QF51">
        <v>0.77459194973708667</v>
      </c>
    </row>
    <row r="52" spans="2:448" x14ac:dyDescent="0.45">
      <c r="B52" t="s">
        <v>274</v>
      </c>
      <c r="C52" t="s">
        <v>31</v>
      </c>
      <c r="D52">
        <v>0.35422903699171016</v>
      </c>
      <c r="E52">
        <v>0.35479488200074721</v>
      </c>
      <c r="F52">
        <v>0.35223454145606614</v>
      </c>
      <c r="G52">
        <v>0.35132687653373251</v>
      </c>
      <c r="H52">
        <v>0.34945140483834486</v>
      </c>
      <c r="I52">
        <v>0.35504469835162561</v>
      </c>
      <c r="J52">
        <v>0.35549143943854955</v>
      </c>
      <c r="K52">
        <v>0.3577331143977176</v>
      </c>
      <c r="L52">
        <v>0.35450065661429658</v>
      </c>
      <c r="M52">
        <v>0.35280387589357326</v>
      </c>
      <c r="N52">
        <v>0.35792673842003331</v>
      </c>
      <c r="O52">
        <v>0.36539616971537153</v>
      </c>
      <c r="P52">
        <v>0.37314614539957919</v>
      </c>
      <c r="Q52">
        <v>0.37645908309037346</v>
      </c>
      <c r="R52">
        <v>0.3796743516377582</v>
      </c>
      <c r="S52">
        <v>0.38662348756893888</v>
      </c>
      <c r="T52">
        <v>0.3839584892713474</v>
      </c>
      <c r="U52">
        <v>0.38253699258605289</v>
      </c>
      <c r="V52">
        <v>0.33813896907372532</v>
      </c>
      <c r="W52">
        <v>0.35998080586520198</v>
      </c>
      <c r="X52">
        <v>0.36054942023534298</v>
      </c>
      <c r="Y52">
        <v>0.35124052168143777</v>
      </c>
      <c r="Z52">
        <v>0.35168963297350747</v>
      </c>
      <c r="AA52">
        <v>0.34899930443132088</v>
      </c>
      <c r="AB52">
        <v>0.33892425333118414</v>
      </c>
      <c r="AC52">
        <v>0.32307163465765448</v>
      </c>
      <c r="AD52">
        <v>0.32472128626750119</v>
      </c>
      <c r="AE52">
        <v>0.32074094140745391</v>
      </c>
      <c r="AF52">
        <v>0.3319836236965551</v>
      </c>
      <c r="AG52">
        <v>0.34865611345606995</v>
      </c>
      <c r="AH52">
        <v>0.35578124363740676</v>
      </c>
      <c r="AI52">
        <v>0.35685675327035238</v>
      </c>
      <c r="AJ52">
        <v>0.35848392278258034</v>
      </c>
      <c r="AK52">
        <v>0.35104722151703355</v>
      </c>
      <c r="AL52">
        <v>0.33528564356737334</v>
      </c>
      <c r="AM52">
        <v>0.32770577489025993</v>
      </c>
      <c r="AN52">
        <v>0.38113709201114881</v>
      </c>
      <c r="AO52">
        <v>0.42149700359935</v>
      </c>
      <c r="AP52">
        <v>0.43316298086079991</v>
      </c>
      <c r="AQ52">
        <v>0.42984609882502517</v>
      </c>
      <c r="AR52">
        <v>0.41464116560351111</v>
      </c>
      <c r="AS52">
        <v>0.3996460036654495</v>
      </c>
      <c r="AT52">
        <v>0.38828813776460891</v>
      </c>
      <c r="AU52">
        <v>0.38941016706613207</v>
      </c>
      <c r="AV52">
        <v>0.39076131308645046</v>
      </c>
      <c r="AW52">
        <v>0.39608467777488587</v>
      </c>
      <c r="AX52">
        <v>0.39539002776605997</v>
      </c>
      <c r="AY52">
        <v>0.3823527577926894</v>
      </c>
      <c r="AZ52">
        <v>0.37029428743099324</v>
      </c>
      <c r="BA52">
        <v>0.36084109749038301</v>
      </c>
      <c r="BB52">
        <v>0.36719437965838564</v>
      </c>
      <c r="BC52">
        <v>0.37339310336009462</v>
      </c>
      <c r="BD52">
        <v>0.37362508066104944</v>
      </c>
      <c r="BE52">
        <v>0.37246044726223293</v>
      </c>
      <c r="BF52">
        <v>0.37430291565160045</v>
      </c>
      <c r="BG52">
        <v>0.388569673787584</v>
      </c>
      <c r="BH52">
        <v>0.38486841889949602</v>
      </c>
      <c r="BI52">
        <v>0.38777308413063843</v>
      </c>
      <c r="BJ52">
        <v>0.38681710121765822</v>
      </c>
      <c r="BK52">
        <v>0.3856032152744539</v>
      </c>
      <c r="BL52">
        <v>0.37784473050701739</v>
      </c>
      <c r="BM52">
        <v>0.37987705414651701</v>
      </c>
      <c r="BN52">
        <v>0.37087892494935421</v>
      </c>
      <c r="BO52">
        <v>0.35910800132956022</v>
      </c>
      <c r="BP52">
        <v>0.35259329910681514</v>
      </c>
      <c r="BQ52">
        <v>0.34649795078447126</v>
      </c>
      <c r="BR52">
        <v>0.34742600979769206</v>
      </c>
      <c r="BS52">
        <v>0.35980395731283132</v>
      </c>
      <c r="BT52">
        <v>0.36548197725400361</v>
      </c>
      <c r="BU52">
        <v>0.36981479097643066</v>
      </c>
      <c r="BV52">
        <v>0.36955471483644492</v>
      </c>
      <c r="BW52">
        <v>0.38152567626116618</v>
      </c>
      <c r="BX52">
        <v>0.35752493654973028</v>
      </c>
      <c r="BY52">
        <v>0.36651569046576815</v>
      </c>
      <c r="BZ52">
        <v>0.3515958367633612</v>
      </c>
      <c r="CA52">
        <v>0.33958149387112901</v>
      </c>
      <c r="CB52">
        <v>0.3303994159319833</v>
      </c>
      <c r="CC52">
        <v>0.32614259414097396</v>
      </c>
      <c r="CD52">
        <v>0.32116172202384202</v>
      </c>
      <c r="CE52">
        <v>0.33243412596770799</v>
      </c>
      <c r="CF52">
        <v>0.33806428253509996</v>
      </c>
      <c r="CG52">
        <v>0.34216314328910197</v>
      </c>
      <c r="CH52">
        <v>0.35486368818358843</v>
      </c>
      <c r="CI52">
        <v>0.36208313856401636</v>
      </c>
      <c r="CJ52">
        <v>0.3682575930007162</v>
      </c>
      <c r="CK52">
        <v>0.37408014557548719</v>
      </c>
      <c r="CL52">
        <v>0.37399787966968723</v>
      </c>
      <c r="CM52">
        <v>0.36843269363660169</v>
      </c>
      <c r="CN52">
        <v>0.35144098882157521</v>
      </c>
      <c r="CO52">
        <v>0.33352148161090156</v>
      </c>
      <c r="CP52">
        <v>0.2056085798554248</v>
      </c>
      <c r="CQ52">
        <v>0.20500640078347721</v>
      </c>
      <c r="CR52">
        <v>0.20231752327023034</v>
      </c>
      <c r="CS52">
        <v>0.20577674922512454</v>
      </c>
      <c r="CT52">
        <v>0.20804245925549247</v>
      </c>
      <c r="CU52">
        <v>0.20608055465674008</v>
      </c>
      <c r="CV52">
        <v>0.19918758704725303</v>
      </c>
      <c r="CW52">
        <v>0.19529319166780132</v>
      </c>
      <c r="CX52">
        <v>0.21134322856240645</v>
      </c>
      <c r="CY52">
        <v>0.21450635387520833</v>
      </c>
      <c r="CZ52">
        <v>0.21149131322974329</v>
      </c>
      <c r="DA52">
        <v>0.21919337917366938</v>
      </c>
      <c r="DB52">
        <v>0.22755682157348697</v>
      </c>
      <c r="DC52">
        <v>0.23325070899165395</v>
      </c>
      <c r="DD52">
        <v>0.21446779143126549</v>
      </c>
      <c r="DE52">
        <v>0.19782732749041004</v>
      </c>
      <c r="DF52">
        <v>0.19613791927764834</v>
      </c>
      <c r="DG52">
        <v>0.19074954862835991</v>
      </c>
      <c r="LW52" t="s">
        <v>274</v>
      </c>
      <c r="LX52">
        <v>0.37272131895626459</v>
      </c>
      <c r="LY52">
        <v>0.38094346017340069</v>
      </c>
      <c r="LZ52">
        <v>0.38445738934649742</v>
      </c>
      <c r="MA52">
        <v>0.38661380265099726</v>
      </c>
      <c r="MB52">
        <v>0.39018520114120769</v>
      </c>
      <c r="MC52">
        <v>0.3934128064950429</v>
      </c>
      <c r="MD52">
        <v>0.39278334643292345</v>
      </c>
      <c r="ME52">
        <v>0.39705235399748856</v>
      </c>
      <c r="MF52">
        <v>0.38912075486606434</v>
      </c>
      <c r="MG52">
        <v>0.37853970676104443</v>
      </c>
      <c r="MH52">
        <v>0.37365014126713686</v>
      </c>
      <c r="MI52">
        <v>0.37273391776949916</v>
      </c>
      <c r="MJ52">
        <v>0.36701575132669506</v>
      </c>
      <c r="MK52">
        <v>0.36146834730218491</v>
      </c>
      <c r="ML52">
        <v>0.3554930567037099</v>
      </c>
      <c r="MM52">
        <v>0.35107849690866522</v>
      </c>
      <c r="MN52">
        <v>0.35337994234514503</v>
      </c>
      <c r="MO52">
        <v>0.36825911501723002</v>
      </c>
      <c r="MP52">
        <v>0.42740587371828481</v>
      </c>
      <c r="MQ52">
        <v>0.42844753548155412</v>
      </c>
      <c r="MR52">
        <v>0.42963849066835474</v>
      </c>
      <c r="MS52">
        <v>0.42844857032417288</v>
      </c>
      <c r="MT52">
        <v>0.42617981754315809</v>
      </c>
      <c r="MU52">
        <v>0.42504741425889653</v>
      </c>
      <c r="MV52">
        <v>0.41853910991626253</v>
      </c>
      <c r="MW52">
        <v>0.41243403843269411</v>
      </c>
      <c r="MX52">
        <v>0.41070521538355459</v>
      </c>
      <c r="MY52">
        <v>0.40808975894464872</v>
      </c>
      <c r="MZ52">
        <v>0.40437156986809331</v>
      </c>
      <c r="NA52">
        <v>0.40958691000672015</v>
      </c>
      <c r="NB52">
        <v>0.41811379950891636</v>
      </c>
      <c r="NC52">
        <v>0.42382626554912023</v>
      </c>
      <c r="ND52">
        <v>0.42756651513971228</v>
      </c>
      <c r="NE52">
        <v>0.42395818427469767</v>
      </c>
      <c r="NF52">
        <v>0.41504151020007146</v>
      </c>
      <c r="NG52">
        <v>0.41851953277130249</v>
      </c>
      <c r="NH52">
        <v>0.29567731932163877</v>
      </c>
      <c r="NI52">
        <v>0.28164183366552148</v>
      </c>
      <c r="NJ52">
        <v>0.28197387230623128</v>
      </c>
      <c r="NK52">
        <v>0.27915043051652444</v>
      </c>
      <c r="NL52">
        <v>0.27709138530321398</v>
      </c>
      <c r="NM52">
        <v>0.27548640366971444</v>
      </c>
      <c r="NN52">
        <v>0.27547148846228303</v>
      </c>
      <c r="NO52">
        <v>0.27065891957571847</v>
      </c>
      <c r="NP52">
        <v>0.26979884305253565</v>
      </c>
      <c r="NQ52">
        <v>0.26773791914653738</v>
      </c>
      <c r="NR52">
        <v>0.27361877145586577</v>
      </c>
      <c r="NS52">
        <v>0.28807331162626404</v>
      </c>
      <c r="NT52">
        <v>0.29880149500051412</v>
      </c>
      <c r="NU52">
        <v>0.30083226675877955</v>
      </c>
      <c r="NV52">
        <v>0.30656311236280687</v>
      </c>
      <c r="NW52">
        <v>0.3119975025919679</v>
      </c>
      <c r="NX52">
        <v>0.31577211491801332</v>
      </c>
      <c r="NY52">
        <v>0.31146918324958189</v>
      </c>
      <c r="NZ52">
        <v>0.38630861764545454</v>
      </c>
      <c r="OA52">
        <v>0.39515744373749451</v>
      </c>
      <c r="OB52">
        <v>0.40288857849746029</v>
      </c>
      <c r="OC52">
        <v>0.40787795542597516</v>
      </c>
      <c r="OD52">
        <v>0.40714223596102905</v>
      </c>
      <c r="OE52">
        <v>0.40672769735479231</v>
      </c>
      <c r="OF52">
        <v>0.40562036316792571</v>
      </c>
      <c r="OG52">
        <v>0.3988575647088361</v>
      </c>
      <c r="OH52">
        <v>0.39012609379438135</v>
      </c>
      <c r="OI52">
        <v>0.38862503324674785</v>
      </c>
      <c r="OJ52">
        <v>0.39235804278823483</v>
      </c>
      <c r="OK52">
        <v>0.39381045483463611</v>
      </c>
      <c r="OL52">
        <v>0.38928075436918236</v>
      </c>
      <c r="OM52">
        <v>0.37977845265421001</v>
      </c>
      <c r="ON52">
        <v>0.37689985541667848</v>
      </c>
      <c r="OO52">
        <v>0.38336109197404789</v>
      </c>
      <c r="OP52">
        <v>0.38916326032633175</v>
      </c>
      <c r="OQ52">
        <v>0.39010721699219092</v>
      </c>
      <c r="OR52">
        <v>0.3915407792387442</v>
      </c>
      <c r="OS52">
        <v>0.39751701404080564</v>
      </c>
      <c r="OT52">
        <v>0.40218561755535748</v>
      </c>
      <c r="OU52">
        <v>0.40914537471769863</v>
      </c>
      <c r="OV52">
        <v>0.41894088963506465</v>
      </c>
      <c r="OW52">
        <v>0.42284479841839734</v>
      </c>
      <c r="OX52">
        <v>0.42410984320235978</v>
      </c>
      <c r="OY52">
        <v>0.41516437029281933</v>
      </c>
      <c r="OZ52">
        <v>0.41208606923085073</v>
      </c>
      <c r="PA52">
        <v>0.40494446649988358</v>
      </c>
      <c r="PB52">
        <v>0.39862646358577053</v>
      </c>
      <c r="PC52">
        <v>0.39620578203155843</v>
      </c>
      <c r="PD52">
        <v>0.39462203354899794</v>
      </c>
      <c r="PE52">
        <v>0.38971713978205563</v>
      </c>
      <c r="PF52">
        <v>0.38689883808442005</v>
      </c>
      <c r="PG52">
        <v>0.38664544341089485</v>
      </c>
      <c r="PH52">
        <v>0.39009311508565098</v>
      </c>
      <c r="PI52">
        <v>0.40064040781376081</v>
      </c>
      <c r="PJ52">
        <v>0.66125606090400091</v>
      </c>
      <c r="PK52">
        <v>0.6687201720254996</v>
      </c>
      <c r="PL52">
        <v>0.66989828224523607</v>
      </c>
      <c r="PM52">
        <v>0.66362502688222835</v>
      </c>
      <c r="PN52">
        <v>0.6635339320598006</v>
      </c>
      <c r="PO52">
        <v>0.67241423072854822</v>
      </c>
      <c r="PP52">
        <v>0.68574067840129194</v>
      </c>
      <c r="PQ52">
        <v>0.68295987980978878</v>
      </c>
      <c r="PR52">
        <v>0.6789055259044452</v>
      </c>
      <c r="PS52">
        <v>0.67558576659330627</v>
      </c>
      <c r="PT52">
        <v>0.67011353834378917</v>
      </c>
      <c r="PU52">
        <v>0.6698471027414622</v>
      </c>
      <c r="PV52">
        <v>0.65677244622823117</v>
      </c>
      <c r="PW52">
        <v>0.65264086448909797</v>
      </c>
      <c r="PX52">
        <v>0.66550853494148776</v>
      </c>
      <c r="PY52">
        <v>0.68700106533624483</v>
      </c>
      <c r="PZ52">
        <v>0.6849361891546234</v>
      </c>
      <c r="QA52">
        <v>0.67592658480841705</v>
      </c>
      <c r="QC52" t="s">
        <v>264</v>
      </c>
      <c r="QD52" t="s">
        <v>296</v>
      </c>
      <c r="QE52" t="s">
        <v>297</v>
      </c>
      <c r="QF52">
        <v>0.77618650205383444</v>
      </c>
    </row>
    <row r="53" spans="2:448" x14ac:dyDescent="0.45">
      <c r="B53" t="s">
        <v>275</v>
      </c>
      <c r="C53" t="s">
        <v>31</v>
      </c>
      <c r="D53">
        <v>0.33714158130069799</v>
      </c>
      <c r="E53">
        <v>0.33875525722689454</v>
      </c>
      <c r="F53">
        <v>0.32505156127805218</v>
      </c>
      <c r="G53">
        <v>0.31637452485542744</v>
      </c>
      <c r="H53">
        <v>0.32060693306255089</v>
      </c>
      <c r="I53">
        <v>0.34132828063484077</v>
      </c>
      <c r="J53">
        <v>0.34530154815003505</v>
      </c>
      <c r="K53">
        <v>0.35420723156119699</v>
      </c>
      <c r="L53">
        <v>0.36346574226498646</v>
      </c>
      <c r="M53">
        <v>0.36673447047117202</v>
      </c>
      <c r="N53">
        <v>0.35912573718550705</v>
      </c>
      <c r="O53">
        <v>0.35537712614608774</v>
      </c>
      <c r="P53">
        <v>0.34707338039749003</v>
      </c>
      <c r="Q53">
        <v>0.34080964598862257</v>
      </c>
      <c r="R53">
        <v>0.33399403104525849</v>
      </c>
      <c r="S53">
        <v>0.32962508273312136</v>
      </c>
      <c r="T53">
        <v>0.32721083993205691</v>
      </c>
      <c r="U53">
        <v>0.34074750166592632</v>
      </c>
      <c r="V53">
        <v>0.36716666609401677</v>
      </c>
      <c r="W53">
        <v>0.380626810499746</v>
      </c>
      <c r="X53">
        <v>0.37471065581229224</v>
      </c>
      <c r="Y53">
        <v>0.36644760496355921</v>
      </c>
      <c r="Z53">
        <v>0.36761531991886964</v>
      </c>
      <c r="AA53">
        <v>0.3644213097962235</v>
      </c>
      <c r="AB53">
        <v>0.36689761089772516</v>
      </c>
      <c r="AC53">
        <v>0.3723485762891543</v>
      </c>
      <c r="AD53">
        <v>0.37804539883401289</v>
      </c>
      <c r="AE53">
        <v>0.38250105336930934</v>
      </c>
      <c r="AF53">
        <v>0.37674247602104621</v>
      </c>
      <c r="AG53">
        <v>0.369757799605205</v>
      </c>
      <c r="AH53">
        <v>0.3693290521267551</v>
      </c>
      <c r="AI53">
        <v>0.36579965005960519</v>
      </c>
      <c r="AJ53">
        <v>0.35723020678033329</v>
      </c>
      <c r="AK53">
        <v>0.33563467029784738</v>
      </c>
      <c r="AL53">
        <v>0.33942084201222006</v>
      </c>
      <c r="AM53">
        <v>0.33478348291960375</v>
      </c>
      <c r="AN53">
        <v>0.40153110234871031</v>
      </c>
      <c r="AO53">
        <v>0.37303001595022023</v>
      </c>
      <c r="AP53">
        <v>0.36854781576518558</v>
      </c>
      <c r="AQ53">
        <v>0.35168380375550529</v>
      </c>
      <c r="AR53">
        <v>0.34346097713288637</v>
      </c>
      <c r="AS53">
        <v>0.35321530069806545</v>
      </c>
      <c r="AT53">
        <v>0.35007021333334637</v>
      </c>
      <c r="AU53">
        <v>0.35406665976337576</v>
      </c>
      <c r="AV53">
        <v>0.35686321665610687</v>
      </c>
      <c r="AW53">
        <v>0.35132652386145785</v>
      </c>
      <c r="AX53">
        <v>0.34974318803589144</v>
      </c>
      <c r="AY53">
        <v>0.35714979525537144</v>
      </c>
      <c r="AZ53">
        <v>0.37777992247651981</v>
      </c>
      <c r="BA53">
        <v>0.39302062102534702</v>
      </c>
      <c r="BB53">
        <v>0.40604467075982464</v>
      </c>
      <c r="BC53">
        <v>0.41336325282181496</v>
      </c>
      <c r="BD53">
        <v>0.41811826700972943</v>
      </c>
      <c r="BE53">
        <v>0.41809695129234359</v>
      </c>
      <c r="BF53">
        <v>0.35481249085032107</v>
      </c>
      <c r="BG53">
        <v>0.35662119260598685</v>
      </c>
      <c r="BH53">
        <v>0.36973249312633943</v>
      </c>
      <c r="BI53">
        <v>0.38127545444386091</v>
      </c>
      <c r="BJ53">
        <v>0.3985145097557275</v>
      </c>
      <c r="BK53">
        <v>0.41724118488797973</v>
      </c>
      <c r="BL53">
        <v>0.41997882306929857</v>
      </c>
      <c r="BM53">
        <v>0.42059847578852455</v>
      </c>
      <c r="BN53">
        <v>0.41786565241599294</v>
      </c>
      <c r="BO53">
        <v>0.42042117188298306</v>
      </c>
      <c r="BP53">
        <v>0.42285825814690653</v>
      </c>
      <c r="BQ53">
        <v>0.42837538600750968</v>
      </c>
      <c r="BR53">
        <v>0.43770891306409637</v>
      </c>
      <c r="BS53">
        <v>0.44045689124179643</v>
      </c>
      <c r="BT53">
        <v>0.43799086886491806</v>
      </c>
      <c r="BU53">
        <v>0.42352781850036758</v>
      </c>
      <c r="BV53">
        <v>0.40161683664851855</v>
      </c>
      <c r="BW53">
        <v>0.38069964705285553</v>
      </c>
      <c r="BX53">
        <v>0.40135046930150337</v>
      </c>
      <c r="BY53">
        <v>0.36846585406688076</v>
      </c>
      <c r="BZ53">
        <v>0.35705854857946884</v>
      </c>
      <c r="CA53">
        <v>0.35614467364388935</v>
      </c>
      <c r="CB53">
        <v>0.35613948427722664</v>
      </c>
      <c r="CC53">
        <v>0.36043625507458676</v>
      </c>
      <c r="CD53">
        <v>0.36580052514753197</v>
      </c>
      <c r="CE53">
        <v>0.36929487872478561</v>
      </c>
      <c r="CF53">
        <v>0.36741949636553306</v>
      </c>
      <c r="CG53">
        <v>0.36316872028973202</v>
      </c>
      <c r="CH53">
        <v>0.3742011166401471</v>
      </c>
      <c r="CI53">
        <v>0.38126093234456304</v>
      </c>
      <c r="CJ53">
        <v>0.38844320591521164</v>
      </c>
      <c r="CK53">
        <v>0.40024154898107039</v>
      </c>
      <c r="CL53">
        <v>0.40050675430150623</v>
      </c>
      <c r="CM53">
        <v>0.39497207201121864</v>
      </c>
      <c r="CN53">
        <v>0.38870190584597353</v>
      </c>
      <c r="CO53">
        <v>0.39455581461352068</v>
      </c>
      <c r="CP53">
        <v>0.18449817231456098</v>
      </c>
      <c r="CQ53">
        <v>0.20071438925976168</v>
      </c>
      <c r="CR53">
        <v>0.1989057470338628</v>
      </c>
      <c r="CS53">
        <v>0.18577242780430919</v>
      </c>
      <c r="CT53">
        <v>0.17567479469182992</v>
      </c>
      <c r="CU53">
        <v>0.17646768223788528</v>
      </c>
      <c r="CV53">
        <v>0.18145414839776569</v>
      </c>
      <c r="CW53">
        <v>0.18938068594407753</v>
      </c>
      <c r="CX53">
        <v>0.19132055469085821</v>
      </c>
      <c r="CY53">
        <v>0.18264274624639962</v>
      </c>
      <c r="CZ53">
        <v>0.17831267636560497</v>
      </c>
      <c r="DA53">
        <v>0.18161427855679424</v>
      </c>
      <c r="DB53">
        <v>0.18138024414995901</v>
      </c>
      <c r="DC53">
        <v>0.18802402599007093</v>
      </c>
      <c r="DD53">
        <v>0.18483283658382341</v>
      </c>
      <c r="DE53">
        <v>0.19066269937882538</v>
      </c>
      <c r="DF53">
        <v>0.19435857671791382</v>
      </c>
      <c r="DG53">
        <v>0.16832925217928135</v>
      </c>
      <c r="LW53" t="s">
        <v>275</v>
      </c>
      <c r="LX53">
        <v>0.39191151685516207</v>
      </c>
      <c r="LY53">
        <v>0.39586642993469129</v>
      </c>
      <c r="LZ53">
        <v>0.41032009262413083</v>
      </c>
      <c r="MA53">
        <v>0.41973675379206987</v>
      </c>
      <c r="MB53">
        <v>0.421599133317483</v>
      </c>
      <c r="MC53">
        <v>0.42536481090457001</v>
      </c>
      <c r="MD53">
        <v>0.42477942149263553</v>
      </c>
      <c r="ME53">
        <v>0.42802462040474099</v>
      </c>
      <c r="MF53">
        <v>0.42694109045482753</v>
      </c>
      <c r="MG53">
        <v>0.42457046470830573</v>
      </c>
      <c r="MH53">
        <v>0.42368504075834307</v>
      </c>
      <c r="MI53">
        <v>0.42363307007785483</v>
      </c>
      <c r="MJ53">
        <v>0.42595472308918597</v>
      </c>
      <c r="MK53">
        <v>0.42672444062876119</v>
      </c>
      <c r="ML53">
        <v>0.42558174956904149</v>
      </c>
      <c r="MM53">
        <v>0.42677271181063708</v>
      </c>
      <c r="MN53">
        <v>0.42951486248964965</v>
      </c>
      <c r="MO53">
        <v>0.42471362204653229</v>
      </c>
      <c r="MP53">
        <v>0.41391324873420809</v>
      </c>
      <c r="MQ53">
        <v>0.41129187735134332</v>
      </c>
      <c r="MR53">
        <v>0.40988328248236966</v>
      </c>
      <c r="MS53">
        <v>0.4057311989434616</v>
      </c>
      <c r="MT53">
        <v>0.41367726550817713</v>
      </c>
      <c r="MU53">
        <v>0.42179237361948124</v>
      </c>
      <c r="MV53">
        <v>0.42466673371773106</v>
      </c>
      <c r="MW53">
        <v>0.41500755643789128</v>
      </c>
      <c r="MX53">
        <v>0.40451189487781219</v>
      </c>
      <c r="MY53">
        <v>0.39677631852489026</v>
      </c>
      <c r="MZ53">
        <v>0.39675279543145825</v>
      </c>
      <c r="NA53">
        <v>0.40286328581156705</v>
      </c>
      <c r="NB53">
        <v>0.40930658947330917</v>
      </c>
      <c r="NC53">
        <v>0.41112918219097078</v>
      </c>
      <c r="ND53">
        <v>0.41562304442617698</v>
      </c>
      <c r="NE53">
        <v>0.42638147513957964</v>
      </c>
      <c r="NF53">
        <v>0.43460157714641473</v>
      </c>
      <c r="NG53">
        <v>0.44365434908792029</v>
      </c>
      <c r="NH53">
        <v>0.30798699819909409</v>
      </c>
      <c r="NI53">
        <v>0.30977778744308354</v>
      </c>
      <c r="NJ53">
        <v>0.31297894381158414</v>
      </c>
      <c r="NK53">
        <v>0.31867714657666601</v>
      </c>
      <c r="NL53">
        <v>0.32229855797638596</v>
      </c>
      <c r="NM53">
        <v>0.32069001962175131</v>
      </c>
      <c r="NN53">
        <v>0.32009415839276001</v>
      </c>
      <c r="NO53">
        <v>0.31586900540676438</v>
      </c>
      <c r="NP53">
        <v>0.31037482352821383</v>
      </c>
      <c r="NQ53">
        <v>0.30708256609209633</v>
      </c>
      <c r="NR53">
        <v>0.30479602075847451</v>
      </c>
      <c r="NS53">
        <v>0.30149104673080274</v>
      </c>
      <c r="NT53">
        <v>0.30080331413153982</v>
      </c>
      <c r="NU53">
        <v>0.31010116517239694</v>
      </c>
      <c r="NV53">
        <v>0.32006260120403685</v>
      </c>
      <c r="NW53">
        <v>0.32637059809160662</v>
      </c>
      <c r="NX53">
        <v>0.32756489756949925</v>
      </c>
      <c r="NY53">
        <v>0.31143278677958308</v>
      </c>
      <c r="NZ53">
        <v>0.42334663268540179</v>
      </c>
      <c r="OA53">
        <v>0.42906434584307013</v>
      </c>
      <c r="OB53">
        <v>0.42477714537539923</v>
      </c>
      <c r="OC53">
        <v>0.41954636990145044</v>
      </c>
      <c r="OD53">
        <v>0.40569528310033848</v>
      </c>
      <c r="OE53">
        <v>0.38772433818420265</v>
      </c>
      <c r="OF53">
        <v>0.37470172659063833</v>
      </c>
      <c r="OG53">
        <v>0.36492661324704267</v>
      </c>
      <c r="OH53">
        <v>0.36486572345772766</v>
      </c>
      <c r="OI53">
        <v>0.36898848396694939</v>
      </c>
      <c r="OJ53">
        <v>0.37120886299454398</v>
      </c>
      <c r="OK53">
        <v>0.37349886531974547</v>
      </c>
      <c r="OL53">
        <v>0.37491101398709764</v>
      </c>
      <c r="OM53">
        <v>0.37109796143528817</v>
      </c>
      <c r="ON53">
        <v>0.36737748284093125</v>
      </c>
      <c r="OO53">
        <v>0.37489559832035335</v>
      </c>
      <c r="OP53">
        <v>0.39808445946792226</v>
      </c>
      <c r="OQ53">
        <v>0.40786764024744665</v>
      </c>
      <c r="OR53">
        <v>0.32620165722393135</v>
      </c>
      <c r="OS53">
        <v>0.35766453165431744</v>
      </c>
      <c r="OT53">
        <v>0.37210866492894534</v>
      </c>
      <c r="OU53">
        <v>0.38116667709479507</v>
      </c>
      <c r="OV53">
        <v>0.38749710305485252</v>
      </c>
      <c r="OW53">
        <v>0.39018323080740031</v>
      </c>
      <c r="OX53">
        <v>0.38189521556321271</v>
      </c>
      <c r="OY53">
        <v>0.37128505568797832</v>
      </c>
      <c r="OZ53">
        <v>0.36129324149176856</v>
      </c>
      <c r="PA53">
        <v>0.3544786477758986</v>
      </c>
      <c r="PB53">
        <v>0.34974623367655977</v>
      </c>
      <c r="PC53">
        <v>0.34297558708656023</v>
      </c>
      <c r="PD53">
        <v>0.33782982115984639</v>
      </c>
      <c r="PE53">
        <v>0.32973885247420237</v>
      </c>
      <c r="PF53">
        <v>0.32503767784002102</v>
      </c>
      <c r="PG53">
        <v>0.31890232110168376</v>
      </c>
      <c r="PH53">
        <v>0.31188323316667721</v>
      </c>
      <c r="PI53">
        <v>0.31826512435568938</v>
      </c>
      <c r="PJ53">
        <v>0.70102000073411253</v>
      </c>
      <c r="PK53">
        <v>0.6845005788271995</v>
      </c>
      <c r="PL53">
        <v>0.68597014447019822</v>
      </c>
      <c r="PM53">
        <v>0.68726284701117601</v>
      </c>
      <c r="PN53">
        <v>0.68524432280911862</v>
      </c>
      <c r="PO53">
        <v>0.68659319367655625</v>
      </c>
      <c r="PP53">
        <v>0.69234338997124323</v>
      </c>
      <c r="PQ53">
        <v>0.68732086010916182</v>
      </c>
      <c r="PR53">
        <v>0.68810504062461764</v>
      </c>
      <c r="PS53">
        <v>0.69921145638998394</v>
      </c>
      <c r="PT53">
        <v>0.70710691715751806</v>
      </c>
      <c r="PU53">
        <v>0.70484333380853603</v>
      </c>
      <c r="PV53">
        <v>0.69747499320568818</v>
      </c>
      <c r="PW53">
        <v>0.68723936757009296</v>
      </c>
      <c r="PX53">
        <v>0.6900368426516561</v>
      </c>
      <c r="PY53">
        <v>0.68762973236903269</v>
      </c>
      <c r="PZ53">
        <v>0.68369355699986512</v>
      </c>
      <c r="QA53">
        <v>0.70211196774986717</v>
      </c>
      <c r="QC53" t="s">
        <v>265</v>
      </c>
      <c r="QD53" t="s">
        <v>296</v>
      </c>
      <c r="QE53" t="s">
        <v>297</v>
      </c>
      <c r="QF53">
        <v>0.64280937572135233</v>
      </c>
    </row>
    <row r="54" spans="2:448" x14ac:dyDescent="0.45">
      <c r="B54" t="s">
        <v>276</v>
      </c>
      <c r="C54" t="s">
        <v>31</v>
      </c>
      <c r="D54">
        <v>0.30528533033576022</v>
      </c>
      <c r="E54">
        <v>0.28629110843273425</v>
      </c>
      <c r="F54">
        <v>0.28627808400344129</v>
      </c>
      <c r="G54">
        <v>0.28565243164580584</v>
      </c>
      <c r="H54">
        <v>0.28540894068162981</v>
      </c>
      <c r="I54">
        <v>0.28664987028803818</v>
      </c>
      <c r="J54">
        <v>0.29014036108916647</v>
      </c>
      <c r="K54">
        <v>0.29640034620281647</v>
      </c>
      <c r="L54">
        <v>0.3032596953714744</v>
      </c>
      <c r="M54">
        <v>0.30665090372172182</v>
      </c>
      <c r="N54">
        <v>0.30331880208991607</v>
      </c>
      <c r="O54">
        <v>0.30219525156130128</v>
      </c>
      <c r="P54">
        <v>0.30849080921192579</v>
      </c>
      <c r="Q54">
        <v>0.31351871668098047</v>
      </c>
      <c r="R54">
        <v>0.31633862879149754</v>
      </c>
      <c r="S54">
        <v>0.31666774375437823</v>
      </c>
      <c r="T54">
        <v>0.31403118623333726</v>
      </c>
      <c r="U54">
        <v>0.30848728897783828</v>
      </c>
      <c r="V54">
        <v>0.34174600526457888</v>
      </c>
      <c r="W54">
        <v>0.34431369178642918</v>
      </c>
      <c r="X54">
        <v>0.34283176750537792</v>
      </c>
      <c r="Y54">
        <v>0.34368571282995453</v>
      </c>
      <c r="Z54">
        <v>0.33523334800507815</v>
      </c>
      <c r="AA54">
        <v>0.32899692168256661</v>
      </c>
      <c r="AB54">
        <v>0.31055904205174539</v>
      </c>
      <c r="AC54">
        <v>0.31799418264859453</v>
      </c>
      <c r="AD54">
        <v>0.3204338393676982</v>
      </c>
      <c r="AE54">
        <v>0.31958406782070758</v>
      </c>
      <c r="AF54">
        <v>0.3160655812000312</v>
      </c>
      <c r="AG54">
        <v>0.31466600627292585</v>
      </c>
      <c r="AH54">
        <v>0.31631446472456282</v>
      </c>
      <c r="AI54">
        <v>0.31527261943382867</v>
      </c>
      <c r="AJ54">
        <v>0.31125601887558058</v>
      </c>
      <c r="AK54">
        <v>0.30362083571941106</v>
      </c>
      <c r="AL54">
        <v>0.29448998218569666</v>
      </c>
      <c r="AM54">
        <v>0.28916470661978383</v>
      </c>
      <c r="AN54">
        <v>0.40423032624769067</v>
      </c>
      <c r="AO54">
        <v>0.38377383834379597</v>
      </c>
      <c r="AP54">
        <v>0.35759373677844636</v>
      </c>
      <c r="AQ54">
        <v>0.34078841411398014</v>
      </c>
      <c r="AR54">
        <v>0.3282671241737653</v>
      </c>
      <c r="AS54">
        <v>0.32125670771191916</v>
      </c>
      <c r="AT54">
        <v>0.32088907812099138</v>
      </c>
      <c r="AU54">
        <v>0.3249993709431071</v>
      </c>
      <c r="AV54">
        <v>0.32708964564551701</v>
      </c>
      <c r="AW54">
        <v>0.32396618755215256</v>
      </c>
      <c r="AX54">
        <v>0.32035581891079495</v>
      </c>
      <c r="AY54">
        <v>0.32693556674374091</v>
      </c>
      <c r="AZ54">
        <v>0.34024840592149336</v>
      </c>
      <c r="BA54">
        <v>0.35549450204623773</v>
      </c>
      <c r="BB54">
        <v>0.3703643442377002</v>
      </c>
      <c r="BC54">
        <v>0.37586639425097795</v>
      </c>
      <c r="BD54">
        <v>0.37425149559044352</v>
      </c>
      <c r="BE54">
        <v>0.37979855547063585</v>
      </c>
      <c r="BF54">
        <v>0.31471734767410448</v>
      </c>
      <c r="BG54">
        <v>0.33368047899182884</v>
      </c>
      <c r="BH54">
        <v>0.34267824561732624</v>
      </c>
      <c r="BI54">
        <v>0.34548386828284122</v>
      </c>
      <c r="BJ54">
        <v>0.34460499658757276</v>
      </c>
      <c r="BK54">
        <v>0.34297880283473048</v>
      </c>
      <c r="BL54">
        <v>0.33342738397774413</v>
      </c>
      <c r="BM54">
        <v>0.33017823828771287</v>
      </c>
      <c r="BN54">
        <v>0.33404523565474276</v>
      </c>
      <c r="BO54">
        <v>0.33401706577805096</v>
      </c>
      <c r="BP54">
        <v>0.33364002349086375</v>
      </c>
      <c r="BQ54">
        <v>0.333802019733482</v>
      </c>
      <c r="BR54">
        <v>0.3297585351300576</v>
      </c>
      <c r="BS54">
        <v>0.33600325685214816</v>
      </c>
      <c r="BT54">
        <v>0.33509584220601712</v>
      </c>
      <c r="BU54">
        <v>0.32533084351234148</v>
      </c>
      <c r="BV54">
        <v>0.3197081460581126</v>
      </c>
      <c r="BW54">
        <v>0.31553811507969842</v>
      </c>
      <c r="BX54">
        <v>0.35079730075272514</v>
      </c>
      <c r="BY54">
        <v>0.32467573709155267</v>
      </c>
      <c r="BZ54">
        <v>0.31479738326639023</v>
      </c>
      <c r="CA54">
        <v>0.30570347708656831</v>
      </c>
      <c r="CB54">
        <v>0.29955712678133789</v>
      </c>
      <c r="CC54">
        <v>0.29904902909134523</v>
      </c>
      <c r="CD54">
        <v>0.29729941758327721</v>
      </c>
      <c r="CE54">
        <v>0.30441123286851363</v>
      </c>
      <c r="CF54">
        <v>0.30202170574328691</v>
      </c>
      <c r="CG54">
        <v>0.29484089849619016</v>
      </c>
      <c r="CH54">
        <v>0.28643656251628696</v>
      </c>
      <c r="CI54">
        <v>0.29055003247637351</v>
      </c>
      <c r="CJ54">
        <v>0.29867901940719815</v>
      </c>
      <c r="CK54">
        <v>0.30526808733190758</v>
      </c>
      <c r="CL54">
        <v>0.3075740485805184</v>
      </c>
      <c r="CM54">
        <v>0.31584108939590783</v>
      </c>
      <c r="CN54">
        <v>0.33827714548802107</v>
      </c>
      <c r="CO54">
        <v>0.34802159809499739</v>
      </c>
      <c r="CP54">
        <v>0.16650097197751762</v>
      </c>
      <c r="CQ54">
        <v>0.16910314733574161</v>
      </c>
      <c r="CR54">
        <v>0.16561627636714385</v>
      </c>
      <c r="CS54">
        <v>0.16244001407777775</v>
      </c>
      <c r="CT54">
        <v>0.17697261528893002</v>
      </c>
      <c r="CU54">
        <v>0.18102556794242813</v>
      </c>
      <c r="CV54">
        <v>0.15390800359216228</v>
      </c>
      <c r="CW54">
        <v>0.14319408108777557</v>
      </c>
      <c r="CX54">
        <v>0.14312483402059478</v>
      </c>
      <c r="CY54">
        <v>0.15239468997343186</v>
      </c>
      <c r="CZ54">
        <v>0.16587698219396552</v>
      </c>
      <c r="DA54">
        <v>0.17858551133607217</v>
      </c>
      <c r="DB54">
        <v>0.18080567565186215</v>
      </c>
      <c r="DC54">
        <v>0.18037165771188998</v>
      </c>
      <c r="DD54">
        <v>0.18239686625717549</v>
      </c>
      <c r="DE54">
        <v>0.17575330666826508</v>
      </c>
      <c r="DF54">
        <v>0.16224924395352983</v>
      </c>
      <c r="DG54">
        <v>0.16053800956779626</v>
      </c>
      <c r="LW54" t="s">
        <v>276</v>
      </c>
      <c r="LX54">
        <v>0.48555138090032629</v>
      </c>
      <c r="LY54">
        <v>0.49907491152659655</v>
      </c>
      <c r="LZ54">
        <v>0.500406389583956</v>
      </c>
      <c r="MA54">
        <v>0.49872378117156868</v>
      </c>
      <c r="MB54">
        <v>0.49654701246015404</v>
      </c>
      <c r="MC54">
        <v>0.49731112468921396</v>
      </c>
      <c r="MD54">
        <v>0.50509144911953008</v>
      </c>
      <c r="ME54">
        <v>0.50487393243246403</v>
      </c>
      <c r="MF54">
        <v>0.50307731734810202</v>
      </c>
      <c r="MG54">
        <v>0.50057549688544178</v>
      </c>
      <c r="MH54">
        <v>0.49440426344041399</v>
      </c>
      <c r="MI54">
        <v>0.48587767611760735</v>
      </c>
      <c r="MJ54">
        <v>0.47727340050143335</v>
      </c>
      <c r="MK54">
        <v>0.46693819071714959</v>
      </c>
      <c r="ML54">
        <v>0.46393924698800854</v>
      </c>
      <c r="MM54">
        <v>0.46511101264289778</v>
      </c>
      <c r="MN54">
        <v>0.46877407429086781</v>
      </c>
      <c r="MO54">
        <v>0.4703731509761111</v>
      </c>
      <c r="MP54">
        <v>0.49239709227954115</v>
      </c>
      <c r="MQ54">
        <v>0.47525667550321377</v>
      </c>
      <c r="MR54">
        <v>0.47152875114499282</v>
      </c>
      <c r="MS54">
        <v>0.4771504318564932</v>
      </c>
      <c r="MT54">
        <v>0.47941847455714393</v>
      </c>
      <c r="MU54">
        <v>0.47631981896496672</v>
      </c>
      <c r="MV54">
        <v>0.49756463570934473</v>
      </c>
      <c r="MW54">
        <v>0.5022350469761645</v>
      </c>
      <c r="MX54">
        <v>0.50324871108223246</v>
      </c>
      <c r="MY54">
        <v>0.50424967845693491</v>
      </c>
      <c r="MZ54">
        <v>0.50023033167753472</v>
      </c>
      <c r="NA54">
        <v>0.49331815087407882</v>
      </c>
      <c r="NB54">
        <v>0.4860957478071033</v>
      </c>
      <c r="NC54">
        <v>0.48414426893645818</v>
      </c>
      <c r="ND54">
        <v>0.48797604390746779</v>
      </c>
      <c r="NE54">
        <v>0.49411866361682028</v>
      </c>
      <c r="NF54">
        <v>0.50468360295732428</v>
      </c>
      <c r="NG54">
        <v>0.51885702892151708</v>
      </c>
      <c r="NH54">
        <v>0.35635300358289118</v>
      </c>
      <c r="NI54">
        <v>0.36604619364933305</v>
      </c>
      <c r="NJ54">
        <v>0.37086021934427194</v>
      </c>
      <c r="NK54">
        <v>0.37876351153785731</v>
      </c>
      <c r="NL54">
        <v>0.38828881458223402</v>
      </c>
      <c r="NM54">
        <v>0.39277448937095033</v>
      </c>
      <c r="NN54">
        <v>0.39376908241974762</v>
      </c>
      <c r="NO54">
        <v>0.39949189204861441</v>
      </c>
      <c r="NP54">
        <v>0.39744416404694238</v>
      </c>
      <c r="NQ54">
        <v>0.39928866809296448</v>
      </c>
      <c r="NR54">
        <v>0.39707329589566315</v>
      </c>
      <c r="NS54">
        <v>0.39337264670476818</v>
      </c>
      <c r="NT54">
        <v>0.39156490688255058</v>
      </c>
      <c r="NU54">
        <v>0.39036909639822626</v>
      </c>
      <c r="NV54">
        <v>0.38833914387219703</v>
      </c>
      <c r="NW54">
        <v>0.38860447729326425</v>
      </c>
      <c r="NX54">
        <v>0.3882855637914307</v>
      </c>
      <c r="NY54">
        <v>0.37928415417776878</v>
      </c>
      <c r="NZ54">
        <v>0.49653865763751032</v>
      </c>
      <c r="OA54">
        <v>0.48230358872661649</v>
      </c>
      <c r="OB54">
        <v>0.47676751567988451</v>
      </c>
      <c r="OC54">
        <v>0.47278503195605392</v>
      </c>
      <c r="OD54">
        <v>0.46859307322155036</v>
      </c>
      <c r="OE54">
        <v>0.4674872597589782</v>
      </c>
      <c r="OF54">
        <v>0.46913931074697063</v>
      </c>
      <c r="OG54">
        <v>0.46404979288291115</v>
      </c>
      <c r="OH54">
        <v>0.45948442773080478</v>
      </c>
      <c r="OI54">
        <v>0.45983448751611844</v>
      </c>
      <c r="OJ54">
        <v>0.46408790042243436</v>
      </c>
      <c r="OK54">
        <v>0.47088934201826455</v>
      </c>
      <c r="OL54">
        <v>0.47348029573994227</v>
      </c>
      <c r="OM54">
        <v>0.47531478695058671</v>
      </c>
      <c r="ON54">
        <v>0.4828276661175635</v>
      </c>
      <c r="OO54">
        <v>0.49317722478825538</v>
      </c>
      <c r="OP54">
        <v>0.51127746008606245</v>
      </c>
      <c r="OQ54">
        <v>0.50827465389803483</v>
      </c>
      <c r="OR54">
        <v>0.44295297190201477</v>
      </c>
      <c r="OS54">
        <v>0.47171677609202362</v>
      </c>
      <c r="OT54">
        <v>0.47678217001411483</v>
      </c>
      <c r="OU54">
        <v>0.48762892828335652</v>
      </c>
      <c r="OV54">
        <v>0.50296334101062445</v>
      </c>
      <c r="OW54">
        <v>0.51614189846085146</v>
      </c>
      <c r="OX54">
        <v>0.53117813295857785</v>
      </c>
      <c r="OY54">
        <v>0.52547307253712772</v>
      </c>
      <c r="OZ54">
        <v>0.51554958498373282</v>
      </c>
      <c r="PA54">
        <v>0.50375807467489997</v>
      </c>
      <c r="PB54">
        <v>0.49238702359976838</v>
      </c>
      <c r="PC54">
        <v>0.47957999568829207</v>
      </c>
      <c r="PD54">
        <v>0.47360701581218034</v>
      </c>
      <c r="PE54">
        <v>0.47250672045749692</v>
      </c>
      <c r="PF54">
        <v>0.47446047497203209</v>
      </c>
      <c r="PG54">
        <v>0.47666048352146589</v>
      </c>
      <c r="PH54">
        <v>0.47581085257373562</v>
      </c>
      <c r="PI54">
        <v>0.46505251963025135</v>
      </c>
      <c r="PJ54">
        <v>0.75252920616292196</v>
      </c>
      <c r="PK54">
        <v>0.75963678302363635</v>
      </c>
      <c r="PL54">
        <v>0.76292757914746501</v>
      </c>
      <c r="PM54">
        <v>0.75539865881718615</v>
      </c>
      <c r="PN54">
        <v>0.74414962820808495</v>
      </c>
      <c r="PO54">
        <v>0.73904659949679175</v>
      </c>
      <c r="PP54">
        <v>0.75533894261886625</v>
      </c>
      <c r="PQ54">
        <v>0.7706018691053812</v>
      </c>
      <c r="PR54">
        <v>0.77400751553299663</v>
      </c>
      <c r="PS54">
        <v>0.76938850160883809</v>
      </c>
      <c r="PT54">
        <v>0.7575490456978019</v>
      </c>
      <c r="PU54">
        <v>0.739807943865053</v>
      </c>
      <c r="PV54">
        <v>0.73175163655688502</v>
      </c>
      <c r="PW54">
        <v>0.73607140544084615</v>
      </c>
      <c r="PX54">
        <v>0.73529344161900412</v>
      </c>
      <c r="PY54">
        <v>0.74166577021417446</v>
      </c>
      <c r="PZ54">
        <v>0.74862988654994622</v>
      </c>
      <c r="QA54">
        <v>0.75155665196295562</v>
      </c>
      <c r="QC54" t="s">
        <v>266</v>
      </c>
      <c r="QD54" t="s">
        <v>296</v>
      </c>
      <c r="QE54" t="s">
        <v>297</v>
      </c>
      <c r="QF54">
        <v>0.7406208144944737</v>
      </c>
    </row>
    <row r="55" spans="2:448" x14ac:dyDescent="0.45">
      <c r="B55" t="s">
        <v>277</v>
      </c>
      <c r="C55" t="s">
        <v>31</v>
      </c>
      <c r="D55">
        <v>0.32277057798232694</v>
      </c>
      <c r="E55">
        <v>0.32398745864149692</v>
      </c>
      <c r="F55">
        <v>0.32288420603888296</v>
      </c>
      <c r="G55">
        <v>0.32723589165859013</v>
      </c>
      <c r="H55">
        <v>0.33247150371406403</v>
      </c>
      <c r="I55">
        <v>0.34395770497761852</v>
      </c>
      <c r="J55">
        <v>0.337852633667165</v>
      </c>
      <c r="K55">
        <v>0.33892261344899122</v>
      </c>
      <c r="L55">
        <v>0.34321076098178921</v>
      </c>
      <c r="M55">
        <v>0.34819480698206329</v>
      </c>
      <c r="N55">
        <v>0.35420795698204866</v>
      </c>
      <c r="O55">
        <v>0.36237979617771016</v>
      </c>
      <c r="P55">
        <v>0.36805308115197194</v>
      </c>
      <c r="Q55">
        <v>0.36994859784085932</v>
      </c>
      <c r="R55">
        <v>0.36608393491702712</v>
      </c>
      <c r="S55">
        <v>0.35836963633345265</v>
      </c>
      <c r="T55">
        <v>0.34945200048034752</v>
      </c>
      <c r="U55">
        <v>0.32936948477833028</v>
      </c>
      <c r="V55">
        <v>0.36746317681071011</v>
      </c>
      <c r="W55">
        <v>0.38073994509451109</v>
      </c>
      <c r="X55">
        <v>0.38445820521858048</v>
      </c>
      <c r="Y55">
        <v>0.38584818314486108</v>
      </c>
      <c r="Z55">
        <v>0.38816080504906969</v>
      </c>
      <c r="AA55">
        <v>0.38751087994307198</v>
      </c>
      <c r="AB55">
        <v>0.3790384545018905</v>
      </c>
      <c r="AC55">
        <v>0.37608500005926887</v>
      </c>
      <c r="AD55">
        <v>0.36304378987837321</v>
      </c>
      <c r="AE55">
        <v>0.35572846707788136</v>
      </c>
      <c r="AF55">
        <v>0.3512923561001644</v>
      </c>
      <c r="AG55">
        <v>0.3464271748769896</v>
      </c>
      <c r="AH55">
        <v>0.35002959880840318</v>
      </c>
      <c r="AI55">
        <v>0.36315945626211216</v>
      </c>
      <c r="AJ55">
        <v>0.37296018946197301</v>
      </c>
      <c r="AK55">
        <v>0.37683736523005773</v>
      </c>
      <c r="AL55">
        <v>0.37112152894825096</v>
      </c>
      <c r="AM55">
        <v>0.35085458048350454</v>
      </c>
      <c r="AN55">
        <v>0.32713065948946463</v>
      </c>
      <c r="AO55">
        <v>0.3314366964392943</v>
      </c>
      <c r="AP55">
        <v>0.34121421693461718</v>
      </c>
      <c r="AQ55">
        <v>0.34666459730998089</v>
      </c>
      <c r="AR55">
        <v>0.35383377700015611</v>
      </c>
      <c r="AS55">
        <v>0.35430799235153543</v>
      </c>
      <c r="AT55">
        <v>0.36128962621502403</v>
      </c>
      <c r="AU55">
        <v>0.34832653632676741</v>
      </c>
      <c r="AV55">
        <v>0.33022519829442887</v>
      </c>
      <c r="AW55">
        <v>0.32756072463650077</v>
      </c>
      <c r="AX55">
        <v>0.33024900966835102</v>
      </c>
      <c r="AY55">
        <v>0.34054196341642723</v>
      </c>
      <c r="AZ55">
        <v>0.35507900494165079</v>
      </c>
      <c r="BA55">
        <v>0.36871030192107701</v>
      </c>
      <c r="BB55">
        <v>0.37641827836107911</v>
      </c>
      <c r="BC55">
        <v>0.37069103635614969</v>
      </c>
      <c r="BD55">
        <v>0.34829868488213195</v>
      </c>
      <c r="BE55">
        <v>0.32662200255759927</v>
      </c>
      <c r="BF55">
        <v>0.32236831516946085</v>
      </c>
      <c r="BG55">
        <v>0.33536270109070321</v>
      </c>
      <c r="BH55">
        <v>0.33937998225330385</v>
      </c>
      <c r="BI55">
        <v>0.34500366776345348</v>
      </c>
      <c r="BJ55">
        <v>0.34030370336610544</v>
      </c>
      <c r="BK55">
        <v>0.32732217384748352</v>
      </c>
      <c r="BL55">
        <v>0.3122804948747413</v>
      </c>
      <c r="BM55">
        <v>0.30036043301483029</v>
      </c>
      <c r="BN55">
        <v>0.30453395362121699</v>
      </c>
      <c r="BO55">
        <v>0.3024153817707303</v>
      </c>
      <c r="BP55">
        <v>0.30511516137136202</v>
      </c>
      <c r="BQ55">
        <v>0.30977505629487945</v>
      </c>
      <c r="BR55">
        <v>0.31378181001919991</v>
      </c>
      <c r="BS55">
        <v>0.31768345805240189</v>
      </c>
      <c r="BT55">
        <v>0.31398528977147389</v>
      </c>
      <c r="BU55">
        <v>0.30689668362943118</v>
      </c>
      <c r="BV55">
        <v>0.30353419038026502</v>
      </c>
      <c r="BW55">
        <v>0.30515259811502415</v>
      </c>
      <c r="BX55">
        <v>0.31800172947799338</v>
      </c>
      <c r="BY55">
        <v>0.32077655945980621</v>
      </c>
      <c r="BZ55">
        <v>0.30993891847853894</v>
      </c>
      <c r="CA55">
        <v>0.30594584914126582</v>
      </c>
      <c r="CB55">
        <v>0.31087284170676666</v>
      </c>
      <c r="CC55">
        <v>0.31543818106102745</v>
      </c>
      <c r="CD55">
        <v>0.30481486097104049</v>
      </c>
      <c r="CE55">
        <v>0.30661669473742031</v>
      </c>
      <c r="CF55">
        <v>0.31348730857554774</v>
      </c>
      <c r="CG55">
        <v>0.32125778557764939</v>
      </c>
      <c r="CH55">
        <v>0.32544963827345308</v>
      </c>
      <c r="CI55">
        <v>0.3257601992967662</v>
      </c>
      <c r="CJ55">
        <v>0.32461536407551872</v>
      </c>
      <c r="CK55">
        <v>0.32480978341229677</v>
      </c>
      <c r="CL55">
        <v>0.32210520685661381</v>
      </c>
      <c r="CM55">
        <v>0.31607068632027413</v>
      </c>
      <c r="CN55">
        <v>0.3025986199032682</v>
      </c>
      <c r="CO55">
        <v>0.31049961484709926</v>
      </c>
      <c r="CP55">
        <v>0.14300232445372874</v>
      </c>
      <c r="CQ55">
        <v>0.1327526962137332</v>
      </c>
      <c r="CR55">
        <v>0.13328192225744639</v>
      </c>
      <c r="CS55">
        <v>0.13560232914604461</v>
      </c>
      <c r="CT55">
        <v>0.13497917754992642</v>
      </c>
      <c r="CU55">
        <v>0.13220844136467005</v>
      </c>
      <c r="CV55">
        <v>0.12642875070768941</v>
      </c>
      <c r="CW55">
        <v>0.13245521326960735</v>
      </c>
      <c r="CX55">
        <v>0.14472691169616497</v>
      </c>
      <c r="CY55">
        <v>0.1519555269133567</v>
      </c>
      <c r="CZ55">
        <v>0.15762171116958923</v>
      </c>
      <c r="DA55">
        <v>0.17490718403914596</v>
      </c>
      <c r="DB55">
        <v>0.17735046658461495</v>
      </c>
      <c r="DC55">
        <v>0.17820410497359523</v>
      </c>
      <c r="DD55">
        <v>0.17785249187326152</v>
      </c>
      <c r="DE55">
        <v>0.17375145732059105</v>
      </c>
      <c r="DF55">
        <v>0.1616417537910603</v>
      </c>
      <c r="DG55">
        <v>0.16637437881438952</v>
      </c>
      <c r="LW55" t="s">
        <v>277</v>
      </c>
      <c r="LX55">
        <v>0.53694236207375723</v>
      </c>
      <c r="LY55">
        <v>0.53984565872198498</v>
      </c>
      <c r="LZ55">
        <v>0.53126949267081214</v>
      </c>
      <c r="MA55">
        <v>0.51963541857394191</v>
      </c>
      <c r="MB55">
        <v>0.50675444801995073</v>
      </c>
      <c r="MC55">
        <v>0.49985597611019467</v>
      </c>
      <c r="MD55">
        <v>0.50321731957603333</v>
      </c>
      <c r="ME55">
        <v>0.49405082383955967</v>
      </c>
      <c r="MF55">
        <v>0.48375473398507629</v>
      </c>
      <c r="MG55">
        <v>0.47638290035077097</v>
      </c>
      <c r="MH55">
        <v>0.4739447236153887</v>
      </c>
      <c r="MI55">
        <v>0.47513124270814855</v>
      </c>
      <c r="MJ55">
        <v>0.48559032647859479</v>
      </c>
      <c r="MK55">
        <v>0.49745940751602208</v>
      </c>
      <c r="ML55">
        <v>0.50371781762897028</v>
      </c>
      <c r="MM55">
        <v>0.50574334827787393</v>
      </c>
      <c r="MN55">
        <v>0.50410571428734441</v>
      </c>
      <c r="MO55">
        <v>0.51930123408098361</v>
      </c>
      <c r="MP55">
        <v>0.49269157809734748</v>
      </c>
      <c r="MQ55">
        <v>0.49115183374905563</v>
      </c>
      <c r="MR55">
        <v>0.48112157526088023</v>
      </c>
      <c r="MS55">
        <v>0.47330064992702447</v>
      </c>
      <c r="MT55">
        <v>0.46871944890217898</v>
      </c>
      <c r="MU55">
        <v>0.46167222094837024</v>
      </c>
      <c r="MV55">
        <v>0.45175410886200595</v>
      </c>
      <c r="MW55">
        <v>0.44342002273684011</v>
      </c>
      <c r="MX55">
        <v>0.43690507830877351</v>
      </c>
      <c r="MY55">
        <v>0.43982419726702948</v>
      </c>
      <c r="MZ55">
        <v>0.44347631653578151</v>
      </c>
      <c r="NA55">
        <v>0.42909646666620666</v>
      </c>
      <c r="NB55">
        <v>0.42193514463618215</v>
      </c>
      <c r="NC55">
        <v>0.4263229149910524</v>
      </c>
      <c r="ND55">
        <v>0.43440853224453779</v>
      </c>
      <c r="NE55">
        <v>0.45122128659390581</v>
      </c>
      <c r="NF55">
        <v>0.4739946297903096</v>
      </c>
      <c r="NG55">
        <v>0.48541815348274375</v>
      </c>
      <c r="NH55">
        <v>0.41216374925343985</v>
      </c>
      <c r="NI55">
        <v>0.41365543366399093</v>
      </c>
      <c r="NJ55">
        <v>0.41932338026300259</v>
      </c>
      <c r="NK55">
        <v>0.42704167662981546</v>
      </c>
      <c r="NL55">
        <v>0.43202790237384747</v>
      </c>
      <c r="NM55">
        <v>0.43416687721131025</v>
      </c>
      <c r="NN55">
        <v>0.41727900155728276</v>
      </c>
      <c r="NO55">
        <v>0.41759888571539328</v>
      </c>
      <c r="NP55">
        <v>0.41568968229582787</v>
      </c>
      <c r="NQ55">
        <v>0.41104522412360356</v>
      </c>
      <c r="NR55">
        <v>0.40925745414599013</v>
      </c>
      <c r="NS55">
        <v>0.40689567489097828</v>
      </c>
      <c r="NT55">
        <v>0.40686092227189236</v>
      </c>
      <c r="NU55">
        <v>0.40710614787012023</v>
      </c>
      <c r="NV55">
        <v>0.41035943732790719</v>
      </c>
      <c r="NW55">
        <v>0.41753697474033041</v>
      </c>
      <c r="NX55">
        <v>0.42533011566598666</v>
      </c>
      <c r="NY55">
        <v>0.42435867893314255</v>
      </c>
      <c r="NZ55">
        <v>0.51376865483062539</v>
      </c>
      <c r="OA55">
        <v>0.49024821301302884</v>
      </c>
      <c r="OB55">
        <v>0.48691057215348549</v>
      </c>
      <c r="OC55">
        <v>0.48481112220163292</v>
      </c>
      <c r="OD55">
        <v>0.48788618639489717</v>
      </c>
      <c r="OE55">
        <v>0.4982954089862085</v>
      </c>
      <c r="OF55">
        <v>0.49950971650597836</v>
      </c>
      <c r="OG55">
        <v>0.51253854630039819</v>
      </c>
      <c r="OH55">
        <v>0.52576829792231639</v>
      </c>
      <c r="OI55">
        <v>0.53524266224009065</v>
      </c>
      <c r="OJ55">
        <v>0.54049017894899831</v>
      </c>
      <c r="OK55">
        <v>0.54224280827727944</v>
      </c>
      <c r="OL55">
        <v>0.5378417479249733</v>
      </c>
      <c r="OM55">
        <v>0.53636365811537157</v>
      </c>
      <c r="ON55">
        <v>0.53916006426978857</v>
      </c>
      <c r="OO55">
        <v>0.54139363807648033</v>
      </c>
      <c r="OP55">
        <v>0.54478623142544336</v>
      </c>
      <c r="OQ55">
        <v>0.53580635753941974</v>
      </c>
      <c r="OR55">
        <v>0.48796420017102293</v>
      </c>
      <c r="OS55">
        <v>0.471411017187574</v>
      </c>
      <c r="OT55">
        <v>0.46809346398724511</v>
      </c>
      <c r="OU55">
        <v>0.47308403333158777</v>
      </c>
      <c r="OV55">
        <v>0.47809368777975564</v>
      </c>
      <c r="OW55">
        <v>0.47972575209762863</v>
      </c>
      <c r="OX55">
        <v>0.48723021003905892</v>
      </c>
      <c r="OY55">
        <v>0.49586241946581183</v>
      </c>
      <c r="OZ55">
        <v>0.49634879090590084</v>
      </c>
      <c r="PA55">
        <v>0.48652323499864436</v>
      </c>
      <c r="PB55">
        <v>0.48558188577298605</v>
      </c>
      <c r="PC55">
        <v>0.49005705650249759</v>
      </c>
      <c r="PD55">
        <v>0.49973545445329315</v>
      </c>
      <c r="PE55">
        <v>0.50509939927640501</v>
      </c>
      <c r="PF55">
        <v>0.50289399517383948</v>
      </c>
      <c r="PG55">
        <v>0.5059301193973188</v>
      </c>
      <c r="PH55">
        <v>0.51367305159828336</v>
      </c>
      <c r="PI55">
        <v>0.516316537207691</v>
      </c>
      <c r="PJ55">
        <v>0.79325233426767494</v>
      </c>
      <c r="PK55">
        <v>0.79955771195200798</v>
      </c>
      <c r="PL55">
        <v>0.79438748429383699</v>
      </c>
      <c r="PM55">
        <v>0.7810219094145896</v>
      </c>
      <c r="PN55">
        <v>0.78084697016074223</v>
      </c>
      <c r="PO55">
        <v>0.78390071618039658</v>
      </c>
      <c r="PP55">
        <v>0.80039077072717701</v>
      </c>
      <c r="PQ55">
        <v>0.79741710369197505</v>
      </c>
      <c r="PR55">
        <v>0.78560569025996663</v>
      </c>
      <c r="PS55">
        <v>0.77245903590384435</v>
      </c>
      <c r="PT55">
        <v>0.75937747008418377</v>
      </c>
      <c r="PU55">
        <v>0.75081364575787246</v>
      </c>
      <c r="PV55">
        <v>0.74200398318429528</v>
      </c>
      <c r="PW55">
        <v>0.74150058475045366</v>
      </c>
      <c r="PX55">
        <v>0.7458309758659154</v>
      </c>
      <c r="PY55">
        <v>0.74870600245719532</v>
      </c>
      <c r="PZ55">
        <v>0.76513785545248425</v>
      </c>
      <c r="QA55">
        <v>0.76747842331950922</v>
      </c>
      <c r="QC55" t="s">
        <v>267</v>
      </c>
      <c r="QD55" t="s">
        <v>296</v>
      </c>
      <c r="QE55" t="s">
        <v>297</v>
      </c>
      <c r="QF55">
        <v>0.42642839972505014</v>
      </c>
    </row>
    <row r="56" spans="2:448" x14ac:dyDescent="0.45">
      <c r="B56" t="s">
        <v>278</v>
      </c>
      <c r="C56" t="s">
        <v>31</v>
      </c>
      <c r="D56">
        <v>0.36092591248081624</v>
      </c>
      <c r="E56">
        <v>0.36173473140834395</v>
      </c>
      <c r="F56">
        <v>0.35716588614487704</v>
      </c>
      <c r="G56">
        <v>0.35134827681661734</v>
      </c>
      <c r="H56">
        <v>0.35962178102787312</v>
      </c>
      <c r="I56">
        <v>0.36809805973227733</v>
      </c>
      <c r="J56">
        <v>0.37518104611379266</v>
      </c>
      <c r="K56">
        <v>0.37638298224470601</v>
      </c>
      <c r="L56">
        <v>0.38428558908230465</v>
      </c>
      <c r="M56">
        <v>0.39009220459889327</v>
      </c>
      <c r="N56">
        <v>0.38644417248424057</v>
      </c>
      <c r="O56">
        <v>0.38373715065215536</v>
      </c>
      <c r="P56">
        <v>0.39096881419000301</v>
      </c>
      <c r="Q56">
        <v>0.39800819287289407</v>
      </c>
      <c r="R56">
        <v>0.39926178473903878</v>
      </c>
      <c r="S56">
        <v>0.40056225299533238</v>
      </c>
      <c r="T56">
        <v>0.39405269231649742</v>
      </c>
      <c r="U56">
        <v>0.38063366489886757</v>
      </c>
      <c r="V56">
        <v>0.3824021016124427</v>
      </c>
      <c r="W56">
        <v>0.40378982429969501</v>
      </c>
      <c r="X56">
        <v>0.39507433129408631</v>
      </c>
      <c r="Y56">
        <v>0.39332162794169467</v>
      </c>
      <c r="Z56">
        <v>0.39483957926429075</v>
      </c>
      <c r="AA56">
        <v>0.39698963065368209</v>
      </c>
      <c r="AB56">
        <v>0.39419084739180343</v>
      </c>
      <c r="AC56">
        <v>0.39326077007860905</v>
      </c>
      <c r="AD56">
        <v>0.38296016285746409</v>
      </c>
      <c r="AE56">
        <v>0.36528631644037002</v>
      </c>
      <c r="AF56">
        <v>0.35465339980283522</v>
      </c>
      <c r="AG56">
        <v>0.35538199090187789</v>
      </c>
      <c r="AH56">
        <v>0.35601387080245572</v>
      </c>
      <c r="AI56">
        <v>0.35026110142276118</v>
      </c>
      <c r="AJ56">
        <v>0.34816793550798353</v>
      </c>
      <c r="AK56">
        <v>0.34649816065630751</v>
      </c>
      <c r="AL56">
        <v>0.35527800438611223</v>
      </c>
      <c r="AM56">
        <v>0.35605715075955235</v>
      </c>
      <c r="AN56">
        <v>0.3739379493105463</v>
      </c>
      <c r="AO56">
        <v>0.34906224346477699</v>
      </c>
      <c r="AP56">
        <v>0.34764452314738198</v>
      </c>
      <c r="AQ56">
        <v>0.36354194925419703</v>
      </c>
      <c r="AR56">
        <v>0.3742118394858564</v>
      </c>
      <c r="AS56">
        <v>0.37778933221892957</v>
      </c>
      <c r="AT56">
        <v>0.38340386730377574</v>
      </c>
      <c r="AU56">
        <v>0.37929943465998611</v>
      </c>
      <c r="AV56">
        <v>0.37304826255574736</v>
      </c>
      <c r="AW56">
        <v>0.3666471733943954</v>
      </c>
      <c r="AX56">
        <v>0.37132466471143599</v>
      </c>
      <c r="AY56">
        <v>0.39408935175917464</v>
      </c>
      <c r="AZ56">
        <v>0.41552703037268829</v>
      </c>
      <c r="BA56">
        <v>0.43132397873472922</v>
      </c>
      <c r="BB56">
        <v>0.43539302173168365</v>
      </c>
      <c r="BC56">
        <v>0.43209260445217029</v>
      </c>
      <c r="BD56">
        <v>0.42391755128606268</v>
      </c>
      <c r="BE56">
        <v>0.39207714354248696</v>
      </c>
      <c r="BF56">
        <v>0.37693816185520079</v>
      </c>
      <c r="BG56">
        <v>0.40091999017003466</v>
      </c>
      <c r="BH56">
        <v>0.40467870526465377</v>
      </c>
      <c r="BI56">
        <v>0.40664620834110038</v>
      </c>
      <c r="BJ56">
        <v>0.41276148233603982</v>
      </c>
      <c r="BK56">
        <v>0.40974421271866451</v>
      </c>
      <c r="BL56">
        <v>0.40521972242138532</v>
      </c>
      <c r="BM56">
        <v>0.40560979185220719</v>
      </c>
      <c r="BN56">
        <v>0.40571693232384176</v>
      </c>
      <c r="BO56">
        <v>0.39741483715906828</v>
      </c>
      <c r="BP56">
        <v>0.39150935530668718</v>
      </c>
      <c r="BQ56">
        <v>0.38952594003034852</v>
      </c>
      <c r="BR56">
        <v>0.38976952491126954</v>
      </c>
      <c r="BS56">
        <v>0.38877466376807424</v>
      </c>
      <c r="BT56">
        <v>0.38037839516182831</v>
      </c>
      <c r="BU56">
        <v>0.36655559160524831</v>
      </c>
      <c r="BV56">
        <v>0.33583649485433187</v>
      </c>
      <c r="BW56">
        <v>0.34201977952141477</v>
      </c>
      <c r="BX56">
        <v>0.36044946625968133</v>
      </c>
      <c r="BY56">
        <v>0.34151314346620043</v>
      </c>
      <c r="BZ56">
        <v>0.3324991070235877</v>
      </c>
      <c r="CA56">
        <v>0.34186701310859824</v>
      </c>
      <c r="CB56">
        <v>0.34891024434520301</v>
      </c>
      <c r="CC56">
        <v>0.35640735942096707</v>
      </c>
      <c r="CD56">
        <v>0.35178294746817718</v>
      </c>
      <c r="CE56">
        <v>0.35767594128833019</v>
      </c>
      <c r="CF56">
        <v>0.35653829348697175</v>
      </c>
      <c r="CG56">
        <v>0.35009655565918052</v>
      </c>
      <c r="CH56">
        <v>0.35144437422651054</v>
      </c>
      <c r="CI56">
        <v>0.35032987612568584</v>
      </c>
      <c r="CJ56">
        <v>0.35482005463587246</v>
      </c>
      <c r="CK56">
        <v>0.36109256212351482</v>
      </c>
      <c r="CL56">
        <v>0.36047313071584453</v>
      </c>
      <c r="CM56">
        <v>0.35135519377544122</v>
      </c>
      <c r="CN56">
        <v>0.34335960482650729</v>
      </c>
      <c r="CO56">
        <v>0.35444021800259823</v>
      </c>
      <c r="CP56">
        <v>0.19172223508247246</v>
      </c>
      <c r="CQ56">
        <v>0.19036710780966418</v>
      </c>
      <c r="CR56">
        <v>0.184478714364575</v>
      </c>
      <c r="CS56">
        <v>0.18716697601145241</v>
      </c>
      <c r="CT56">
        <v>0.19135510433258396</v>
      </c>
      <c r="CU56">
        <v>0.19674019971395512</v>
      </c>
      <c r="CV56">
        <v>0.19359442952432418</v>
      </c>
      <c r="CW56">
        <v>0.18530965839382529</v>
      </c>
      <c r="CX56">
        <v>0.16699568468715678</v>
      </c>
      <c r="CY56">
        <v>0.15879060866057845</v>
      </c>
      <c r="CZ56">
        <v>0.15407204573150785</v>
      </c>
      <c r="DA56">
        <v>0.15643935145265422</v>
      </c>
      <c r="DB56">
        <v>0.1658668990353375</v>
      </c>
      <c r="DC56">
        <v>0.1722910910109744</v>
      </c>
      <c r="DD56">
        <v>0.18293141016533576</v>
      </c>
      <c r="DE56">
        <v>0.18826193733423591</v>
      </c>
      <c r="DF56">
        <v>0.19117897518794308</v>
      </c>
      <c r="DG56">
        <v>0.17799918797876751</v>
      </c>
      <c r="LW56" t="s">
        <v>278</v>
      </c>
      <c r="LX56">
        <v>0.40422951733097551</v>
      </c>
      <c r="LY56">
        <v>0.42201998421235631</v>
      </c>
      <c r="LZ56">
        <v>0.42304458697408448</v>
      </c>
      <c r="MA56">
        <v>0.41508733291780942</v>
      </c>
      <c r="MB56">
        <v>0.41003676068133599</v>
      </c>
      <c r="MC56">
        <v>0.40797835317256859</v>
      </c>
      <c r="MD56">
        <v>0.41286556223741155</v>
      </c>
      <c r="ME56">
        <v>0.40866690320023263</v>
      </c>
      <c r="MF56">
        <v>0.40378292411804345</v>
      </c>
      <c r="MG56">
        <v>0.40104284710536392</v>
      </c>
      <c r="MH56">
        <v>0.40242733206261549</v>
      </c>
      <c r="MI56">
        <v>0.40431298524640286</v>
      </c>
      <c r="MJ56">
        <v>0.40455440833995476</v>
      </c>
      <c r="MK56">
        <v>0.40146099988554296</v>
      </c>
      <c r="ML56">
        <v>0.39742324967902948</v>
      </c>
      <c r="MM56">
        <v>0.39364467598281694</v>
      </c>
      <c r="MN56">
        <v>0.39224461566553642</v>
      </c>
      <c r="MO56">
        <v>0.401563783241218</v>
      </c>
      <c r="MP56">
        <v>0.4275863960648516</v>
      </c>
      <c r="MQ56">
        <v>0.41279153391546769</v>
      </c>
      <c r="MR56">
        <v>0.40012630619601125</v>
      </c>
      <c r="MS56">
        <v>0.39621867447648895</v>
      </c>
      <c r="MT56">
        <v>0.39576860596512686</v>
      </c>
      <c r="MU56">
        <v>0.38772688734861027</v>
      </c>
      <c r="MV56">
        <v>0.39373919714182914</v>
      </c>
      <c r="MW56">
        <v>0.39408708417019195</v>
      </c>
      <c r="MX56">
        <v>0.39811704332447362</v>
      </c>
      <c r="MY56">
        <v>0.39757599697472118</v>
      </c>
      <c r="MZ56">
        <v>0.40852118119005854</v>
      </c>
      <c r="NA56">
        <v>0.41142882394226293</v>
      </c>
      <c r="NB56">
        <v>0.40968383683012233</v>
      </c>
      <c r="NC56">
        <v>0.4112322902284104</v>
      </c>
      <c r="ND56">
        <v>0.41986962181009024</v>
      </c>
      <c r="NE56">
        <v>0.42644335488391177</v>
      </c>
      <c r="NF56">
        <v>0.4285734265169614</v>
      </c>
      <c r="NG56">
        <v>0.43938887794757553</v>
      </c>
      <c r="NH56">
        <v>0.3244710683367743</v>
      </c>
      <c r="NI56">
        <v>0.33249514076838693</v>
      </c>
      <c r="NJ56">
        <v>0.34341115566113201</v>
      </c>
      <c r="NK56">
        <v>0.35476187766241657</v>
      </c>
      <c r="NL56">
        <v>0.36052913658639218</v>
      </c>
      <c r="NM56">
        <v>0.36031206267703753</v>
      </c>
      <c r="NN56">
        <v>0.35149244815450176</v>
      </c>
      <c r="NO56">
        <v>0.34898476604294787</v>
      </c>
      <c r="NP56">
        <v>0.34383595645396142</v>
      </c>
      <c r="NQ56">
        <v>0.34285282531919337</v>
      </c>
      <c r="NR56">
        <v>0.33990430787733344</v>
      </c>
      <c r="NS56">
        <v>0.33854492461001567</v>
      </c>
      <c r="NT56">
        <v>0.34183967015094435</v>
      </c>
      <c r="NU56">
        <v>0.34302311674005487</v>
      </c>
      <c r="NV56">
        <v>0.34230387902538256</v>
      </c>
      <c r="NW56">
        <v>0.34616022371032362</v>
      </c>
      <c r="NX56">
        <v>0.34981286172311782</v>
      </c>
      <c r="NY56">
        <v>0.3442518439464618</v>
      </c>
      <c r="NZ56">
        <v>0.43376961631785127</v>
      </c>
      <c r="OA56">
        <v>0.41725769263113749</v>
      </c>
      <c r="OB56">
        <v>0.41008601205489154</v>
      </c>
      <c r="OC56">
        <v>0.40289523381259168</v>
      </c>
      <c r="OD56">
        <v>0.39497672612395601</v>
      </c>
      <c r="OE56">
        <v>0.39476317335992311</v>
      </c>
      <c r="OF56">
        <v>0.3963940598045127</v>
      </c>
      <c r="OG56">
        <v>0.39637178504375059</v>
      </c>
      <c r="OH56">
        <v>0.40199000895656345</v>
      </c>
      <c r="OI56">
        <v>0.40960207192601117</v>
      </c>
      <c r="OJ56">
        <v>0.41815227214120171</v>
      </c>
      <c r="OK56">
        <v>0.42579110857859859</v>
      </c>
      <c r="OL56">
        <v>0.43040468696593248</v>
      </c>
      <c r="OM56">
        <v>0.43759714895239799</v>
      </c>
      <c r="ON56">
        <v>0.44720054652067931</v>
      </c>
      <c r="OO56">
        <v>0.45800013046609306</v>
      </c>
      <c r="OP56">
        <v>0.47692431934005303</v>
      </c>
      <c r="OQ56">
        <v>0.46885972134106579</v>
      </c>
      <c r="OR56">
        <v>0.35589920434396305</v>
      </c>
      <c r="OS56">
        <v>0.37535332352585049</v>
      </c>
      <c r="OT56">
        <v>0.37109911049414596</v>
      </c>
      <c r="OU56">
        <v>0.37139536098095838</v>
      </c>
      <c r="OV56">
        <v>0.37577552653373564</v>
      </c>
      <c r="OW56">
        <v>0.37631134196011745</v>
      </c>
      <c r="OX56">
        <v>0.36953381893657095</v>
      </c>
      <c r="OY56">
        <v>0.36536382279645269</v>
      </c>
      <c r="OZ56">
        <v>0.35956624317862534</v>
      </c>
      <c r="PA56">
        <v>0.35570199493841209</v>
      </c>
      <c r="PB56">
        <v>0.34947224331268939</v>
      </c>
      <c r="PC56">
        <v>0.35040088056317475</v>
      </c>
      <c r="PD56">
        <v>0.35891253272725931</v>
      </c>
      <c r="PE56">
        <v>0.36751511880959675</v>
      </c>
      <c r="PF56">
        <v>0.36930596082481371</v>
      </c>
      <c r="PG56">
        <v>0.36612725666405022</v>
      </c>
      <c r="PH56">
        <v>0.36109220085581606</v>
      </c>
      <c r="PI56">
        <v>0.3557999395752946</v>
      </c>
      <c r="PJ56">
        <v>0.70272219894363641</v>
      </c>
      <c r="PK56">
        <v>0.68736156849788299</v>
      </c>
      <c r="PL56">
        <v>0.68782669425755361</v>
      </c>
      <c r="PM56">
        <v>0.67568346065490159</v>
      </c>
      <c r="PN56">
        <v>0.67229457683881311</v>
      </c>
      <c r="PO56">
        <v>0.67079270962397497</v>
      </c>
      <c r="PP56">
        <v>0.6958612136347393</v>
      </c>
      <c r="PQ56">
        <v>0.71267529465116941</v>
      </c>
      <c r="PR56">
        <v>0.73074545183715756</v>
      </c>
      <c r="PS56">
        <v>0.73515833878405623</v>
      </c>
      <c r="PT56">
        <v>0.73813953229396667</v>
      </c>
      <c r="PU56">
        <v>0.72611676486153154</v>
      </c>
      <c r="PV56">
        <v>0.71337126039941079</v>
      </c>
      <c r="PW56">
        <v>0.71191001348565874</v>
      </c>
      <c r="PX56">
        <v>0.70228024070806871</v>
      </c>
      <c r="PY56">
        <v>0.69482272848840243</v>
      </c>
      <c r="PZ56">
        <v>0.69688406883508991</v>
      </c>
      <c r="QA56">
        <v>0.71451107978546169</v>
      </c>
      <c r="QC56" t="s">
        <v>268</v>
      </c>
      <c r="QD56" t="s">
        <v>296</v>
      </c>
      <c r="QE56" t="s">
        <v>297</v>
      </c>
      <c r="QF56">
        <v>0.52569486605557136</v>
      </c>
    </row>
    <row r="57" spans="2:448" x14ac:dyDescent="0.45">
      <c r="B57" t="s">
        <v>279</v>
      </c>
      <c r="C57" t="s">
        <v>31</v>
      </c>
      <c r="D57">
        <v>0.45094555799471192</v>
      </c>
      <c r="E57">
        <v>0.44052935940425431</v>
      </c>
      <c r="F57">
        <v>0.42246852754288899</v>
      </c>
      <c r="G57">
        <v>0.41511456425853804</v>
      </c>
      <c r="H57">
        <v>0.41732180438220212</v>
      </c>
      <c r="I57">
        <v>0.44869508299002819</v>
      </c>
      <c r="J57">
        <v>0.46203233437521629</v>
      </c>
      <c r="K57">
        <v>0.49050106507626384</v>
      </c>
      <c r="L57">
        <v>0.49705076450218572</v>
      </c>
      <c r="M57">
        <v>0.50685139315126027</v>
      </c>
      <c r="N57">
        <v>0.51681593955521565</v>
      </c>
      <c r="O57">
        <v>0.51330243356220917</v>
      </c>
      <c r="P57">
        <v>0.50098454861749586</v>
      </c>
      <c r="Q57">
        <v>0.50533328612937389</v>
      </c>
      <c r="R57">
        <v>0.5194793459182353</v>
      </c>
      <c r="S57">
        <v>0.5292164878125204</v>
      </c>
      <c r="T57">
        <v>0.52271091036380601</v>
      </c>
      <c r="U57">
        <v>0.48365074122787854</v>
      </c>
      <c r="V57">
        <v>0.4246658133128241</v>
      </c>
      <c r="W57">
        <v>0.42660415850174849</v>
      </c>
      <c r="X57">
        <v>0.42606439519485706</v>
      </c>
      <c r="Y57">
        <v>0.46890531682023673</v>
      </c>
      <c r="Z57">
        <v>0.4944239730937271</v>
      </c>
      <c r="AA57">
        <v>0.50280782500203725</v>
      </c>
      <c r="AB57">
        <v>0.49878021904436642</v>
      </c>
      <c r="AC57">
        <v>0.49014216815272582</v>
      </c>
      <c r="AD57">
        <v>0.48706395271238573</v>
      </c>
      <c r="AE57">
        <v>0.4873039070499689</v>
      </c>
      <c r="AF57">
        <v>0.48567480099950072</v>
      </c>
      <c r="AG57">
        <v>0.48119738379538507</v>
      </c>
      <c r="AH57">
        <v>0.48552530622800394</v>
      </c>
      <c r="AI57">
        <v>0.48428177795003996</v>
      </c>
      <c r="AJ57">
        <v>0.48961050228548969</v>
      </c>
      <c r="AK57">
        <v>0.48962344068807301</v>
      </c>
      <c r="AL57">
        <v>0.50221379301384783</v>
      </c>
      <c r="AM57">
        <v>0.44403920400198676</v>
      </c>
      <c r="AN57">
        <v>0.46175842254020788</v>
      </c>
      <c r="AO57">
        <v>0.48964654662138113</v>
      </c>
      <c r="AP57">
        <v>0.53111770283437743</v>
      </c>
      <c r="AQ57">
        <v>0.54229174545465286</v>
      </c>
      <c r="AR57">
        <v>0.5176962008060122</v>
      </c>
      <c r="AS57">
        <v>0.44519051766999845</v>
      </c>
      <c r="AT57">
        <v>0.47703676993885735</v>
      </c>
      <c r="AU57">
        <v>0.46226557790057043</v>
      </c>
      <c r="AV57">
        <v>0.44010069049338713</v>
      </c>
      <c r="AW57">
        <v>0.42808767663652364</v>
      </c>
      <c r="AX57">
        <v>0.41486070304682204</v>
      </c>
      <c r="AY57">
        <v>0.40160220179027878</v>
      </c>
      <c r="AZ57">
        <v>0.39109277616324967</v>
      </c>
      <c r="BA57">
        <v>0.39222989077071274</v>
      </c>
      <c r="BB57">
        <v>0.41509337572810223</v>
      </c>
      <c r="BC57">
        <v>0.40561447845679854</v>
      </c>
      <c r="BD57">
        <v>0.42359866791216755</v>
      </c>
      <c r="BE57">
        <v>0.46528024329403872</v>
      </c>
      <c r="BF57">
        <v>0.48660510097067372</v>
      </c>
      <c r="BG57">
        <v>0.47418973498139</v>
      </c>
      <c r="BH57">
        <v>0.52431944499475691</v>
      </c>
      <c r="BI57">
        <v>0.580897626589578</v>
      </c>
      <c r="BJ57">
        <v>0.55863858013972933</v>
      </c>
      <c r="BK57">
        <v>0.54657862588976025</v>
      </c>
      <c r="BL57">
        <v>0.56008441993212366</v>
      </c>
      <c r="BM57">
        <v>0.51811903603754761</v>
      </c>
      <c r="BN57">
        <v>0.50251329785171661</v>
      </c>
      <c r="BO57">
        <v>0.492697940454843</v>
      </c>
      <c r="BP57">
        <v>0.47578445223434113</v>
      </c>
      <c r="BQ57">
        <v>0.46047050439792891</v>
      </c>
      <c r="BR57">
        <v>0.4463488949774691</v>
      </c>
      <c r="BS57">
        <v>0.41752977571357375</v>
      </c>
      <c r="BT57">
        <v>0.39037048148647002</v>
      </c>
      <c r="BU57">
        <v>0.409617925790358</v>
      </c>
      <c r="BV57">
        <v>0.46907594304678674</v>
      </c>
      <c r="BW57">
        <v>0.50530736134012044</v>
      </c>
      <c r="BX57">
        <v>0.52594124897339589</v>
      </c>
      <c r="BY57">
        <v>0.55396019335088842</v>
      </c>
      <c r="BZ57">
        <v>0.56535714090357414</v>
      </c>
      <c r="CA57">
        <v>0.59381134273048097</v>
      </c>
      <c r="CB57">
        <v>0.61070518804772911</v>
      </c>
      <c r="CC57">
        <v>0.59327004063737721</v>
      </c>
      <c r="CD57">
        <v>0.52127924130159775</v>
      </c>
      <c r="CE57">
        <v>0.49728483286683595</v>
      </c>
      <c r="CF57">
        <v>0.4966626924064827</v>
      </c>
      <c r="CG57">
        <v>0.4765859922157219</v>
      </c>
      <c r="CH57">
        <v>0.4816309852782566</v>
      </c>
      <c r="CI57">
        <v>0.48564793358183922</v>
      </c>
      <c r="CJ57">
        <v>0.45567828433856988</v>
      </c>
      <c r="CK57">
        <v>0.43638166250873822</v>
      </c>
      <c r="CL57">
        <v>0.43881300622421371</v>
      </c>
      <c r="CM57">
        <v>0.45634994621930558</v>
      </c>
      <c r="CN57">
        <v>0.49060868211766423</v>
      </c>
      <c r="CO57">
        <v>0.48300908288447153</v>
      </c>
      <c r="CP57">
        <v>0.48296129478133237</v>
      </c>
      <c r="CQ57">
        <v>0.46982478525714805</v>
      </c>
      <c r="CR57">
        <v>0.46704308508395681</v>
      </c>
      <c r="CS57">
        <v>0.46380048939626645</v>
      </c>
      <c r="CT57">
        <v>0.46181542710578383</v>
      </c>
      <c r="CU57">
        <v>0.45918109895883297</v>
      </c>
      <c r="CV57">
        <v>0.46489186857848031</v>
      </c>
      <c r="CW57">
        <v>0.46959769547520019</v>
      </c>
      <c r="CX57">
        <v>0.44799953782918306</v>
      </c>
      <c r="CY57">
        <v>0.44243505482909906</v>
      </c>
      <c r="CZ57">
        <v>0.44577973491134965</v>
      </c>
      <c r="DA57">
        <v>0.44303769982811508</v>
      </c>
      <c r="DB57">
        <v>0.45668846504588528</v>
      </c>
      <c r="DC57">
        <v>0.45536172106926653</v>
      </c>
      <c r="DD57">
        <v>0.45188068748112292</v>
      </c>
      <c r="DE57">
        <v>0.45200956997232844</v>
      </c>
      <c r="DF57">
        <v>0.4471102525660875</v>
      </c>
      <c r="DG57">
        <v>0.4975443095637091</v>
      </c>
      <c r="LW57" t="s">
        <v>279</v>
      </c>
      <c r="LX57">
        <v>6.4066291522951291E-2</v>
      </c>
      <c r="LY57">
        <v>6.9096298796892802E-2</v>
      </c>
      <c r="LZ57">
        <v>6.9634842050515691E-2</v>
      </c>
      <c r="MA57">
        <v>7.0809106521929316E-2</v>
      </c>
      <c r="MB57">
        <v>7.38822254950698E-2</v>
      </c>
      <c r="MC57">
        <v>7.2922594352299253E-2</v>
      </c>
      <c r="MD57">
        <v>7.5185430141686826E-2</v>
      </c>
      <c r="ME57">
        <v>7.2652976199759578E-2</v>
      </c>
      <c r="MF57">
        <v>7.2343575884954311E-2</v>
      </c>
      <c r="MG57">
        <v>7.3125288487720319E-2</v>
      </c>
      <c r="MH57">
        <v>7.6810045166098087E-2</v>
      </c>
      <c r="MI57">
        <v>8.0428157228111252E-2</v>
      </c>
      <c r="MJ57">
        <v>7.7011489621139934E-2</v>
      </c>
      <c r="MK57">
        <v>7.5861582272179442E-2</v>
      </c>
      <c r="ML57">
        <v>7.1758511813230383E-2</v>
      </c>
      <c r="MM57">
        <v>6.9497091429460034E-2</v>
      </c>
      <c r="MN57">
        <v>6.7520804435385051E-2</v>
      </c>
      <c r="MO57">
        <v>7.5777456757307238E-2</v>
      </c>
      <c r="MP57">
        <v>8.848625342785009E-2</v>
      </c>
      <c r="MQ57">
        <v>8.0307175661018568E-2</v>
      </c>
      <c r="MR57">
        <v>7.8444567582238542E-2</v>
      </c>
      <c r="MS57">
        <v>7.6942848619989693E-2</v>
      </c>
      <c r="MT57">
        <v>9.6215749828647779E-2</v>
      </c>
      <c r="MU57">
        <v>0.12271230793535752</v>
      </c>
      <c r="MV57">
        <v>0.1378652075604718</v>
      </c>
      <c r="MW57">
        <v>0.15295063912936768</v>
      </c>
      <c r="MX57">
        <v>0.16674952063006127</v>
      </c>
      <c r="MY57">
        <v>0.1764260100588326</v>
      </c>
      <c r="MZ57">
        <v>0.17179944534509492</v>
      </c>
      <c r="NA57">
        <v>0.15774250366385009</v>
      </c>
      <c r="NB57">
        <v>0.14299711138374949</v>
      </c>
      <c r="NC57">
        <v>0.12330849773134418</v>
      </c>
      <c r="ND57">
        <v>0.11843952635167758</v>
      </c>
      <c r="NE57">
        <v>0.10694731760949279</v>
      </c>
      <c r="NF57">
        <v>9.6503516400130052E-2</v>
      </c>
      <c r="NG57">
        <v>0.10439338611903029</v>
      </c>
      <c r="NH57">
        <v>6.3290194113563125E-2</v>
      </c>
      <c r="NI57">
        <v>5.501611481669888E-2</v>
      </c>
      <c r="NJ57">
        <v>4.9220700965148897E-2</v>
      </c>
      <c r="NK57">
        <v>5.7232025679329404E-2</v>
      </c>
      <c r="NL57">
        <v>6.5652009891468271E-2</v>
      </c>
      <c r="NM57">
        <v>7.8542577709488332E-2</v>
      </c>
      <c r="NN57">
        <v>9.8865047903153688E-2</v>
      </c>
      <c r="NO57">
        <v>0.11536885843334019</v>
      </c>
      <c r="NP57">
        <v>0.1243139973759648</v>
      </c>
      <c r="NQ57">
        <v>0.12919806089208416</v>
      </c>
      <c r="NR57">
        <v>0.12990369405554697</v>
      </c>
      <c r="NS57">
        <v>0.1291164871677716</v>
      </c>
      <c r="NT57">
        <v>0.12379156144664717</v>
      </c>
      <c r="NU57">
        <v>0.11080247237843774</v>
      </c>
      <c r="NV57">
        <v>9.6083955382448849E-2</v>
      </c>
      <c r="NW57">
        <v>9.1891225671650478E-2</v>
      </c>
      <c r="NX57">
        <v>8.6627033632704839E-2</v>
      </c>
      <c r="NY57">
        <v>8.2214577622394161E-2</v>
      </c>
      <c r="NZ57">
        <v>5.1975603462766119E-2</v>
      </c>
      <c r="OA57">
        <v>3.9538967260727108E-2</v>
      </c>
      <c r="OB57">
        <v>3.2844792003386233E-2</v>
      </c>
      <c r="OC57">
        <v>3.9133955500114614E-2</v>
      </c>
      <c r="OD57">
        <v>5.1782231834608158E-2</v>
      </c>
      <c r="OE57">
        <v>6.6175333742253054E-2</v>
      </c>
      <c r="OF57">
        <v>7.1330463622540086E-2</v>
      </c>
      <c r="OG57">
        <v>8.0385300028530893E-2</v>
      </c>
      <c r="OH57">
        <v>9.0340520903459745E-2</v>
      </c>
      <c r="OI57">
        <v>9.9622303392612063E-2</v>
      </c>
      <c r="OJ57">
        <v>0.10403619396609065</v>
      </c>
      <c r="OK57">
        <v>0.10432688946613816</v>
      </c>
      <c r="OL57">
        <v>0.10173648911015459</v>
      </c>
      <c r="OM57">
        <v>9.4173414830806587E-2</v>
      </c>
      <c r="ON57">
        <v>9.0648558166691637E-2</v>
      </c>
      <c r="OO57">
        <v>8.7730349464008386E-2</v>
      </c>
      <c r="OP57">
        <v>8.0664772119816999E-2</v>
      </c>
      <c r="OQ57">
        <v>7.0500134499281497E-2</v>
      </c>
      <c r="OR57">
        <v>5.9606667313766591E-2</v>
      </c>
      <c r="OS57">
        <v>6.1661862453920406E-2</v>
      </c>
      <c r="OT57">
        <v>6.1957971674278002E-2</v>
      </c>
      <c r="OU57">
        <v>6.2024792230605447E-2</v>
      </c>
      <c r="OV57">
        <v>5.9276458125034924E-2</v>
      </c>
      <c r="OW57">
        <v>6.2462411507337695E-2</v>
      </c>
      <c r="OX57">
        <v>6.3923046701733974E-2</v>
      </c>
      <c r="OY57">
        <v>7.2792390935852713E-2</v>
      </c>
      <c r="OZ57">
        <v>8.2509127259252205E-2</v>
      </c>
      <c r="PA57">
        <v>8.1740806087114051E-2</v>
      </c>
      <c r="PB57">
        <v>7.7404828327512332E-2</v>
      </c>
      <c r="PC57">
        <v>6.8497437264679148E-2</v>
      </c>
      <c r="PD57">
        <v>6.1923906172712359E-2</v>
      </c>
      <c r="PE57">
        <v>6.186653553172506E-2</v>
      </c>
      <c r="PF57">
        <v>6.3482463973259254E-2</v>
      </c>
      <c r="PG57">
        <v>6.2365274429775804E-2</v>
      </c>
      <c r="PH57">
        <v>5.8159450764161257E-2</v>
      </c>
      <c r="PI57">
        <v>5.9941752268598679E-2</v>
      </c>
      <c r="PJ57">
        <v>0.1890385025196071</v>
      </c>
      <c r="PK57">
        <v>0.18996488335188483</v>
      </c>
      <c r="PL57">
        <v>0.19381729753759139</v>
      </c>
      <c r="PM57">
        <v>0.20220879205816508</v>
      </c>
      <c r="PN57">
        <v>0.206467128245757</v>
      </c>
      <c r="PO57">
        <v>0.20832799229421212</v>
      </c>
      <c r="PP57">
        <v>0.21230252646831638</v>
      </c>
      <c r="PQ57">
        <v>0.20540309398029025</v>
      </c>
      <c r="PR57">
        <v>0.20234538478518738</v>
      </c>
      <c r="PS57">
        <v>0.19948182360270539</v>
      </c>
      <c r="PT57">
        <v>0.19588274449673521</v>
      </c>
      <c r="PU57">
        <v>0.18653915203702581</v>
      </c>
      <c r="PV57">
        <v>0.18605701486833701</v>
      </c>
      <c r="PW57">
        <v>0.18503157243490476</v>
      </c>
      <c r="PX57">
        <v>0.18348399395970399</v>
      </c>
      <c r="PY57">
        <v>0.1863859714201308</v>
      </c>
      <c r="PZ57">
        <v>0.1842723216735481</v>
      </c>
      <c r="QA57">
        <v>0.19826581832151724</v>
      </c>
      <c r="QC57" t="s">
        <v>269</v>
      </c>
      <c r="QD57" t="s">
        <v>296</v>
      </c>
      <c r="QE57" t="s">
        <v>297</v>
      </c>
      <c r="QF57">
        <v>0.55867549601551825</v>
      </c>
    </row>
    <row r="58" spans="2:448" x14ac:dyDescent="0.45">
      <c r="B58" t="s">
        <v>280</v>
      </c>
      <c r="C58" t="s">
        <v>31</v>
      </c>
      <c r="D58">
        <v>0.44531985520182099</v>
      </c>
      <c r="E58">
        <v>0.43406741983702718</v>
      </c>
      <c r="F58">
        <v>0.43600099558641542</v>
      </c>
      <c r="G58">
        <v>0.43490106285702756</v>
      </c>
      <c r="H58">
        <v>0.43207577613366499</v>
      </c>
      <c r="I58">
        <v>0.42972662467220962</v>
      </c>
      <c r="J58">
        <v>0.43558434549851588</v>
      </c>
      <c r="K58">
        <v>0.44939294776129174</v>
      </c>
      <c r="L58">
        <v>0.45963057193388984</v>
      </c>
      <c r="M58">
        <v>0.46623971717462859</v>
      </c>
      <c r="N58">
        <v>0.47867446478606746</v>
      </c>
      <c r="O58">
        <v>0.49303500354311464</v>
      </c>
      <c r="P58">
        <v>0.49314893227824846</v>
      </c>
      <c r="Q58">
        <v>0.48939205103972583</v>
      </c>
      <c r="R58">
        <v>0.49061110616726278</v>
      </c>
      <c r="S58">
        <v>0.48347114869129187</v>
      </c>
      <c r="T58">
        <v>0.46929024738872432</v>
      </c>
      <c r="U58">
        <v>0.46121359385365823</v>
      </c>
      <c r="V58">
        <v>0.41795534085092995</v>
      </c>
      <c r="W58">
        <v>0.4050977308376672</v>
      </c>
      <c r="X58">
        <v>0.40431128735291555</v>
      </c>
      <c r="Y58">
        <v>0.41400968425616708</v>
      </c>
      <c r="Z58">
        <v>0.42388501745895873</v>
      </c>
      <c r="AA58">
        <v>0.42908326939755781</v>
      </c>
      <c r="AB58">
        <v>0.43488189024480012</v>
      </c>
      <c r="AC58">
        <v>0.43319921452440341</v>
      </c>
      <c r="AD58">
        <v>0.43280392826950476</v>
      </c>
      <c r="AE58">
        <v>0.43551122013315613</v>
      </c>
      <c r="AF58">
        <v>0.43850473410218238</v>
      </c>
      <c r="AG58">
        <v>0.43293249364983172</v>
      </c>
      <c r="AH58">
        <v>0.44313830550755645</v>
      </c>
      <c r="AI58">
        <v>0.43638387402279211</v>
      </c>
      <c r="AJ58">
        <v>0.44033823299480462</v>
      </c>
      <c r="AK58">
        <v>0.45057370541100633</v>
      </c>
      <c r="AL58">
        <v>0.45620220403264511</v>
      </c>
      <c r="AM58">
        <v>0.43918224456211691</v>
      </c>
      <c r="AN58">
        <v>0.38406501713434543</v>
      </c>
      <c r="AO58">
        <v>0.39984061004817134</v>
      </c>
      <c r="AP58">
        <v>0.41883473111712116</v>
      </c>
      <c r="AQ58">
        <v>0.42512840149433723</v>
      </c>
      <c r="AR58">
        <v>0.43225190095097232</v>
      </c>
      <c r="AS58">
        <v>0.43155025736650127</v>
      </c>
      <c r="AT58">
        <v>0.4143057942155487</v>
      </c>
      <c r="AU58">
        <v>0.40468158282221617</v>
      </c>
      <c r="AV58">
        <v>0.37915267517250184</v>
      </c>
      <c r="AW58">
        <v>0.35410958966835865</v>
      </c>
      <c r="AX58">
        <v>0.35442677286328278</v>
      </c>
      <c r="AY58">
        <v>0.35766638474365203</v>
      </c>
      <c r="AZ58">
        <v>0.35908473847322198</v>
      </c>
      <c r="BA58">
        <v>0.36180952780546916</v>
      </c>
      <c r="BB58">
        <v>0.37824133877233113</v>
      </c>
      <c r="BC58">
        <v>0.39398291006718839</v>
      </c>
      <c r="BD58">
        <v>0.40477055199573486</v>
      </c>
      <c r="BE58">
        <v>0.41217111204633461</v>
      </c>
      <c r="BF58">
        <v>0.41131458277816518</v>
      </c>
      <c r="BG58">
        <v>0.40809332482668731</v>
      </c>
      <c r="BH58">
        <v>0.42392791831576154</v>
      </c>
      <c r="BI58">
        <v>0.42244185292365988</v>
      </c>
      <c r="BJ58">
        <v>0.41238508124228096</v>
      </c>
      <c r="BK58">
        <v>0.41658931352690587</v>
      </c>
      <c r="BL58">
        <v>0.43902643676892539</v>
      </c>
      <c r="BM58">
        <v>0.40907523354408132</v>
      </c>
      <c r="BN58">
        <v>0.37964938311570845</v>
      </c>
      <c r="BO58">
        <v>0.36001963210083887</v>
      </c>
      <c r="BP58">
        <v>0.33936755963318421</v>
      </c>
      <c r="BQ58">
        <v>0.32668954859382743</v>
      </c>
      <c r="BR58">
        <v>0.34624230308892956</v>
      </c>
      <c r="BS58">
        <v>0.35141256796618214</v>
      </c>
      <c r="BT58">
        <v>0.36565659935322498</v>
      </c>
      <c r="BU58">
        <v>0.37537570501521933</v>
      </c>
      <c r="BV58">
        <v>0.39524520288598475</v>
      </c>
      <c r="BW58">
        <v>0.40281518143112938</v>
      </c>
      <c r="BX58">
        <v>0.42569484455455503</v>
      </c>
      <c r="BY58">
        <v>0.46651415801502055</v>
      </c>
      <c r="BZ58">
        <v>0.4630813616402541</v>
      </c>
      <c r="CA58">
        <v>0.44724641034640705</v>
      </c>
      <c r="CB58">
        <v>0.43788050817270285</v>
      </c>
      <c r="CC58">
        <v>0.43178507156336982</v>
      </c>
      <c r="CD58">
        <v>0.43207161001924599</v>
      </c>
      <c r="CE58">
        <v>0.42816008876930778</v>
      </c>
      <c r="CF58">
        <v>0.41947834221456393</v>
      </c>
      <c r="CG58">
        <v>0.42139446141604775</v>
      </c>
      <c r="CH58">
        <v>0.4398199804820746</v>
      </c>
      <c r="CI58">
        <v>0.4452940048272418</v>
      </c>
      <c r="CJ58">
        <v>0.45570493055216937</v>
      </c>
      <c r="CK58">
        <v>0.4553838743548782</v>
      </c>
      <c r="CL58">
        <v>0.44270252432451168</v>
      </c>
      <c r="CM58">
        <v>0.4478149402190047</v>
      </c>
      <c r="CN58">
        <v>0.43151578942377905</v>
      </c>
      <c r="CO58">
        <v>0.38851618209011796</v>
      </c>
      <c r="CP58">
        <v>0.34698883792013602</v>
      </c>
      <c r="CQ58">
        <v>0.34103420943516372</v>
      </c>
      <c r="CR58">
        <v>0.35069769938386519</v>
      </c>
      <c r="CS58">
        <v>0.34523610300216501</v>
      </c>
      <c r="CT58">
        <v>0.34946381582352848</v>
      </c>
      <c r="CU58">
        <v>0.34530031901825914</v>
      </c>
      <c r="CV58">
        <v>0.34974614527879055</v>
      </c>
      <c r="CW58">
        <v>0.34357994902074152</v>
      </c>
      <c r="CX58">
        <v>0.34583881440257019</v>
      </c>
      <c r="CY58">
        <v>0.34288438127827836</v>
      </c>
      <c r="CZ58">
        <v>0.34810379967461286</v>
      </c>
      <c r="DA58">
        <v>0.34019777043924315</v>
      </c>
      <c r="DB58">
        <v>0.3354051388493719</v>
      </c>
      <c r="DC58">
        <v>0.34837221532866336</v>
      </c>
      <c r="DD58">
        <v>0.36480317382782662</v>
      </c>
      <c r="DE58">
        <v>0.36006750736698684</v>
      </c>
      <c r="DF58">
        <v>0.36357775333103248</v>
      </c>
      <c r="DG58">
        <v>0.3734625038366613</v>
      </c>
      <c r="LW58" t="s">
        <v>280</v>
      </c>
      <c r="LX58">
        <v>0.25232650635658876</v>
      </c>
      <c r="LY58">
        <v>0.24568640434045122</v>
      </c>
      <c r="LZ58">
        <v>0.24869536375843365</v>
      </c>
      <c r="MA58">
        <v>0.25611670286291627</v>
      </c>
      <c r="MB58">
        <v>0.265971962009727</v>
      </c>
      <c r="MC58">
        <v>0.26636486092917816</v>
      </c>
      <c r="MD58">
        <v>0.25932005667858937</v>
      </c>
      <c r="ME58">
        <v>0.25733801992795324</v>
      </c>
      <c r="MF58">
        <v>0.25350608824747606</v>
      </c>
      <c r="MG58">
        <v>0.25098392124735225</v>
      </c>
      <c r="MH58">
        <v>0.25121121155924148</v>
      </c>
      <c r="MI58">
        <v>0.24925804103724533</v>
      </c>
      <c r="MJ58">
        <v>0.24862535007257683</v>
      </c>
      <c r="MK58">
        <v>0.24719330349880062</v>
      </c>
      <c r="ML58">
        <v>0.24311443598646643</v>
      </c>
      <c r="MM58">
        <v>0.24248269385627116</v>
      </c>
      <c r="MN58">
        <v>0.24538651811389373</v>
      </c>
      <c r="MO58">
        <v>0.25833229785601058</v>
      </c>
      <c r="MP58">
        <v>0.29972038062728124</v>
      </c>
      <c r="MQ58">
        <v>0.31043286895362915</v>
      </c>
      <c r="MR58">
        <v>0.31735994086504415</v>
      </c>
      <c r="MS58">
        <v>0.32382248234757161</v>
      </c>
      <c r="MT58">
        <v>0.32981870839365307</v>
      </c>
      <c r="MU58">
        <v>0.33292852313363042</v>
      </c>
      <c r="MV58">
        <v>0.32921978896483567</v>
      </c>
      <c r="MW58">
        <v>0.33284924743725608</v>
      </c>
      <c r="MX58">
        <v>0.33292215007961595</v>
      </c>
      <c r="MY58">
        <v>0.33066193152693285</v>
      </c>
      <c r="MZ58">
        <v>0.32111817967294248</v>
      </c>
      <c r="NA58">
        <v>0.31605390137802414</v>
      </c>
      <c r="NB58">
        <v>0.31509166489731133</v>
      </c>
      <c r="NC58">
        <v>0.31874608241294278</v>
      </c>
      <c r="ND58">
        <v>0.31901838925290432</v>
      </c>
      <c r="NE58">
        <v>0.31321286913754226</v>
      </c>
      <c r="NF58">
        <v>0.29918021770075121</v>
      </c>
      <c r="NG58">
        <v>0.30056745987688793</v>
      </c>
      <c r="NH58">
        <v>0.21623501084496469</v>
      </c>
      <c r="NI58">
        <v>0.22735048835486427</v>
      </c>
      <c r="NJ58">
        <v>0.22141265423775669</v>
      </c>
      <c r="NK58">
        <v>0.22467856688486265</v>
      </c>
      <c r="NL58">
        <v>0.24277371387836505</v>
      </c>
      <c r="NM58">
        <v>0.25107967909711171</v>
      </c>
      <c r="NN58">
        <v>0.25834011944282814</v>
      </c>
      <c r="NO58">
        <v>0.2791612042002346</v>
      </c>
      <c r="NP58">
        <v>0.29252298655310033</v>
      </c>
      <c r="NQ58">
        <v>0.29844703777881709</v>
      </c>
      <c r="NR58">
        <v>0.2959883385356229</v>
      </c>
      <c r="NS58">
        <v>0.28932197106806862</v>
      </c>
      <c r="NT58">
        <v>0.28137475725320737</v>
      </c>
      <c r="NU58">
        <v>0.26563005490168029</v>
      </c>
      <c r="NV58">
        <v>0.2445363706997995</v>
      </c>
      <c r="NW58">
        <v>0.22904426528402433</v>
      </c>
      <c r="NX58">
        <v>0.21724521722155632</v>
      </c>
      <c r="NY58">
        <v>0.21103097824220252</v>
      </c>
      <c r="NZ58">
        <v>0.14971553100786655</v>
      </c>
      <c r="OA58">
        <v>0.14799653637117599</v>
      </c>
      <c r="OB58">
        <v>0.14682057897269896</v>
      </c>
      <c r="OC58">
        <v>0.15705138608859023</v>
      </c>
      <c r="OD58">
        <v>0.16883238808618109</v>
      </c>
      <c r="OE58">
        <v>0.19370286962175959</v>
      </c>
      <c r="OF58">
        <v>0.20188603372299177</v>
      </c>
      <c r="OG58">
        <v>0.21211075354170958</v>
      </c>
      <c r="OH58">
        <v>0.22394048043918988</v>
      </c>
      <c r="OI58">
        <v>0.23353272010239642</v>
      </c>
      <c r="OJ58">
        <v>0.23420539815238722</v>
      </c>
      <c r="OK58">
        <v>0.23256747344984277</v>
      </c>
      <c r="OL58">
        <v>0.23761703821964542</v>
      </c>
      <c r="OM58">
        <v>0.22535249430068871</v>
      </c>
      <c r="ON58">
        <v>0.21634797041659931</v>
      </c>
      <c r="OO58">
        <v>0.20354349020574611</v>
      </c>
      <c r="OP58">
        <v>0.18267613100962965</v>
      </c>
      <c r="OQ58">
        <v>0.16514582409705858</v>
      </c>
      <c r="OR58">
        <v>0.28240812856526132</v>
      </c>
      <c r="OS58">
        <v>0.28339206847777987</v>
      </c>
      <c r="OT58">
        <v>0.28096222393917525</v>
      </c>
      <c r="OU58">
        <v>0.27412329889114539</v>
      </c>
      <c r="OV58">
        <v>0.27412799202886312</v>
      </c>
      <c r="OW58">
        <v>0.28054860962059563</v>
      </c>
      <c r="OX58">
        <v>0.26380847392268791</v>
      </c>
      <c r="OY58">
        <v>0.26755351676339745</v>
      </c>
      <c r="OZ58">
        <v>0.26922183192377402</v>
      </c>
      <c r="PA58">
        <v>0.26190022391170048</v>
      </c>
      <c r="PB58">
        <v>0.25613039321354536</v>
      </c>
      <c r="PC58">
        <v>0.2570056135386381</v>
      </c>
      <c r="PD58">
        <v>0.26191088697681519</v>
      </c>
      <c r="PE58">
        <v>0.26920816478004372</v>
      </c>
      <c r="PF58">
        <v>0.27464124612485158</v>
      </c>
      <c r="PG58">
        <v>0.27637916134838647</v>
      </c>
      <c r="PH58">
        <v>0.29025942604877492</v>
      </c>
      <c r="PI58">
        <v>0.31186830249106579</v>
      </c>
      <c r="PJ58">
        <v>0.42855978274630169</v>
      </c>
      <c r="PK58">
        <v>0.41667138691487071</v>
      </c>
      <c r="PL58">
        <v>0.41504274266512237</v>
      </c>
      <c r="PM58">
        <v>0.41846389469569889</v>
      </c>
      <c r="PN58">
        <v>0.42067850667253909</v>
      </c>
      <c r="PO58">
        <v>0.41943933271452721</v>
      </c>
      <c r="PP58">
        <v>0.40158076750418653</v>
      </c>
      <c r="PQ58">
        <v>0.38650406514304964</v>
      </c>
      <c r="PR58">
        <v>0.39162940029245291</v>
      </c>
      <c r="PS58">
        <v>0.39952945148821517</v>
      </c>
      <c r="PT58">
        <v>0.40362025399776674</v>
      </c>
      <c r="PU58">
        <v>0.40534151743622876</v>
      </c>
      <c r="PV58">
        <v>0.40611467109541927</v>
      </c>
      <c r="PW58">
        <v>0.40986407995216595</v>
      </c>
      <c r="PX58">
        <v>0.4232246874978644</v>
      </c>
      <c r="PY58">
        <v>0.42707814823261092</v>
      </c>
      <c r="PZ58">
        <v>0.4226430939745463</v>
      </c>
      <c r="QA58">
        <v>0.43043093161087953</v>
      </c>
      <c r="QC58" t="s">
        <v>270</v>
      </c>
      <c r="QD58" t="s">
        <v>296</v>
      </c>
      <c r="QE58" t="s">
        <v>297</v>
      </c>
      <c r="QF58">
        <v>0.61691263189477552</v>
      </c>
    </row>
    <row r="59" spans="2:448" x14ac:dyDescent="0.45">
      <c r="B59" t="s">
        <v>281</v>
      </c>
      <c r="C59" t="s">
        <v>31</v>
      </c>
      <c r="D59">
        <v>0.56771412415066502</v>
      </c>
      <c r="E59">
        <v>0.58627258082956524</v>
      </c>
      <c r="F59">
        <v>0.58224631265326809</v>
      </c>
      <c r="G59">
        <v>0.57596376831957441</v>
      </c>
      <c r="H59">
        <v>0.57623611901121008</v>
      </c>
      <c r="I59">
        <v>0.59608293439062621</v>
      </c>
      <c r="J59">
        <v>0.58872426005921852</v>
      </c>
      <c r="K59">
        <v>0.61466539515409779</v>
      </c>
      <c r="L59">
        <v>0.63663702412601053</v>
      </c>
      <c r="M59">
        <v>0.63837109678784176</v>
      </c>
      <c r="N59">
        <v>0.62906739283797886</v>
      </c>
      <c r="O59">
        <v>0.61106971286322942</v>
      </c>
      <c r="P59">
        <v>0.60138797931741073</v>
      </c>
      <c r="Q59">
        <v>0.58674588177274745</v>
      </c>
      <c r="R59">
        <v>0.58145358507109235</v>
      </c>
      <c r="S59">
        <v>0.58304066630876006</v>
      </c>
      <c r="T59">
        <v>0.57806417089109829</v>
      </c>
      <c r="U59">
        <v>0.56940348514617223</v>
      </c>
      <c r="V59">
        <v>0.51436077799247448</v>
      </c>
      <c r="W59">
        <v>0.47340039202512119</v>
      </c>
      <c r="X59">
        <v>0.47506029356328294</v>
      </c>
      <c r="Y59">
        <v>0.48939014199506886</v>
      </c>
      <c r="Z59">
        <v>0.50105029093708076</v>
      </c>
      <c r="AA59">
        <v>0.51720135014438617</v>
      </c>
      <c r="AB59">
        <v>0.55100398115608651</v>
      </c>
      <c r="AC59">
        <v>0.54133464611045445</v>
      </c>
      <c r="AD59">
        <v>0.52611734626598983</v>
      </c>
      <c r="AE59">
        <v>0.5290407953286258</v>
      </c>
      <c r="AF59">
        <v>0.53528727247426067</v>
      </c>
      <c r="AG59">
        <v>0.54039355913815335</v>
      </c>
      <c r="AH59">
        <v>0.54533950009943455</v>
      </c>
      <c r="AI59">
        <v>0.55380789995394031</v>
      </c>
      <c r="AJ59">
        <v>0.55618555573130046</v>
      </c>
      <c r="AK59">
        <v>0.56223233026278396</v>
      </c>
      <c r="AL59">
        <v>0.56427779330720718</v>
      </c>
      <c r="AM59">
        <v>0.55293405992082023</v>
      </c>
      <c r="AN59">
        <v>0.54193046975590464</v>
      </c>
      <c r="AO59">
        <v>0.56176299154200915</v>
      </c>
      <c r="AP59">
        <v>0.55963286783133182</v>
      </c>
      <c r="AQ59">
        <v>0.5538509719574003</v>
      </c>
      <c r="AR59">
        <v>0.53935399585876009</v>
      </c>
      <c r="AS59">
        <v>0.52666190123454804</v>
      </c>
      <c r="AT59">
        <v>0.51672687007930729</v>
      </c>
      <c r="AU59">
        <v>0.47902332530482528</v>
      </c>
      <c r="AV59">
        <v>0.44039492877069525</v>
      </c>
      <c r="AW59">
        <v>0.4298695975189602</v>
      </c>
      <c r="AX59">
        <v>0.4296161104456161</v>
      </c>
      <c r="AY59">
        <v>0.42810346510572928</v>
      </c>
      <c r="AZ59">
        <v>0.40485564236688032</v>
      </c>
      <c r="BA59">
        <v>0.39565640254780726</v>
      </c>
      <c r="BB59">
        <v>0.43194964971098737</v>
      </c>
      <c r="BC59">
        <v>0.4775388060399901</v>
      </c>
      <c r="BD59">
        <v>0.49636381632541221</v>
      </c>
      <c r="BE59">
        <v>0.52015625268738164</v>
      </c>
      <c r="BF59">
        <v>0.56422981874624867</v>
      </c>
      <c r="BG59">
        <v>0.55090468617734289</v>
      </c>
      <c r="BH59">
        <v>0.55152297370512215</v>
      </c>
      <c r="BI59">
        <v>0.52366090969653623</v>
      </c>
      <c r="BJ59">
        <v>0.516060122553476</v>
      </c>
      <c r="BK59">
        <v>0.48458368035188359</v>
      </c>
      <c r="BL59">
        <v>0.49893482773116454</v>
      </c>
      <c r="BM59">
        <v>0.46598466660451165</v>
      </c>
      <c r="BN59">
        <v>0.4064708094627284</v>
      </c>
      <c r="BO59">
        <v>0.39322399666599056</v>
      </c>
      <c r="BP59">
        <v>0.38161496495344133</v>
      </c>
      <c r="BQ59">
        <v>0.35781483559095778</v>
      </c>
      <c r="BR59">
        <v>0.37581490034761261</v>
      </c>
      <c r="BS59">
        <v>0.43200589419834118</v>
      </c>
      <c r="BT59">
        <v>0.4910874959989861</v>
      </c>
      <c r="BU59">
        <v>0.51065865000627852</v>
      </c>
      <c r="BV59">
        <v>0.560606123001676</v>
      </c>
      <c r="BW59">
        <v>0.57754034909928809</v>
      </c>
      <c r="BX59">
        <v>0.50141178130993069</v>
      </c>
      <c r="BY59">
        <v>0.50975699843905975</v>
      </c>
      <c r="BZ59">
        <v>0.51974797536021833</v>
      </c>
      <c r="CA59">
        <v>0.51702947025670443</v>
      </c>
      <c r="CB59">
        <v>0.50981682891897129</v>
      </c>
      <c r="CC59">
        <v>0.50003419437338614</v>
      </c>
      <c r="CD59">
        <v>0.49559205873048356</v>
      </c>
      <c r="CE59">
        <v>0.49624844770969012</v>
      </c>
      <c r="CF59">
        <v>0.49687927772551771</v>
      </c>
      <c r="CG59">
        <v>0.4857133895924155</v>
      </c>
      <c r="CH59">
        <v>0.49597949954539805</v>
      </c>
      <c r="CI59">
        <v>0.50968558352468329</v>
      </c>
      <c r="CJ59">
        <v>0.51667997214299288</v>
      </c>
      <c r="CK59">
        <v>0.53281436629969059</v>
      </c>
      <c r="CL59">
        <v>0.53858595490507177</v>
      </c>
      <c r="CM59">
        <v>0.53239993386452211</v>
      </c>
      <c r="CN59">
        <v>0.52014373147368032</v>
      </c>
      <c r="CO59">
        <v>0.49708006108590541</v>
      </c>
      <c r="CP59">
        <v>0.4577608170707923</v>
      </c>
      <c r="CQ59">
        <v>0.46281052790166577</v>
      </c>
      <c r="CR59">
        <v>0.46777430310286511</v>
      </c>
      <c r="CS59">
        <v>0.46992001329234928</v>
      </c>
      <c r="CT59">
        <v>0.47518212277803062</v>
      </c>
      <c r="CU59">
        <v>0.46184047707470299</v>
      </c>
      <c r="CV59">
        <v>0.42266264591270658</v>
      </c>
      <c r="CW59">
        <v>0.40908024438926499</v>
      </c>
      <c r="CX59">
        <v>0.41835040552406294</v>
      </c>
      <c r="CY59">
        <v>0.42829229190270363</v>
      </c>
      <c r="CZ59">
        <v>0.44230734360093049</v>
      </c>
      <c r="DA59">
        <v>0.44351494743151615</v>
      </c>
      <c r="DB59">
        <v>0.42374336086469988</v>
      </c>
      <c r="DC59">
        <v>0.42247770655265438</v>
      </c>
      <c r="DD59">
        <v>0.42449764661250688</v>
      </c>
      <c r="DE59">
        <v>0.44749736617190172</v>
      </c>
      <c r="DF59">
        <v>0.46157146592688347</v>
      </c>
      <c r="DG59">
        <v>0.47693686844732419</v>
      </c>
      <c r="LW59" t="s">
        <v>281</v>
      </c>
      <c r="LX59">
        <v>8.4616094168069408E-2</v>
      </c>
      <c r="LY59">
        <v>8.8791214523174317E-2</v>
      </c>
      <c r="LZ59">
        <v>8.6491650710588147E-2</v>
      </c>
      <c r="MA59">
        <v>8.8824603741457162E-2</v>
      </c>
      <c r="MB59">
        <v>8.9206366275844565E-2</v>
      </c>
      <c r="MC59">
        <v>9.0691671432326024E-2</v>
      </c>
      <c r="MD59">
        <v>9.6779309830508753E-2</v>
      </c>
      <c r="ME59">
        <v>0.10196552402960241</v>
      </c>
      <c r="MF59">
        <v>0.10329442069506493</v>
      </c>
      <c r="MG59">
        <v>0.1007204611106006</v>
      </c>
      <c r="MH59">
        <v>9.5236734622252517E-2</v>
      </c>
      <c r="MI59">
        <v>8.8267762273242192E-2</v>
      </c>
      <c r="MJ59">
        <v>8.3498101642873315E-2</v>
      </c>
      <c r="MK59">
        <v>7.6867110037559111E-2</v>
      </c>
      <c r="ML59">
        <v>7.0422262457999665E-2</v>
      </c>
      <c r="MM59">
        <v>6.80068178552031E-2</v>
      </c>
      <c r="MN59">
        <v>6.6114881541161005E-2</v>
      </c>
      <c r="MO59">
        <v>7.4706340407318272E-2</v>
      </c>
      <c r="MP59">
        <v>0.1107903432419271</v>
      </c>
      <c r="MQ59">
        <v>0.11158162998093193</v>
      </c>
      <c r="MR59">
        <v>0.11617953652906648</v>
      </c>
      <c r="MS59">
        <v>0.12165478298197305</v>
      </c>
      <c r="MT59">
        <v>0.12895589498745136</v>
      </c>
      <c r="MU59">
        <v>0.13681470040331448</v>
      </c>
      <c r="MV59">
        <v>0.1539302329318861</v>
      </c>
      <c r="MW59">
        <v>0.16213267038871135</v>
      </c>
      <c r="MX59">
        <v>0.16250280511411097</v>
      </c>
      <c r="MY59">
        <v>0.16563286572057867</v>
      </c>
      <c r="MZ59">
        <v>0.158681145729406</v>
      </c>
      <c r="NA59">
        <v>0.14983995792812307</v>
      </c>
      <c r="NB59">
        <v>0.14371073101999812</v>
      </c>
      <c r="NC59">
        <v>0.14053179304695831</v>
      </c>
      <c r="ND59">
        <v>0.13738399956818792</v>
      </c>
      <c r="NE59">
        <v>0.12796387429418568</v>
      </c>
      <c r="NF59">
        <v>0.11468335404634927</v>
      </c>
      <c r="NG59">
        <v>0.12745445434939209</v>
      </c>
      <c r="NH59">
        <v>5.44893850117905E-2</v>
      </c>
      <c r="NI59">
        <v>6.5229942916588832E-2</v>
      </c>
      <c r="NJ59">
        <v>6.7394416978995189E-2</v>
      </c>
      <c r="NK59">
        <v>6.7051536674527887E-2</v>
      </c>
      <c r="NL59">
        <v>7.2254916928589624E-2</v>
      </c>
      <c r="NM59">
        <v>8.4922240585278058E-2</v>
      </c>
      <c r="NN59">
        <v>9.5448914399670043E-2</v>
      </c>
      <c r="NO59">
        <v>0.10897766105356931</v>
      </c>
      <c r="NP59">
        <v>0.11731617112533634</v>
      </c>
      <c r="NQ59">
        <v>0.12221743732960809</v>
      </c>
      <c r="NR59">
        <v>0.11873844306514333</v>
      </c>
      <c r="NS59">
        <v>0.11413266364149383</v>
      </c>
      <c r="NT59">
        <v>0.10057646824607054</v>
      </c>
      <c r="NU59">
        <v>9.1288868984647414E-2</v>
      </c>
      <c r="NV59">
        <v>7.9650258591903306E-2</v>
      </c>
      <c r="NW59">
        <v>6.6797443617020183E-2</v>
      </c>
      <c r="NX59">
        <v>5.7451372082179569E-2</v>
      </c>
      <c r="NY59">
        <v>6.1097975763326533E-2</v>
      </c>
      <c r="NZ59">
        <v>3.246494581046358E-2</v>
      </c>
      <c r="OA59">
        <v>2.6899355949086212E-2</v>
      </c>
      <c r="OB59">
        <v>2.4793939870028838E-2</v>
      </c>
      <c r="OC59">
        <v>2.6478927646891234E-2</v>
      </c>
      <c r="OD59">
        <v>2.993405103931256E-2</v>
      </c>
      <c r="OE59">
        <v>4.5075707543729908E-2</v>
      </c>
      <c r="OF59">
        <v>6.2043563158795355E-2</v>
      </c>
      <c r="OG59">
        <v>7.7593290551603133E-2</v>
      </c>
      <c r="OH59">
        <v>7.9701862970552165E-2</v>
      </c>
      <c r="OI59">
        <v>8.4610732713371856E-2</v>
      </c>
      <c r="OJ59">
        <v>8.499267919548481E-2</v>
      </c>
      <c r="OK59">
        <v>8.6662644810064485E-2</v>
      </c>
      <c r="OL59">
        <v>8.096587565563336E-2</v>
      </c>
      <c r="OM59">
        <v>7.1762410561158174E-2</v>
      </c>
      <c r="ON59">
        <v>6.1424877336811436E-2</v>
      </c>
      <c r="OO59">
        <v>5.3273489253055667E-2</v>
      </c>
      <c r="OP59">
        <v>4.5308783327614975E-2</v>
      </c>
      <c r="OQ59">
        <v>4.1967872344074487E-2</v>
      </c>
      <c r="OR59">
        <v>9.2958102017526134E-2</v>
      </c>
      <c r="OS59">
        <v>9.1244554922057686E-2</v>
      </c>
      <c r="OT59">
        <v>8.9753727486151985E-2</v>
      </c>
      <c r="OU59">
        <v>8.7734338542738113E-2</v>
      </c>
      <c r="OV59">
        <v>8.4970434246233545E-2</v>
      </c>
      <c r="OW59">
        <v>8.6881751698874451E-2</v>
      </c>
      <c r="OX59">
        <v>8.52721182385867E-2</v>
      </c>
      <c r="OY59">
        <v>9.145538657305767E-2</v>
      </c>
      <c r="OZ59">
        <v>9.1461914176481904E-2</v>
      </c>
      <c r="PA59">
        <v>8.97217757364E-2</v>
      </c>
      <c r="PB59">
        <v>8.3246913092429292E-2</v>
      </c>
      <c r="PC59">
        <v>7.6114643914228453E-2</v>
      </c>
      <c r="PD59">
        <v>7.405384749613024E-2</v>
      </c>
      <c r="PE59">
        <v>7.7384517790637652E-2</v>
      </c>
      <c r="PF59">
        <v>8.0238526443851252E-2</v>
      </c>
      <c r="PG59">
        <v>8.0261222153654124E-2</v>
      </c>
      <c r="PH59">
        <v>8.4792854763231881E-2</v>
      </c>
      <c r="PI59">
        <v>0.10446926400249865</v>
      </c>
      <c r="PJ59">
        <v>0.21825287478864269</v>
      </c>
      <c r="PK59">
        <v>0.21530289936366556</v>
      </c>
      <c r="PL59">
        <v>0.22686019312066741</v>
      </c>
      <c r="PM59">
        <v>0.23250573906052502</v>
      </c>
      <c r="PN59">
        <v>0.24051487415016817</v>
      </c>
      <c r="PO59">
        <v>0.23472025774147806</v>
      </c>
      <c r="PP59">
        <v>0.21804785168121371</v>
      </c>
      <c r="PQ59">
        <v>0.20087380477479619</v>
      </c>
      <c r="PR59">
        <v>0.1944613829115798</v>
      </c>
      <c r="PS59">
        <v>0.19781027828510622</v>
      </c>
      <c r="PT59">
        <v>0.1994404379583383</v>
      </c>
      <c r="PU59">
        <v>0.19260290383630777</v>
      </c>
      <c r="PV59">
        <v>0.18408875693300564</v>
      </c>
      <c r="PW59">
        <v>0.18151336265753606</v>
      </c>
      <c r="PX59">
        <v>0.19754116405410868</v>
      </c>
      <c r="PY59">
        <v>0.20581883261448172</v>
      </c>
      <c r="PZ59">
        <v>0.22000152709395576</v>
      </c>
      <c r="QA59">
        <v>0.2430182913773565</v>
      </c>
      <c r="QC59" t="s">
        <v>271</v>
      </c>
      <c r="QD59" t="s">
        <v>296</v>
      </c>
      <c r="QE59" t="s">
        <v>297</v>
      </c>
      <c r="QF59">
        <v>0.66357855235523244</v>
      </c>
    </row>
    <row r="60" spans="2:448" x14ac:dyDescent="0.45">
      <c r="B60" t="s">
        <v>282</v>
      </c>
      <c r="C60" t="s">
        <v>31</v>
      </c>
      <c r="D60">
        <v>0.37634902793096825</v>
      </c>
      <c r="E60">
        <v>0.38129026306707303</v>
      </c>
      <c r="F60">
        <v>0.3802032452857283</v>
      </c>
      <c r="G60">
        <v>0.37158618236130647</v>
      </c>
      <c r="H60">
        <v>0.36519616790970061</v>
      </c>
      <c r="I60">
        <v>0.37122954920451706</v>
      </c>
      <c r="J60">
        <v>0.37913084386291146</v>
      </c>
      <c r="K60">
        <v>0.39415387486980574</v>
      </c>
      <c r="L60">
        <v>0.40848523959504945</v>
      </c>
      <c r="M60">
        <v>0.41904613395723794</v>
      </c>
      <c r="N60">
        <v>0.41597946809553232</v>
      </c>
      <c r="O60">
        <v>0.41602603334832211</v>
      </c>
      <c r="P60">
        <v>0.40222781185517298</v>
      </c>
      <c r="Q60">
        <v>0.39379537476189169</v>
      </c>
      <c r="R60">
        <v>0.40393570897535963</v>
      </c>
      <c r="S60">
        <v>0.40536240072228413</v>
      </c>
      <c r="T60">
        <v>0.38430596284846302</v>
      </c>
      <c r="U60">
        <v>0.3807520678134112</v>
      </c>
      <c r="V60">
        <v>0.35264860992980757</v>
      </c>
      <c r="W60">
        <v>0.33876399894851589</v>
      </c>
      <c r="X60">
        <v>0.34880831284874453</v>
      </c>
      <c r="Y60">
        <v>0.37010157267439497</v>
      </c>
      <c r="Z60">
        <v>0.39540929608129671</v>
      </c>
      <c r="AA60">
        <v>0.40445543347123675</v>
      </c>
      <c r="AB60">
        <v>0.40392549177009285</v>
      </c>
      <c r="AC60">
        <v>0.40838203277783219</v>
      </c>
      <c r="AD60">
        <v>0.4129966928676197</v>
      </c>
      <c r="AE60">
        <v>0.41642247103059971</v>
      </c>
      <c r="AF60">
        <v>0.41492728059618172</v>
      </c>
      <c r="AG60">
        <v>0.40690812313137997</v>
      </c>
      <c r="AH60">
        <v>0.40680460104781191</v>
      </c>
      <c r="AI60">
        <v>0.40212159867796604</v>
      </c>
      <c r="AJ60">
        <v>0.39934190980808848</v>
      </c>
      <c r="AK60">
        <v>0.40219151720669005</v>
      </c>
      <c r="AL60">
        <v>0.41461018134313321</v>
      </c>
      <c r="AM60">
        <v>0.39105304096624788</v>
      </c>
      <c r="AN60">
        <v>0.37452916713310347</v>
      </c>
      <c r="AO60">
        <v>0.40162626221813968</v>
      </c>
      <c r="AP60">
        <v>0.43029820650544298</v>
      </c>
      <c r="AQ60">
        <v>0.4450380333413585</v>
      </c>
      <c r="AR60">
        <v>0.44170234810493458</v>
      </c>
      <c r="AS60">
        <v>0.4350645283006494</v>
      </c>
      <c r="AT60">
        <v>0.42348676767625432</v>
      </c>
      <c r="AU60">
        <v>0.41180031655552973</v>
      </c>
      <c r="AV60">
        <v>0.40139072341492577</v>
      </c>
      <c r="AW60">
        <v>0.39603889378891127</v>
      </c>
      <c r="AX60">
        <v>0.38750085582396682</v>
      </c>
      <c r="AY60">
        <v>0.36689112284316516</v>
      </c>
      <c r="AZ60">
        <v>0.34944859122492772</v>
      </c>
      <c r="BA60">
        <v>0.34170574975953372</v>
      </c>
      <c r="BB60">
        <v>0.34675758782852079</v>
      </c>
      <c r="BC60">
        <v>0.35082228799192866</v>
      </c>
      <c r="BD60">
        <v>0.36992423509649369</v>
      </c>
      <c r="BE60">
        <v>0.40079308045363354</v>
      </c>
      <c r="BF60">
        <v>0.41538044524716289</v>
      </c>
      <c r="BG60">
        <v>0.40440279711221405</v>
      </c>
      <c r="BH60">
        <v>0.43219832309711864</v>
      </c>
      <c r="BI60">
        <v>0.46890611380209962</v>
      </c>
      <c r="BJ60">
        <v>0.4523118083322481</v>
      </c>
      <c r="BK60">
        <v>0.43965532486994741</v>
      </c>
      <c r="BL60">
        <v>0.46043671530063518</v>
      </c>
      <c r="BM60">
        <v>0.43743767492902469</v>
      </c>
      <c r="BN60">
        <v>0.41234143202672463</v>
      </c>
      <c r="BO60">
        <v>0.40339769690018756</v>
      </c>
      <c r="BP60">
        <v>0.38799527622330821</v>
      </c>
      <c r="BQ60">
        <v>0.37188683244842419</v>
      </c>
      <c r="BR60">
        <v>0.36917029160272208</v>
      </c>
      <c r="BS60">
        <v>0.35381542762230278</v>
      </c>
      <c r="BT60">
        <v>0.34674485325298854</v>
      </c>
      <c r="BU60">
        <v>0.34465191096250769</v>
      </c>
      <c r="BV60">
        <v>0.38142475359064137</v>
      </c>
      <c r="BW60">
        <v>0.40844673018814276</v>
      </c>
      <c r="BX60">
        <v>0.39994739313173383</v>
      </c>
      <c r="BY60">
        <v>0.40029526010402655</v>
      </c>
      <c r="BZ60">
        <v>0.41012973889673493</v>
      </c>
      <c r="CA60">
        <v>0.42042371224109654</v>
      </c>
      <c r="CB60">
        <v>0.43178555760938425</v>
      </c>
      <c r="CC60">
        <v>0.41453135527150375</v>
      </c>
      <c r="CD60">
        <v>0.42193165647130326</v>
      </c>
      <c r="CE60">
        <v>0.42397336303039396</v>
      </c>
      <c r="CF60">
        <v>0.42213331414098193</v>
      </c>
      <c r="CG60">
        <v>0.4183866125579116</v>
      </c>
      <c r="CH60">
        <v>0.40687642289228371</v>
      </c>
      <c r="CI60">
        <v>0.39662548520977153</v>
      </c>
      <c r="CJ60">
        <v>0.39311329581947224</v>
      </c>
      <c r="CK60">
        <v>0.37471147741643951</v>
      </c>
      <c r="CL60">
        <v>0.36596865257741207</v>
      </c>
      <c r="CM60">
        <v>0.37318687728704619</v>
      </c>
      <c r="CN60">
        <v>0.3776423265084779</v>
      </c>
      <c r="CO60">
        <v>0.38315449338959923</v>
      </c>
      <c r="CP60">
        <v>0.34882451593278413</v>
      </c>
      <c r="CQ60">
        <v>0.3497642949078752</v>
      </c>
      <c r="CR60">
        <v>0.35295202353873562</v>
      </c>
      <c r="CS60">
        <v>0.354264414651702</v>
      </c>
      <c r="CT60">
        <v>0.34496190606233984</v>
      </c>
      <c r="CU60">
        <v>0.33420505728811861</v>
      </c>
      <c r="CV60">
        <v>0.32822065075450663</v>
      </c>
      <c r="CW60">
        <v>0.32116261979370769</v>
      </c>
      <c r="CX60">
        <v>0.30867366562539972</v>
      </c>
      <c r="CY60">
        <v>0.30532257030270404</v>
      </c>
      <c r="CZ60">
        <v>0.31137229030479091</v>
      </c>
      <c r="DA60">
        <v>0.32198684274140649</v>
      </c>
      <c r="DB60">
        <v>0.32537970600742405</v>
      </c>
      <c r="DC60">
        <v>0.33349217102299245</v>
      </c>
      <c r="DD60">
        <v>0.34672450039213065</v>
      </c>
      <c r="DE60">
        <v>0.3606989516433044</v>
      </c>
      <c r="DF60">
        <v>0.362856468136391</v>
      </c>
      <c r="DG60">
        <v>0.36010983176728301</v>
      </c>
      <c r="LW60" t="s">
        <v>282</v>
      </c>
      <c r="LX60">
        <v>0.22550284038124152</v>
      </c>
      <c r="LY60">
        <v>0.23781417125469118</v>
      </c>
      <c r="LZ60">
        <v>0.23905331439484603</v>
      </c>
      <c r="MA60">
        <v>0.24211460406139318</v>
      </c>
      <c r="MB60">
        <v>0.24658865106052133</v>
      </c>
      <c r="MC60">
        <v>0.24229393541563796</v>
      </c>
      <c r="MD60">
        <v>0.23391475107906068</v>
      </c>
      <c r="ME60">
        <v>0.2318294001191441</v>
      </c>
      <c r="MF60">
        <v>0.22940430414920146</v>
      </c>
      <c r="MG60">
        <v>0.22586582803261337</v>
      </c>
      <c r="MH60">
        <v>0.22211817821730284</v>
      </c>
      <c r="MI60">
        <v>0.21818118872358025</v>
      </c>
      <c r="MJ60">
        <v>0.21266511698745949</v>
      </c>
      <c r="MK60">
        <v>0.20999610742184444</v>
      </c>
      <c r="ML60">
        <v>0.20300237478494726</v>
      </c>
      <c r="MM60">
        <v>0.19891167618704711</v>
      </c>
      <c r="MN60">
        <v>0.19560794864414396</v>
      </c>
      <c r="MO60">
        <v>0.2064812941245576</v>
      </c>
      <c r="MP60">
        <v>0.26848830127087231</v>
      </c>
      <c r="MQ60">
        <v>0.27793658860739989</v>
      </c>
      <c r="MR60">
        <v>0.28228016566825409</v>
      </c>
      <c r="MS60">
        <v>0.28632793482570357</v>
      </c>
      <c r="MT60">
        <v>0.29198835967516346</v>
      </c>
      <c r="MU60">
        <v>0.30977193896191807</v>
      </c>
      <c r="MV60">
        <v>0.31888951196980586</v>
      </c>
      <c r="MW60">
        <v>0.32684472339799969</v>
      </c>
      <c r="MX60">
        <v>0.32406099944781497</v>
      </c>
      <c r="MY60">
        <v>0.31761290614515475</v>
      </c>
      <c r="MZ60">
        <v>0.30412496361187563</v>
      </c>
      <c r="NA60">
        <v>0.29369593295241231</v>
      </c>
      <c r="NB60">
        <v>0.28493591140482749</v>
      </c>
      <c r="NC60">
        <v>0.2813929118288378</v>
      </c>
      <c r="ND60">
        <v>0.28608648641719836</v>
      </c>
      <c r="NE60">
        <v>0.2834797715421643</v>
      </c>
      <c r="NF60">
        <v>0.27486457747475224</v>
      </c>
      <c r="NG60">
        <v>0.27823397548054823</v>
      </c>
      <c r="NH60">
        <v>0.17929026567861767</v>
      </c>
      <c r="NI60">
        <v>0.18138427809550367</v>
      </c>
      <c r="NJ60">
        <v>0.17620569293628699</v>
      </c>
      <c r="NK60">
        <v>0.18558281799351237</v>
      </c>
      <c r="NL60">
        <v>0.1995117596742581</v>
      </c>
      <c r="NM60">
        <v>0.21329425937474064</v>
      </c>
      <c r="NN60">
        <v>0.23638105976626705</v>
      </c>
      <c r="NO60">
        <v>0.25141635933588541</v>
      </c>
      <c r="NP60">
        <v>0.26097257167029747</v>
      </c>
      <c r="NQ60">
        <v>0.262941069669341</v>
      </c>
      <c r="NR60">
        <v>0.25922846309340236</v>
      </c>
      <c r="NS60">
        <v>0.25030472271647103</v>
      </c>
      <c r="NT60">
        <v>0.24403199508815276</v>
      </c>
      <c r="NU60">
        <v>0.23141180535736128</v>
      </c>
      <c r="NV60">
        <v>0.21481634689873852</v>
      </c>
      <c r="NW60">
        <v>0.20284041346736961</v>
      </c>
      <c r="NX60">
        <v>0.19107309330872196</v>
      </c>
      <c r="NY60">
        <v>0.1843571460504832</v>
      </c>
      <c r="NZ60">
        <v>0.15139658100235717</v>
      </c>
      <c r="OA60">
        <v>0.13968310739003845</v>
      </c>
      <c r="OB60">
        <v>0.12901824687060959</v>
      </c>
      <c r="OC60">
        <v>0.13753769056745593</v>
      </c>
      <c r="OD60">
        <v>0.15720832330765788</v>
      </c>
      <c r="OE60">
        <v>0.17310153387223892</v>
      </c>
      <c r="OF60">
        <v>0.17528079783299882</v>
      </c>
      <c r="OG60">
        <v>0.19038351598231673</v>
      </c>
      <c r="OH60">
        <v>0.19491248980877024</v>
      </c>
      <c r="OI60">
        <v>0.20283507826031519</v>
      </c>
      <c r="OJ60">
        <v>0.20880061294923288</v>
      </c>
      <c r="OK60">
        <v>0.2112472351326472</v>
      </c>
      <c r="OL60">
        <v>0.21363683232095848</v>
      </c>
      <c r="OM60">
        <v>0.20871983672254646</v>
      </c>
      <c r="ON60">
        <v>0.19695031203026228</v>
      </c>
      <c r="OO60">
        <v>0.18953245740545704</v>
      </c>
      <c r="OP60">
        <v>0.17680231237005969</v>
      </c>
      <c r="OQ60">
        <v>0.1661938731811641</v>
      </c>
      <c r="OR60">
        <v>0.21781676277871076</v>
      </c>
      <c r="OS60">
        <v>0.21379209929677012</v>
      </c>
      <c r="OT60">
        <v>0.20870811638245018</v>
      </c>
      <c r="OU60">
        <v>0.20446892033056099</v>
      </c>
      <c r="OV60">
        <v>0.20743247828493855</v>
      </c>
      <c r="OW60">
        <v>0.21657940823341121</v>
      </c>
      <c r="OX60">
        <v>0.20387508530564238</v>
      </c>
      <c r="OY60">
        <v>0.21266632569536995</v>
      </c>
      <c r="OZ60">
        <v>0.21811289972397768</v>
      </c>
      <c r="PA60">
        <v>0.21545157971484821</v>
      </c>
      <c r="PB60">
        <v>0.20885408854007351</v>
      </c>
      <c r="PC60">
        <v>0.20283781749009686</v>
      </c>
      <c r="PD60">
        <v>0.20496484065778459</v>
      </c>
      <c r="PE60">
        <v>0.21663667509856491</v>
      </c>
      <c r="PF60">
        <v>0.22438484805218953</v>
      </c>
      <c r="PG60">
        <v>0.22446921700023248</v>
      </c>
      <c r="PH60">
        <v>0.22625369004010146</v>
      </c>
      <c r="PI60">
        <v>0.23414280442017577</v>
      </c>
      <c r="PJ60">
        <v>0.40957579270769168</v>
      </c>
      <c r="PK60">
        <v>0.41224058480880515</v>
      </c>
      <c r="PL60">
        <v>0.41308713610655745</v>
      </c>
      <c r="PM60">
        <v>0.41617088551004056</v>
      </c>
      <c r="PN60">
        <v>0.41793141748507773</v>
      </c>
      <c r="PO60">
        <v>0.42252669540449511</v>
      </c>
      <c r="PP60">
        <v>0.41667835783682156</v>
      </c>
      <c r="PQ60">
        <v>0.4166185157222963</v>
      </c>
      <c r="PR60">
        <v>0.41579107154543837</v>
      </c>
      <c r="PS60">
        <v>0.41495462160517776</v>
      </c>
      <c r="PT60">
        <v>0.41024202791310388</v>
      </c>
      <c r="PU60">
        <v>0.41030497903788193</v>
      </c>
      <c r="PV60">
        <v>0.41533495825284716</v>
      </c>
      <c r="PW60">
        <v>0.41452719297070412</v>
      </c>
      <c r="PX60">
        <v>0.41757636402424092</v>
      </c>
      <c r="PY60">
        <v>0.41683273225006429</v>
      </c>
      <c r="PZ60">
        <v>0.40844946806486743</v>
      </c>
      <c r="QA60">
        <v>0.4113537158776156</v>
      </c>
      <c r="QC60" t="s">
        <v>272</v>
      </c>
      <c r="QD60" t="s">
        <v>296</v>
      </c>
      <c r="QE60" t="s">
        <v>297</v>
      </c>
      <c r="QF60">
        <v>0.69324129476416907</v>
      </c>
    </row>
    <row r="61" spans="2:448" x14ac:dyDescent="0.45">
      <c r="B61" t="s">
        <v>283</v>
      </c>
      <c r="C61" t="s">
        <v>31</v>
      </c>
      <c r="D61">
        <v>0.49956237934087339</v>
      </c>
      <c r="E61">
        <v>0.51388474454829691</v>
      </c>
      <c r="F61">
        <v>0.51084233245838462</v>
      </c>
      <c r="G61">
        <v>0.5076411600909303</v>
      </c>
      <c r="H61">
        <v>0.50748420960342866</v>
      </c>
      <c r="I61">
        <v>0.51669940187210728</v>
      </c>
      <c r="J61">
        <v>0.51409962418949828</v>
      </c>
      <c r="K61">
        <v>0.51339752521284676</v>
      </c>
      <c r="L61">
        <v>0.50888144480926067</v>
      </c>
      <c r="M61">
        <v>0.51231081465047901</v>
      </c>
      <c r="N61">
        <v>0.51869433531862064</v>
      </c>
      <c r="O61">
        <v>0.51843888307324204</v>
      </c>
      <c r="P61">
        <v>0.51471979309414406</v>
      </c>
      <c r="Q61">
        <v>0.50614903696808144</v>
      </c>
      <c r="R61">
        <v>0.50749587811444885</v>
      </c>
      <c r="S61">
        <v>0.51118470787111192</v>
      </c>
      <c r="T61">
        <v>0.49874378953428755</v>
      </c>
      <c r="U61">
        <v>0.5070591106155844</v>
      </c>
      <c r="V61">
        <v>0.46797640989363148</v>
      </c>
      <c r="W61">
        <v>0.45830610792638643</v>
      </c>
      <c r="X61">
        <v>0.46185041446145486</v>
      </c>
      <c r="Y61">
        <v>0.46723122114654353</v>
      </c>
      <c r="Z61">
        <v>0.48763767947999248</v>
      </c>
      <c r="AA61">
        <v>0.49610407943383433</v>
      </c>
      <c r="AB61">
        <v>0.4980867824474709</v>
      </c>
      <c r="AC61">
        <v>0.48994011885112082</v>
      </c>
      <c r="AD61">
        <v>0.48094015703174553</v>
      </c>
      <c r="AE61">
        <v>0.47955461533065813</v>
      </c>
      <c r="AF61">
        <v>0.48181552470261974</v>
      </c>
      <c r="AG61">
        <v>0.48579757931530049</v>
      </c>
      <c r="AH61">
        <v>0.4900118791363004</v>
      </c>
      <c r="AI61">
        <v>0.48394243311227708</v>
      </c>
      <c r="AJ61">
        <v>0.48317680129718216</v>
      </c>
      <c r="AK61">
        <v>0.48652240244305245</v>
      </c>
      <c r="AL61">
        <v>0.49026883946774097</v>
      </c>
      <c r="AM61">
        <v>0.46688776386918468</v>
      </c>
      <c r="AN61">
        <v>0.46147619855833633</v>
      </c>
      <c r="AO61">
        <v>0.51056298882621631</v>
      </c>
      <c r="AP61">
        <v>0.52242930738411475</v>
      </c>
      <c r="AQ61">
        <v>0.51249002365154617</v>
      </c>
      <c r="AR61">
        <v>0.47214354909975276</v>
      </c>
      <c r="AS61">
        <v>0.43392981511044348</v>
      </c>
      <c r="AT61">
        <v>0.43346685610486146</v>
      </c>
      <c r="AU61">
        <v>0.42894652399897781</v>
      </c>
      <c r="AV61">
        <v>0.41491270925008905</v>
      </c>
      <c r="AW61">
        <v>0.39965005400080444</v>
      </c>
      <c r="AX61">
        <v>0.39119555237518494</v>
      </c>
      <c r="AY61">
        <v>0.39270918031547025</v>
      </c>
      <c r="AZ61">
        <v>0.39051125793610802</v>
      </c>
      <c r="BA61">
        <v>0.38563705724398578</v>
      </c>
      <c r="BB61">
        <v>0.38955252946526536</v>
      </c>
      <c r="BC61">
        <v>0.39042025306133454</v>
      </c>
      <c r="BD61">
        <v>0.39359093094494374</v>
      </c>
      <c r="BE61">
        <v>0.43749445415152149</v>
      </c>
      <c r="BF61">
        <v>0.43883339875102567</v>
      </c>
      <c r="BG61">
        <v>0.45656938148471365</v>
      </c>
      <c r="BH61">
        <v>0.50573345854111007</v>
      </c>
      <c r="BI61">
        <v>0.50016489795833952</v>
      </c>
      <c r="BJ61">
        <v>0.48733237517036015</v>
      </c>
      <c r="BK61">
        <v>0.48134306292461165</v>
      </c>
      <c r="BL61">
        <v>0.48913172483925432</v>
      </c>
      <c r="BM61">
        <v>0.45874603342888004</v>
      </c>
      <c r="BN61">
        <v>0.44646979803795761</v>
      </c>
      <c r="BO61">
        <v>0.43317261068718188</v>
      </c>
      <c r="BP61">
        <v>0.41806953526488128</v>
      </c>
      <c r="BQ61">
        <v>0.41742984962023888</v>
      </c>
      <c r="BR61">
        <v>0.41391536138845519</v>
      </c>
      <c r="BS61">
        <v>0.40045111987207566</v>
      </c>
      <c r="BT61">
        <v>0.39089132013972999</v>
      </c>
      <c r="BU61">
        <v>0.38203140282015613</v>
      </c>
      <c r="BV61">
        <v>0.3958623709854685</v>
      </c>
      <c r="BW61">
        <v>0.45221330600617854</v>
      </c>
      <c r="BX61">
        <v>0.47520133561789618</v>
      </c>
      <c r="BY61">
        <v>0.47140776109759358</v>
      </c>
      <c r="BZ61">
        <v>0.47239219458914977</v>
      </c>
      <c r="CA61">
        <v>0.4861835134657071</v>
      </c>
      <c r="CB61">
        <v>0.49413012321409272</v>
      </c>
      <c r="CC61">
        <v>0.4885289028030112</v>
      </c>
      <c r="CD61">
        <v>0.45665437214564275</v>
      </c>
      <c r="CE61">
        <v>0.44860120839561241</v>
      </c>
      <c r="CF61">
        <v>0.43807408262199504</v>
      </c>
      <c r="CG61">
        <v>0.42691975119605791</v>
      </c>
      <c r="CH61">
        <v>0.41670704390411861</v>
      </c>
      <c r="CI61">
        <v>0.42050668417224524</v>
      </c>
      <c r="CJ61">
        <v>0.43886263157741834</v>
      </c>
      <c r="CK61">
        <v>0.44188717221880741</v>
      </c>
      <c r="CL61">
        <v>0.43323098224847084</v>
      </c>
      <c r="CM61">
        <v>0.44753869526909829</v>
      </c>
      <c r="CN61">
        <v>0.45345894507585088</v>
      </c>
      <c r="CO61">
        <v>0.46216172611862344</v>
      </c>
      <c r="CP61">
        <v>0.38412426211163686</v>
      </c>
      <c r="CQ61">
        <v>0.39049873476789365</v>
      </c>
      <c r="CR61">
        <v>0.39811326595183283</v>
      </c>
      <c r="CS61">
        <v>0.39899141391555343</v>
      </c>
      <c r="CT61">
        <v>0.39176827225401639</v>
      </c>
      <c r="CU61">
        <v>0.37701618070013065</v>
      </c>
      <c r="CV61">
        <v>0.35453589405157532</v>
      </c>
      <c r="CW61">
        <v>0.35422311611769686</v>
      </c>
      <c r="CX61">
        <v>0.34295448759150887</v>
      </c>
      <c r="CY61">
        <v>0.33966600091080718</v>
      </c>
      <c r="CZ61">
        <v>0.35002562725344499</v>
      </c>
      <c r="DA61">
        <v>0.38048922890980458</v>
      </c>
      <c r="DB61">
        <v>0.39363292408852962</v>
      </c>
      <c r="DC61">
        <v>0.39061433256774358</v>
      </c>
      <c r="DD61">
        <v>0.39508164060681439</v>
      </c>
      <c r="DE61">
        <v>0.39899006151774691</v>
      </c>
      <c r="DF61">
        <v>0.39904763820402683</v>
      </c>
      <c r="DG61">
        <v>0.40345100009910084</v>
      </c>
      <c r="LW61" t="s">
        <v>283</v>
      </c>
      <c r="LX61">
        <v>0.13232692892698253</v>
      </c>
      <c r="LY61">
        <v>0.14848478073842802</v>
      </c>
      <c r="LZ61">
        <v>0.14935328590004207</v>
      </c>
      <c r="MA61">
        <v>0.15032515664099777</v>
      </c>
      <c r="MB61">
        <v>0.15335730708828049</v>
      </c>
      <c r="MC61">
        <v>0.15292661166758839</v>
      </c>
      <c r="MD61">
        <v>0.15802722845543718</v>
      </c>
      <c r="ME61">
        <v>0.15957136106470934</v>
      </c>
      <c r="MF61">
        <v>0.15918050043554693</v>
      </c>
      <c r="MG61">
        <v>0.15734627754336805</v>
      </c>
      <c r="MH61">
        <v>0.1539094348292866</v>
      </c>
      <c r="MI61">
        <v>0.15041398060048894</v>
      </c>
      <c r="MJ61">
        <v>0.140163927281067</v>
      </c>
      <c r="MK61">
        <v>0.12986905402930243</v>
      </c>
      <c r="ML61">
        <v>0.11828808477781158</v>
      </c>
      <c r="MM61">
        <v>0.11141864748163657</v>
      </c>
      <c r="MN61">
        <v>0.10424511811382013</v>
      </c>
      <c r="MO61">
        <v>0.12139531398057513</v>
      </c>
      <c r="MP61">
        <v>0.17686121230476642</v>
      </c>
      <c r="MQ61">
        <v>0.17186738985524314</v>
      </c>
      <c r="MR61">
        <v>0.17302463304948756</v>
      </c>
      <c r="MS61">
        <v>0.17712945272428468</v>
      </c>
      <c r="MT61">
        <v>0.19319277201382609</v>
      </c>
      <c r="MU61">
        <v>0.21083315653346482</v>
      </c>
      <c r="MV61">
        <v>0.23447986195624135</v>
      </c>
      <c r="MW61">
        <v>0.24853566342578795</v>
      </c>
      <c r="MX61">
        <v>0.25003386426148294</v>
      </c>
      <c r="MY61">
        <v>0.24844810206811604</v>
      </c>
      <c r="MZ61">
        <v>0.23839299268379507</v>
      </c>
      <c r="NA61">
        <v>0.22328412671575731</v>
      </c>
      <c r="NB61">
        <v>0.21241261958378493</v>
      </c>
      <c r="NC61">
        <v>0.20326280860749149</v>
      </c>
      <c r="ND61">
        <v>0.20036424068777145</v>
      </c>
      <c r="NE61">
        <v>0.19295339065648218</v>
      </c>
      <c r="NF61">
        <v>0.18179705291422524</v>
      </c>
      <c r="NG61">
        <v>0.19439617894161321</v>
      </c>
      <c r="NH61">
        <v>0.1073949226436488</v>
      </c>
      <c r="NI61">
        <v>0.10825123573645092</v>
      </c>
      <c r="NJ61">
        <v>0.11340274437408937</v>
      </c>
      <c r="NK61">
        <v>0.12419193032925047</v>
      </c>
      <c r="NL61">
        <v>0.13549012625874998</v>
      </c>
      <c r="NM61">
        <v>0.14625049024553671</v>
      </c>
      <c r="NN61">
        <v>0.16693518102131624</v>
      </c>
      <c r="NO61">
        <v>0.19442563916686537</v>
      </c>
      <c r="NP61">
        <v>0.20960273583147995</v>
      </c>
      <c r="NQ61">
        <v>0.20493751545979746</v>
      </c>
      <c r="NR61">
        <v>0.20203776730003095</v>
      </c>
      <c r="NS61">
        <v>0.1994620349252314</v>
      </c>
      <c r="NT61">
        <v>0.19188324978654586</v>
      </c>
      <c r="NU61">
        <v>0.17871771965998842</v>
      </c>
      <c r="NV61">
        <v>0.16342940536810294</v>
      </c>
      <c r="NW61">
        <v>0.14960112344196388</v>
      </c>
      <c r="NX61">
        <v>0.13356799194186608</v>
      </c>
      <c r="NY61">
        <v>0.13079049632775616</v>
      </c>
      <c r="NZ61">
        <v>9.8625436853197593E-2</v>
      </c>
      <c r="OA61">
        <v>8.1514207686622819E-2</v>
      </c>
      <c r="OB61">
        <v>8.1445682911528344E-2</v>
      </c>
      <c r="OC61">
        <v>9.827176237715117E-2</v>
      </c>
      <c r="OD61">
        <v>0.12222162131042275</v>
      </c>
      <c r="OE61">
        <v>0.14438455714923085</v>
      </c>
      <c r="OF61">
        <v>0.15396377558812968</v>
      </c>
      <c r="OG61">
        <v>0.17397799720705368</v>
      </c>
      <c r="OH61">
        <v>0.17917099518602783</v>
      </c>
      <c r="OI61">
        <v>0.18563654650221642</v>
      </c>
      <c r="OJ61">
        <v>0.18228134435582716</v>
      </c>
      <c r="OK61">
        <v>0.18018213152959753</v>
      </c>
      <c r="OL61">
        <v>0.17550041583877068</v>
      </c>
      <c r="OM61">
        <v>0.16845172415758855</v>
      </c>
      <c r="ON61">
        <v>0.15333824081014136</v>
      </c>
      <c r="OO61">
        <v>0.13865041788502636</v>
      </c>
      <c r="OP61">
        <v>0.12461513692336712</v>
      </c>
      <c r="OQ61">
        <v>0.11227945241746393</v>
      </c>
      <c r="OR61">
        <v>0.13236381915976592</v>
      </c>
      <c r="OS61">
        <v>0.11892443594052651</v>
      </c>
      <c r="OT61">
        <v>0.11416566713272924</v>
      </c>
      <c r="OU61">
        <v>0.11346027223532622</v>
      </c>
      <c r="OV61">
        <v>0.11766696723092343</v>
      </c>
      <c r="OW61">
        <v>0.1320865063582288</v>
      </c>
      <c r="OX61">
        <v>0.13474146076855051</v>
      </c>
      <c r="OY61">
        <v>0.15542003401805618</v>
      </c>
      <c r="OZ61">
        <v>0.16639261554902937</v>
      </c>
      <c r="PA61">
        <v>0.16580139360513677</v>
      </c>
      <c r="PB61">
        <v>0.15410865162105625</v>
      </c>
      <c r="PC61">
        <v>0.14016890404997021</v>
      </c>
      <c r="PD61">
        <v>0.13479284615415224</v>
      </c>
      <c r="PE61">
        <v>0.13301102950617666</v>
      </c>
      <c r="PF61">
        <v>0.12898867217709614</v>
      </c>
      <c r="PG61">
        <v>0.12578518661885035</v>
      </c>
      <c r="PH61">
        <v>0.12184878958419311</v>
      </c>
      <c r="PI61">
        <v>0.14026171289550329</v>
      </c>
      <c r="PJ61">
        <v>0.34538060364494083</v>
      </c>
      <c r="PK61">
        <v>0.3393285127612411</v>
      </c>
      <c r="PL61">
        <v>0.34660426786399523</v>
      </c>
      <c r="PM61">
        <v>0.35797536358009358</v>
      </c>
      <c r="PN61">
        <v>0.36265992521388485</v>
      </c>
      <c r="PO61">
        <v>0.37138994898625621</v>
      </c>
      <c r="PP61">
        <v>0.38166525143553892</v>
      </c>
      <c r="PQ61">
        <v>0.37579740376590509</v>
      </c>
      <c r="PR61">
        <v>0.3642544213239664</v>
      </c>
      <c r="PS61">
        <v>0.35369432754396618</v>
      </c>
      <c r="PT61">
        <v>0.34279105061630899</v>
      </c>
      <c r="PU61">
        <v>0.34256222095370098</v>
      </c>
      <c r="PV61">
        <v>0.34075858812996407</v>
      </c>
      <c r="PW61">
        <v>0.33774571876704912</v>
      </c>
      <c r="PX61">
        <v>0.34396550702981327</v>
      </c>
      <c r="PY61">
        <v>0.34922294276540367</v>
      </c>
      <c r="PZ61">
        <v>0.34820714345846432</v>
      </c>
      <c r="QA61">
        <v>0.35260612610888292</v>
      </c>
      <c r="QC61" t="s">
        <v>273</v>
      </c>
      <c r="QD61" t="s">
        <v>296</v>
      </c>
      <c r="QE61" t="s">
        <v>297</v>
      </c>
      <c r="QF61">
        <v>0.74097038571877438</v>
      </c>
    </row>
    <row r="62" spans="2:448" x14ac:dyDescent="0.45">
      <c r="B62" t="s">
        <v>284</v>
      </c>
      <c r="C62" t="s">
        <v>31</v>
      </c>
      <c r="D62">
        <v>0.52101736519087172</v>
      </c>
      <c r="E62">
        <v>0.53194771609310565</v>
      </c>
      <c r="F62">
        <v>0.52775117465474031</v>
      </c>
      <c r="G62">
        <v>0.51862979048656033</v>
      </c>
      <c r="H62">
        <v>0.50680809252877523</v>
      </c>
      <c r="I62">
        <v>0.50364756589615467</v>
      </c>
      <c r="J62">
        <v>0.51834908064686835</v>
      </c>
      <c r="K62">
        <v>0.53469146884512386</v>
      </c>
      <c r="L62">
        <v>0.53890565783400357</v>
      </c>
      <c r="M62">
        <v>0.54937655573942568</v>
      </c>
      <c r="N62">
        <v>0.55385756360204985</v>
      </c>
      <c r="O62">
        <v>0.55253303400828835</v>
      </c>
      <c r="P62">
        <v>0.52867113363020124</v>
      </c>
      <c r="Q62">
        <v>0.50784594222135337</v>
      </c>
      <c r="R62">
        <v>0.49985397408603738</v>
      </c>
      <c r="S62">
        <v>0.50257202018191727</v>
      </c>
      <c r="T62">
        <v>0.50894442527891759</v>
      </c>
      <c r="U62">
        <v>0.52614907436071778</v>
      </c>
      <c r="V62">
        <v>0.51403976859283096</v>
      </c>
      <c r="W62">
        <v>0.51634957551196348</v>
      </c>
      <c r="X62">
        <v>0.52342483076097224</v>
      </c>
      <c r="Y62">
        <v>0.53639903486958085</v>
      </c>
      <c r="Z62">
        <v>0.55710231209202876</v>
      </c>
      <c r="AA62">
        <v>0.56174756611199916</v>
      </c>
      <c r="AB62">
        <v>0.56144483285000268</v>
      </c>
      <c r="AC62">
        <v>0.55227682776178033</v>
      </c>
      <c r="AD62">
        <v>0.54048146476500591</v>
      </c>
      <c r="AE62">
        <v>0.51997548587692344</v>
      </c>
      <c r="AF62">
        <v>0.4905779421788114</v>
      </c>
      <c r="AG62">
        <v>0.47105968445146967</v>
      </c>
      <c r="AH62">
        <v>0.45760177731117796</v>
      </c>
      <c r="AI62">
        <v>0.44447546663585136</v>
      </c>
      <c r="AJ62">
        <v>0.43278024303077467</v>
      </c>
      <c r="AK62">
        <v>0.43689866876499389</v>
      </c>
      <c r="AL62">
        <v>0.48768698842491065</v>
      </c>
      <c r="AM62">
        <v>0.52047400204685845</v>
      </c>
      <c r="AN62">
        <v>0.36973784374441188</v>
      </c>
      <c r="AO62">
        <v>0.40521942522318172</v>
      </c>
      <c r="AP62">
        <v>0.42662920430347262</v>
      </c>
      <c r="AQ62">
        <v>0.42994976031814303</v>
      </c>
      <c r="AR62">
        <v>0.42183983226977656</v>
      </c>
      <c r="AS62">
        <v>0.39513416531389378</v>
      </c>
      <c r="AT62">
        <v>0.3799943385540156</v>
      </c>
      <c r="AU62">
        <v>0.37718809637009798</v>
      </c>
      <c r="AV62">
        <v>0.36920408744021765</v>
      </c>
      <c r="AW62">
        <v>0.36556030490868374</v>
      </c>
      <c r="AX62">
        <v>0.36862909536490734</v>
      </c>
      <c r="AY62">
        <v>0.36022297018569432</v>
      </c>
      <c r="AZ62">
        <v>0.34349778674821169</v>
      </c>
      <c r="BA62">
        <v>0.31678120202504428</v>
      </c>
      <c r="BB62">
        <v>0.31169230461856268</v>
      </c>
      <c r="BC62">
        <v>0.30960177206047834</v>
      </c>
      <c r="BD62">
        <v>0.32260933223052479</v>
      </c>
      <c r="BE62">
        <v>0.35076560881252217</v>
      </c>
      <c r="BF62">
        <v>0.44052132070262046</v>
      </c>
      <c r="BG62">
        <v>0.454703542788436</v>
      </c>
      <c r="BH62">
        <v>0.45024627029378483</v>
      </c>
      <c r="BI62">
        <v>0.4488165594213141</v>
      </c>
      <c r="BJ62">
        <v>0.45027472076463615</v>
      </c>
      <c r="BK62">
        <v>0.44217938833454623</v>
      </c>
      <c r="BL62">
        <v>0.43700446102417834</v>
      </c>
      <c r="BM62">
        <v>0.4241312095744057</v>
      </c>
      <c r="BN62">
        <v>0.38504578770716691</v>
      </c>
      <c r="BO62">
        <v>0.36448322923513476</v>
      </c>
      <c r="BP62">
        <v>0.36644468543684766</v>
      </c>
      <c r="BQ62">
        <v>0.36665076550135817</v>
      </c>
      <c r="BR62">
        <v>0.3789322848667338</v>
      </c>
      <c r="BS62">
        <v>0.3889700325560923</v>
      </c>
      <c r="BT62">
        <v>0.39480930062832409</v>
      </c>
      <c r="BU62">
        <v>0.4002946931492023</v>
      </c>
      <c r="BV62">
        <v>0.41882918812413744</v>
      </c>
      <c r="BW62">
        <v>0.42573861035673466</v>
      </c>
      <c r="BX62">
        <v>0.39015803224377649</v>
      </c>
      <c r="BY62">
        <v>0.39757709226212262</v>
      </c>
      <c r="BZ62">
        <v>0.39055312873320996</v>
      </c>
      <c r="CA62">
        <v>0.38075382348998194</v>
      </c>
      <c r="CB62">
        <v>0.38056603280896772</v>
      </c>
      <c r="CC62">
        <v>0.3778780740762408</v>
      </c>
      <c r="CD62">
        <v>0.42590654006192846</v>
      </c>
      <c r="CE62">
        <v>0.43816230481836954</v>
      </c>
      <c r="CF62">
        <v>0.4381136089499596</v>
      </c>
      <c r="CG62">
        <v>0.45098213302029078</v>
      </c>
      <c r="CH62">
        <v>0.46030908607304732</v>
      </c>
      <c r="CI62">
        <v>0.4592731358522551</v>
      </c>
      <c r="CJ62">
        <v>0.45661921683840606</v>
      </c>
      <c r="CK62">
        <v>0.43807959686056658</v>
      </c>
      <c r="CL62">
        <v>0.42293663544658561</v>
      </c>
      <c r="CM62">
        <v>0.41343468742868816</v>
      </c>
      <c r="CN62">
        <v>0.4119401980730345</v>
      </c>
      <c r="CO62">
        <v>0.4156486215690483</v>
      </c>
      <c r="CP62">
        <v>0.28868245351900573</v>
      </c>
      <c r="CQ62">
        <v>0.2752976217290356</v>
      </c>
      <c r="CR62">
        <v>0.27216387499744826</v>
      </c>
      <c r="CS62">
        <v>0.27441902355278086</v>
      </c>
      <c r="CT62">
        <v>0.27852986681530423</v>
      </c>
      <c r="CU62">
        <v>0.28402521704389361</v>
      </c>
      <c r="CV62">
        <v>0.29454585199476552</v>
      </c>
      <c r="CW62">
        <v>0.29235180649164783</v>
      </c>
      <c r="CX62">
        <v>0.29922607403116602</v>
      </c>
      <c r="CY62">
        <v>0.29846442548520191</v>
      </c>
      <c r="CZ62">
        <v>0.29201039173482712</v>
      </c>
      <c r="DA62">
        <v>0.29486997573607027</v>
      </c>
      <c r="DB62">
        <v>0.29583288215604941</v>
      </c>
      <c r="DC62">
        <v>0.29447949221242831</v>
      </c>
      <c r="DD62">
        <v>0.28877026521832322</v>
      </c>
      <c r="DE62">
        <v>0.285441768037969</v>
      </c>
      <c r="DF62">
        <v>0.28161371447884426</v>
      </c>
      <c r="DG62">
        <v>0.29481272849314977</v>
      </c>
      <c r="LW62" t="s">
        <v>284</v>
      </c>
      <c r="LX62">
        <v>0.21206860413804879</v>
      </c>
      <c r="LY62">
        <v>0.2194310705917735</v>
      </c>
      <c r="LZ62">
        <v>0.22435892943200028</v>
      </c>
      <c r="MA62">
        <v>0.2273920418440073</v>
      </c>
      <c r="MB62">
        <v>0.23441269281925514</v>
      </c>
      <c r="MC62">
        <v>0.23863968811541195</v>
      </c>
      <c r="MD62">
        <v>0.23290729390836595</v>
      </c>
      <c r="ME62">
        <v>0.23490755726452714</v>
      </c>
      <c r="MF62">
        <v>0.23525362026718497</v>
      </c>
      <c r="MG62">
        <v>0.23097579524989167</v>
      </c>
      <c r="MH62">
        <v>0.22948887142216134</v>
      </c>
      <c r="MI62">
        <v>0.23001471171084889</v>
      </c>
      <c r="MJ62">
        <v>0.23183618862860128</v>
      </c>
      <c r="MK62">
        <v>0.2313951018466503</v>
      </c>
      <c r="ML62">
        <v>0.23200528003652168</v>
      </c>
      <c r="MM62">
        <v>0.2359644487843659</v>
      </c>
      <c r="MN62">
        <v>0.23260259089095758</v>
      </c>
      <c r="MO62">
        <v>0.22017033637957004</v>
      </c>
      <c r="MP62">
        <v>0.25521607927483464</v>
      </c>
      <c r="MQ62">
        <v>0.26721789025421955</v>
      </c>
      <c r="MR62">
        <v>0.26670132301980837</v>
      </c>
      <c r="MS62">
        <v>0.26547605704844779</v>
      </c>
      <c r="MT62">
        <v>0.26324047258673794</v>
      </c>
      <c r="MU62">
        <v>0.26750940759263436</v>
      </c>
      <c r="MV62">
        <v>0.26682298157620032</v>
      </c>
      <c r="MW62">
        <v>0.27282428176705004</v>
      </c>
      <c r="MX62">
        <v>0.27687919592883803</v>
      </c>
      <c r="MY62">
        <v>0.28763362990988517</v>
      </c>
      <c r="MZ62">
        <v>0.30016818779005228</v>
      </c>
      <c r="NA62">
        <v>0.30317247177591894</v>
      </c>
      <c r="NB62">
        <v>0.30869805446636195</v>
      </c>
      <c r="NC62">
        <v>0.30747554381580239</v>
      </c>
      <c r="ND62">
        <v>0.30048537049666235</v>
      </c>
      <c r="NE62">
        <v>0.27807300181944733</v>
      </c>
      <c r="NF62">
        <v>0.24674472385066973</v>
      </c>
      <c r="NG62">
        <v>0.23252221650548546</v>
      </c>
      <c r="NH62">
        <v>0.28141764967889321</v>
      </c>
      <c r="NI62">
        <v>0.27195807746039313</v>
      </c>
      <c r="NJ62">
        <v>0.26235706647174295</v>
      </c>
      <c r="NK62">
        <v>0.25529149489665764</v>
      </c>
      <c r="NL62">
        <v>0.25796851223475187</v>
      </c>
      <c r="NM62">
        <v>0.26460656267815652</v>
      </c>
      <c r="NN62">
        <v>0.25713424388595885</v>
      </c>
      <c r="NO62">
        <v>0.27647993660136744</v>
      </c>
      <c r="NP62">
        <v>0.29798179609338371</v>
      </c>
      <c r="NQ62">
        <v>0.31519264913906514</v>
      </c>
      <c r="NR62">
        <v>0.32487358309901543</v>
      </c>
      <c r="NS62">
        <v>0.32683594396830401</v>
      </c>
      <c r="NT62">
        <v>0.32207776079406664</v>
      </c>
      <c r="NU62">
        <v>0.31190254425252262</v>
      </c>
      <c r="NV62">
        <v>0.3058398426964849</v>
      </c>
      <c r="NW62">
        <v>0.30040525979412869</v>
      </c>
      <c r="NX62">
        <v>0.29745402602952187</v>
      </c>
      <c r="NY62">
        <v>0.28261290552540314</v>
      </c>
      <c r="NZ62">
        <v>0.22210896229223126</v>
      </c>
      <c r="OA62">
        <v>0.19452061743586266</v>
      </c>
      <c r="OB62">
        <v>0.18669351385051039</v>
      </c>
      <c r="OC62">
        <v>0.1889567742239254</v>
      </c>
      <c r="OD62">
        <v>0.19561561107452374</v>
      </c>
      <c r="OE62">
        <v>0.21530498693173886</v>
      </c>
      <c r="OF62">
        <v>0.21575022674647035</v>
      </c>
      <c r="OG62">
        <v>0.22923555074788074</v>
      </c>
      <c r="OH62">
        <v>0.2505267722831655</v>
      </c>
      <c r="OI62">
        <v>0.26668735776824815</v>
      </c>
      <c r="OJ62">
        <v>0.28294762732841289</v>
      </c>
      <c r="OK62">
        <v>0.29859950155742682</v>
      </c>
      <c r="OL62">
        <v>0.30146899500136504</v>
      </c>
      <c r="OM62">
        <v>0.29021372966727133</v>
      </c>
      <c r="ON62">
        <v>0.28286172767746148</v>
      </c>
      <c r="OO62">
        <v>0.274552311650408</v>
      </c>
      <c r="OP62">
        <v>0.26019200100650525</v>
      </c>
      <c r="OQ62">
        <v>0.23867804746566776</v>
      </c>
      <c r="OR62">
        <v>0.29407327064863292</v>
      </c>
      <c r="OS62">
        <v>0.28959505013500347</v>
      </c>
      <c r="OT62">
        <v>0.28537416407021882</v>
      </c>
      <c r="OU62">
        <v>0.27748059047449702</v>
      </c>
      <c r="OV62">
        <v>0.27293953493468964</v>
      </c>
      <c r="OW62">
        <v>0.27235977905703496</v>
      </c>
      <c r="OX62">
        <v>0.2519844249154049</v>
      </c>
      <c r="OY62">
        <v>0.2569827130197036</v>
      </c>
      <c r="OZ62">
        <v>0.25729566930316622</v>
      </c>
      <c r="PA62">
        <v>0.25524831646765189</v>
      </c>
      <c r="PB62">
        <v>0.25237633120835318</v>
      </c>
      <c r="PC62">
        <v>0.25191455081328573</v>
      </c>
      <c r="PD62">
        <v>0.25966219648936484</v>
      </c>
      <c r="PE62">
        <v>0.27270535701408083</v>
      </c>
      <c r="PF62">
        <v>0.2749039845249851</v>
      </c>
      <c r="PG62">
        <v>0.27855042325086699</v>
      </c>
      <c r="PH62">
        <v>0.29759495381408618</v>
      </c>
      <c r="PI62">
        <v>0.31605262373169041</v>
      </c>
      <c r="PJ62">
        <v>0.51398456992212649</v>
      </c>
      <c r="PK62">
        <v>0.50946737173763834</v>
      </c>
      <c r="PL62">
        <v>0.50927912438196099</v>
      </c>
      <c r="PM62">
        <v>0.5043008059167009</v>
      </c>
      <c r="PN62">
        <v>0.4935072221437859</v>
      </c>
      <c r="PO62">
        <v>0.47994110122392641</v>
      </c>
      <c r="PP62">
        <v>0.46482795072825944</v>
      </c>
      <c r="PQ62">
        <v>0.44991209581443437</v>
      </c>
      <c r="PR62">
        <v>0.45285258201496009</v>
      </c>
      <c r="PS62">
        <v>0.46861059852358766</v>
      </c>
      <c r="PT62">
        <v>0.46864569420772179</v>
      </c>
      <c r="PU62">
        <v>0.47292754328221615</v>
      </c>
      <c r="PV62">
        <v>0.47609295610308788</v>
      </c>
      <c r="PW62">
        <v>0.47878300056485906</v>
      </c>
      <c r="PX62">
        <v>0.48763428261147712</v>
      </c>
      <c r="PY62">
        <v>0.49401559209964718</v>
      </c>
      <c r="PZ62">
        <v>0.50161997475294462</v>
      </c>
      <c r="QA62">
        <v>0.51383198643822892</v>
      </c>
      <c r="QC62" t="s">
        <v>274</v>
      </c>
      <c r="QD62" t="s">
        <v>296</v>
      </c>
      <c r="QE62" t="s">
        <v>297</v>
      </c>
      <c r="QF62">
        <v>0.66716073943050169</v>
      </c>
    </row>
    <row r="63" spans="2:448" x14ac:dyDescent="0.45">
      <c r="B63" t="s">
        <v>285</v>
      </c>
      <c r="C63" t="s">
        <v>31</v>
      </c>
      <c r="D63">
        <v>0.4012460022903554</v>
      </c>
      <c r="E63">
        <v>0.39261820574449852</v>
      </c>
      <c r="F63">
        <v>0.38650547214539333</v>
      </c>
      <c r="G63">
        <v>0.37043606580522576</v>
      </c>
      <c r="H63">
        <v>0.37235228618044652</v>
      </c>
      <c r="I63">
        <v>0.37968977112521102</v>
      </c>
      <c r="J63">
        <v>0.38974208800219962</v>
      </c>
      <c r="K63">
        <v>0.39762789451424763</v>
      </c>
      <c r="L63">
        <v>0.40340047484823705</v>
      </c>
      <c r="M63">
        <v>0.408994991913817</v>
      </c>
      <c r="N63">
        <v>0.41468520052521646</v>
      </c>
      <c r="O63">
        <v>0.41457909274516175</v>
      </c>
      <c r="P63">
        <v>0.39966770437315224</v>
      </c>
      <c r="Q63">
        <v>0.39411198739310438</v>
      </c>
      <c r="R63">
        <v>0.38779821016456073</v>
      </c>
      <c r="S63">
        <v>0.38154028563182663</v>
      </c>
      <c r="T63">
        <v>0.37896997105514141</v>
      </c>
      <c r="U63">
        <v>0.38936074758786621</v>
      </c>
      <c r="V63">
        <v>0.35612462961600705</v>
      </c>
      <c r="W63">
        <v>0.36452533303113915</v>
      </c>
      <c r="X63">
        <v>0.37083353106106082</v>
      </c>
      <c r="Y63">
        <v>0.37773294582475542</v>
      </c>
      <c r="Z63">
        <v>0.38700057859819004</v>
      </c>
      <c r="AA63">
        <v>0.39050205242761171</v>
      </c>
      <c r="AB63">
        <v>0.41437780616676284</v>
      </c>
      <c r="AC63">
        <v>0.42019359194755246</v>
      </c>
      <c r="AD63">
        <v>0.4193855154831424</v>
      </c>
      <c r="AE63">
        <v>0.40666214378408666</v>
      </c>
      <c r="AF63">
        <v>0.38828575413393585</v>
      </c>
      <c r="AG63">
        <v>0.3823112262300844</v>
      </c>
      <c r="AH63">
        <v>0.37356586165965877</v>
      </c>
      <c r="AI63">
        <v>0.35615871067730348</v>
      </c>
      <c r="AJ63">
        <v>0.33627405449741993</v>
      </c>
      <c r="AK63">
        <v>0.3307897960592962</v>
      </c>
      <c r="AL63">
        <v>0.34891294147733387</v>
      </c>
      <c r="AM63">
        <v>0.3688569107453063</v>
      </c>
      <c r="AN63">
        <v>0.29917814080430327</v>
      </c>
      <c r="AO63">
        <v>0.33093511428625677</v>
      </c>
      <c r="AP63">
        <v>0.34541317870475524</v>
      </c>
      <c r="AQ63">
        <v>0.34625701345171617</v>
      </c>
      <c r="AR63">
        <v>0.34107554619518243</v>
      </c>
      <c r="AS63">
        <v>0.32871078471530302</v>
      </c>
      <c r="AT63">
        <v>0.32896397937501215</v>
      </c>
      <c r="AU63">
        <v>0.3246756195593547</v>
      </c>
      <c r="AV63">
        <v>0.30400266368017903</v>
      </c>
      <c r="AW63">
        <v>0.29290349905024315</v>
      </c>
      <c r="AX63">
        <v>0.28482655668852525</v>
      </c>
      <c r="AY63">
        <v>0.29018548670550953</v>
      </c>
      <c r="AZ63">
        <v>0.29924944456108166</v>
      </c>
      <c r="BA63">
        <v>0.30299299969782045</v>
      </c>
      <c r="BB63">
        <v>0.30227798637360553</v>
      </c>
      <c r="BC63">
        <v>0.29517252562364404</v>
      </c>
      <c r="BD63">
        <v>0.28815071796171715</v>
      </c>
      <c r="BE63">
        <v>0.28810733421917289</v>
      </c>
      <c r="BF63">
        <v>0.38765192583294905</v>
      </c>
      <c r="BG63">
        <v>0.39921953933362103</v>
      </c>
      <c r="BH63">
        <v>0.39998190641591191</v>
      </c>
      <c r="BI63">
        <v>0.39257019562362627</v>
      </c>
      <c r="BJ63">
        <v>0.39677281472476339</v>
      </c>
      <c r="BK63">
        <v>0.39646060181042136</v>
      </c>
      <c r="BL63">
        <v>0.39813332125645534</v>
      </c>
      <c r="BM63">
        <v>0.39390232053866936</v>
      </c>
      <c r="BN63">
        <v>0.35756191058059639</v>
      </c>
      <c r="BO63">
        <v>0.34503353260903341</v>
      </c>
      <c r="BP63">
        <v>0.33225300716410067</v>
      </c>
      <c r="BQ63">
        <v>0.34005168186487639</v>
      </c>
      <c r="BR63">
        <v>0.34941069103802441</v>
      </c>
      <c r="BS63">
        <v>0.34437447403552784</v>
      </c>
      <c r="BT63">
        <v>0.33820353861884062</v>
      </c>
      <c r="BU63">
        <v>0.34458462091377684</v>
      </c>
      <c r="BV63">
        <v>0.36685819641178968</v>
      </c>
      <c r="BW63">
        <v>0.3726399595210515</v>
      </c>
      <c r="BX63">
        <v>0.34948600543683894</v>
      </c>
      <c r="BY63">
        <v>0.35938196951773027</v>
      </c>
      <c r="BZ63">
        <v>0.35901412937463739</v>
      </c>
      <c r="CA63">
        <v>0.36056454394309395</v>
      </c>
      <c r="CB63">
        <v>0.36376972069045682</v>
      </c>
      <c r="CC63">
        <v>0.3465027416091726</v>
      </c>
      <c r="CD63">
        <v>0.35606615081436815</v>
      </c>
      <c r="CE63">
        <v>0.35453956974687117</v>
      </c>
      <c r="CF63">
        <v>0.35477826874411417</v>
      </c>
      <c r="CG63">
        <v>0.36033438491839259</v>
      </c>
      <c r="CH63">
        <v>0.35604527112758694</v>
      </c>
      <c r="CI63">
        <v>0.35233906877683391</v>
      </c>
      <c r="CJ63">
        <v>0.34699078713143122</v>
      </c>
      <c r="CK63">
        <v>0.33783459241092423</v>
      </c>
      <c r="CL63">
        <v>0.34188967171422796</v>
      </c>
      <c r="CM63">
        <v>0.34705182162631842</v>
      </c>
      <c r="CN63">
        <v>0.34507182559933852</v>
      </c>
      <c r="CO63">
        <v>0.33824744655706973</v>
      </c>
      <c r="CP63">
        <v>0.22840750507987168</v>
      </c>
      <c r="CQ63">
        <v>0.20761191136630497</v>
      </c>
      <c r="CR63">
        <v>0.21311663032506573</v>
      </c>
      <c r="CS63">
        <v>0.20751284828346855</v>
      </c>
      <c r="CT63">
        <v>0.21790037248556124</v>
      </c>
      <c r="CU63">
        <v>0.21925663848076685</v>
      </c>
      <c r="CV63">
        <v>0.22228347739557899</v>
      </c>
      <c r="CW63">
        <v>0.23635937024454498</v>
      </c>
      <c r="CX63">
        <v>0.24161608756606365</v>
      </c>
      <c r="CY63">
        <v>0.2340564347600195</v>
      </c>
      <c r="CZ63">
        <v>0.22558089715726135</v>
      </c>
      <c r="DA63">
        <v>0.22380261383299455</v>
      </c>
      <c r="DB63">
        <v>0.2240376037702842</v>
      </c>
      <c r="DC63">
        <v>0.22582110883797699</v>
      </c>
      <c r="DD63">
        <v>0.22279252254636184</v>
      </c>
      <c r="DE63">
        <v>0.22486907790013275</v>
      </c>
      <c r="DF63">
        <v>0.22083147902487035</v>
      </c>
      <c r="DG63">
        <v>0.23263496861497429</v>
      </c>
      <c r="LW63" t="s">
        <v>285</v>
      </c>
      <c r="LX63">
        <v>0.40538313630428474</v>
      </c>
      <c r="LY63">
        <v>0.40696984996514118</v>
      </c>
      <c r="LZ63">
        <v>0.4164404361643621</v>
      </c>
      <c r="MA63">
        <v>0.43146162068812621</v>
      </c>
      <c r="MB63">
        <v>0.44364972738504255</v>
      </c>
      <c r="MC63">
        <v>0.44383958347138081</v>
      </c>
      <c r="MD63">
        <v>0.43124753488008177</v>
      </c>
      <c r="ME63">
        <v>0.42813850827351319</v>
      </c>
      <c r="MF63">
        <v>0.41590276022921491</v>
      </c>
      <c r="MG63">
        <v>0.4092560678359401</v>
      </c>
      <c r="MH63">
        <v>0.41062610590043602</v>
      </c>
      <c r="MI63">
        <v>0.40876467581670406</v>
      </c>
      <c r="MJ63">
        <v>0.41466389954758615</v>
      </c>
      <c r="MK63">
        <v>0.41937150167916831</v>
      </c>
      <c r="ML63">
        <v>0.4287780085760915</v>
      </c>
      <c r="MM63">
        <v>0.44400209854663658</v>
      </c>
      <c r="MN63">
        <v>0.44731944660960793</v>
      </c>
      <c r="MO63">
        <v>0.43038801510799329</v>
      </c>
      <c r="MP63">
        <v>0.44163387887962247</v>
      </c>
      <c r="MQ63">
        <v>0.45109132791848916</v>
      </c>
      <c r="MR63">
        <v>0.4442019904123255</v>
      </c>
      <c r="MS63">
        <v>0.43636925298564017</v>
      </c>
      <c r="MT63">
        <v>0.43157419421561172</v>
      </c>
      <c r="MU63">
        <v>0.42925917867610819</v>
      </c>
      <c r="MV63">
        <v>0.40867435112280159</v>
      </c>
      <c r="MW63">
        <v>0.4037678625447691</v>
      </c>
      <c r="MX63">
        <v>0.40584993473794662</v>
      </c>
      <c r="MY63">
        <v>0.41606644813619525</v>
      </c>
      <c r="MZ63">
        <v>0.4381711103407892</v>
      </c>
      <c r="NA63">
        <v>0.45538639345205478</v>
      </c>
      <c r="NB63">
        <v>0.46739710963314268</v>
      </c>
      <c r="NC63">
        <v>0.4730625903655819</v>
      </c>
      <c r="ND63">
        <v>0.4727903829952998</v>
      </c>
      <c r="NE63">
        <v>0.46441063669204935</v>
      </c>
      <c r="NF63">
        <v>0.43962265577885157</v>
      </c>
      <c r="NG63">
        <v>0.41554934696833817</v>
      </c>
      <c r="NH63">
        <v>0.49144144797144823</v>
      </c>
      <c r="NI63">
        <v>0.48012783851249613</v>
      </c>
      <c r="NJ63">
        <v>0.46629394220020309</v>
      </c>
      <c r="NK63">
        <v>0.45075517008118643</v>
      </c>
      <c r="NL63">
        <v>0.44975012270721348</v>
      </c>
      <c r="NM63">
        <v>0.4610715667166071</v>
      </c>
      <c r="NN63">
        <v>0.44957842294317285</v>
      </c>
      <c r="NO63">
        <v>0.46721618431234824</v>
      </c>
      <c r="NP63">
        <v>0.49797023018423892</v>
      </c>
      <c r="NQ63">
        <v>0.51574893595605797</v>
      </c>
      <c r="NR63">
        <v>0.52548745286068155</v>
      </c>
      <c r="NS63">
        <v>0.52693626996495657</v>
      </c>
      <c r="NT63">
        <v>0.51871533216837884</v>
      </c>
      <c r="NU63">
        <v>0.51291879279681241</v>
      </c>
      <c r="NV63">
        <v>0.51138589871167117</v>
      </c>
      <c r="NW63">
        <v>0.5113102182839433</v>
      </c>
      <c r="NX63">
        <v>0.507445973016038</v>
      </c>
      <c r="NY63">
        <v>0.49040893972941912</v>
      </c>
      <c r="NZ63">
        <v>0.39418885464671882</v>
      </c>
      <c r="OA63">
        <v>0.3828157883847117</v>
      </c>
      <c r="OB63">
        <v>0.37140015032888035</v>
      </c>
      <c r="OC63">
        <v>0.37414616645363274</v>
      </c>
      <c r="OD63">
        <v>0.38488535046479588</v>
      </c>
      <c r="OE63">
        <v>0.40440476119042429</v>
      </c>
      <c r="OF63">
        <v>0.39015377512261573</v>
      </c>
      <c r="OG63">
        <v>0.4067918993885582</v>
      </c>
      <c r="OH63">
        <v>0.43744936664415401</v>
      </c>
      <c r="OI63">
        <v>0.45756319114530336</v>
      </c>
      <c r="OJ63">
        <v>0.47105246203064233</v>
      </c>
      <c r="OK63">
        <v>0.47653691829779837</v>
      </c>
      <c r="OL63">
        <v>0.47800405396875739</v>
      </c>
      <c r="OM63">
        <v>0.4731836342802182</v>
      </c>
      <c r="ON63">
        <v>0.47072450467757021</v>
      </c>
      <c r="OO63">
        <v>0.45718413446889689</v>
      </c>
      <c r="OP63">
        <v>0.43474418497597606</v>
      </c>
      <c r="OQ63">
        <v>0.41692779996108603</v>
      </c>
      <c r="OR63">
        <v>0.48619712879424426</v>
      </c>
      <c r="OS63">
        <v>0.47841576328389068</v>
      </c>
      <c r="OT63">
        <v>0.469941813281054</v>
      </c>
      <c r="OU63">
        <v>0.45689188340672698</v>
      </c>
      <c r="OV63">
        <v>0.44568810609419601</v>
      </c>
      <c r="OW63">
        <v>0.45253272724952615</v>
      </c>
      <c r="OX63">
        <v>0.43934537073451657</v>
      </c>
      <c r="OY63">
        <v>0.44038263068896039</v>
      </c>
      <c r="OZ63">
        <v>0.44201412223397513</v>
      </c>
      <c r="PA63">
        <v>0.43807539487918984</v>
      </c>
      <c r="PB63">
        <v>0.44565923639533001</v>
      </c>
      <c r="PC63">
        <v>0.45414900160625382</v>
      </c>
      <c r="PD63">
        <v>0.4604221326859797</v>
      </c>
      <c r="PE63">
        <v>0.47501442413038136</v>
      </c>
      <c r="PF63">
        <v>0.48020632417536024</v>
      </c>
      <c r="PG63">
        <v>0.48298266652622729</v>
      </c>
      <c r="PH63">
        <v>0.50406443728306527</v>
      </c>
      <c r="PI63">
        <v>0.50999747069177803</v>
      </c>
      <c r="PJ63">
        <v>0.67472031020644108</v>
      </c>
      <c r="PK63">
        <v>0.67723491540049985</v>
      </c>
      <c r="PL63">
        <v>0.66995169973358426</v>
      </c>
      <c r="PM63">
        <v>0.6692649109643396</v>
      </c>
      <c r="PN63">
        <v>0.65894721628651898</v>
      </c>
      <c r="PO63">
        <v>0.64723675014730941</v>
      </c>
      <c r="PP63">
        <v>0.63756475792703404</v>
      </c>
      <c r="PQ63">
        <v>0.63031592350720944</v>
      </c>
      <c r="PR63">
        <v>0.64688473350004383</v>
      </c>
      <c r="PS63">
        <v>0.64923355391406956</v>
      </c>
      <c r="PT63">
        <v>0.65437708542483819</v>
      </c>
      <c r="PU63">
        <v>0.65530457711967616</v>
      </c>
      <c r="PV63">
        <v>0.65295067758149683</v>
      </c>
      <c r="PW63">
        <v>0.65658731666015013</v>
      </c>
      <c r="PX63">
        <v>0.66029699080434068</v>
      </c>
      <c r="PY63">
        <v>0.6541718516594901</v>
      </c>
      <c r="PZ63">
        <v>0.66044684595499892</v>
      </c>
      <c r="QA63">
        <v>0.66599383273199397</v>
      </c>
      <c r="QC63" t="s">
        <v>275</v>
      </c>
      <c r="QD63" t="s">
        <v>296</v>
      </c>
      <c r="QE63" t="s">
        <v>297</v>
      </c>
      <c r="QF63">
        <v>0.7048528192437975</v>
      </c>
    </row>
    <row r="64" spans="2:448" x14ac:dyDescent="0.45">
      <c r="B64" t="s">
        <v>286</v>
      </c>
      <c r="C64" t="s">
        <v>31</v>
      </c>
      <c r="D64">
        <v>0.37698023655369428</v>
      </c>
      <c r="E64">
        <v>0.38604152611579839</v>
      </c>
      <c r="F64">
        <v>0.38677716821542474</v>
      </c>
      <c r="G64">
        <v>0.3863502234643037</v>
      </c>
      <c r="H64">
        <v>0.38485215074280549</v>
      </c>
      <c r="I64">
        <v>0.39191538466703052</v>
      </c>
      <c r="J64">
        <v>0.41755785906732917</v>
      </c>
      <c r="K64">
        <v>0.43471711662461066</v>
      </c>
      <c r="L64">
        <v>0.42838625104925532</v>
      </c>
      <c r="M64">
        <v>0.42404977982167991</v>
      </c>
      <c r="N64">
        <v>0.4270602560639179</v>
      </c>
      <c r="O64">
        <v>0.42731802129401975</v>
      </c>
      <c r="P64">
        <v>0.41424723239192396</v>
      </c>
      <c r="Q64">
        <v>0.40153460496827403</v>
      </c>
      <c r="R64">
        <v>0.39778909769692694</v>
      </c>
      <c r="S64">
        <v>0.39589483024173538</v>
      </c>
      <c r="T64">
        <v>0.40761369710666351</v>
      </c>
      <c r="U64">
        <v>0.40789159354182947</v>
      </c>
      <c r="V64">
        <v>0.34873561201024827</v>
      </c>
      <c r="W64">
        <v>0.33301508603336982</v>
      </c>
      <c r="X64">
        <v>0.34033826030503683</v>
      </c>
      <c r="Y64">
        <v>0.37670135816302208</v>
      </c>
      <c r="Z64">
        <v>0.42686839590873049</v>
      </c>
      <c r="AA64">
        <v>0.45871578929612461</v>
      </c>
      <c r="AB64">
        <v>0.45468359390817942</v>
      </c>
      <c r="AC64">
        <v>0.46611918187707346</v>
      </c>
      <c r="AD64">
        <v>0.46377661750676102</v>
      </c>
      <c r="AE64">
        <v>0.45626628678685638</v>
      </c>
      <c r="AF64">
        <v>0.45461194921307979</v>
      </c>
      <c r="AG64">
        <v>0.46086717543289046</v>
      </c>
      <c r="AH64">
        <v>0.47059341058314108</v>
      </c>
      <c r="AI64">
        <v>0.46224676394773168</v>
      </c>
      <c r="AJ64">
        <v>0.43907844235764193</v>
      </c>
      <c r="AK64">
        <v>0.41751624076749549</v>
      </c>
      <c r="AL64">
        <v>0.415970164317851</v>
      </c>
      <c r="AM64">
        <v>0.39075852140854433</v>
      </c>
      <c r="AN64">
        <v>0.31817405079232519</v>
      </c>
      <c r="AO64">
        <v>0.31559615322960544</v>
      </c>
      <c r="AP64">
        <v>0.34386037061558855</v>
      </c>
      <c r="AQ64">
        <v>0.3792372446634702</v>
      </c>
      <c r="AR64">
        <v>0.36987785063043138</v>
      </c>
      <c r="AS64">
        <v>0.35273868312072587</v>
      </c>
      <c r="AT64">
        <v>0.35972795074145397</v>
      </c>
      <c r="AU64">
        <v>0.38916343526209596</v>
      </c>
      <c r="AV64">
        <v>0.39595357942088633</v>
      </c>
      <c r="AW64">
        <v>0.39832829475747855</v>
      </c>
      <c r="AX64">
        <v>0.3955211479353648</v>
      </c>
      <c r="AY64">
        <v>0.39071002384231984</v>
      </c>
      <c r="AZ64">
        <v>0.38571772183541941</v>
      </c>
      <c r="BA64">
        <v>0.38591852426677209</v>
      </c>
      <c r="BB64">
        <v>0.39622851219766947</v>
      </c>
      <c r="BC64">
        <v>0.40400796765043845</v>
      </c>
      <c r="BD64">
        <v>0.38514224776825129</v>
      </c>
      <c r="BE64">
        <v>0.34632242667585672</v>
      </c>
      <c r="BF64">
        <v>0.40846887282070377</v>
      </c>
      <c r="BG64">
        <v>0.41745015001228225</v>
      </c>
      <c r="BH64">
        <v>0.45105327342721563</v>
      </c>
      <c r="BI64">
        <v>0.50692168313159425</v>
      </c>
      <c r="BJ64">
        <v>0.52695075979576711</v>
      </c>
      <c r="BK64">
        <v>0.51539389795861124</v>
      </c>
      <c r="BL64">
        <v>0.51004507301396607</v>
      </c>
      <c r="BM64">
        <v>0.51021733848758721</v>
      </c>
      <c r="BN64">
        <v>0.49650975573904355</v>
      </c>
      <c r="BO64">
        <v>0.47386684184300454</v>
      </c>
      <c r="BP64">
        <v>0.46219598253393562</v>
      </c>
      <c r="BQ64">
        <v>0.44231389216533751</v>
      </c>
      <c r="BR64">
        <v>0.42641181334614209</v>
      </c>
      <c r="BS64">
        <v>0.40661881706150405</v>
      </c>
      <c r="BT64">
        <v>0.39397879405318215</v>
      </c>
      <c r="BU64">
        <v>0.38501853667030694</v>
      </c>
      <c r="BV64">
        <v>0.37747514378641106</v>
      </c>
      <c r="BW64">
        <v>0.39188470341800585</v>
      </c>
      <c r="BX64">
        <v>0.37646344922625069</v>
      </c>
      <c r="BY64">
        <v>0.43572058870980285</v>
      </c>
      <c r="BZ64">
        <v>0.44193819907612791</v>
      </c>
      <c r="CA64">
        <v>0.45781331027157318</v>
      </c>
      <c r="CB64">
        <v>0.48973989188777617</v>
      </c>
      <c r="CC64">
        <v>0.50243139726236863</v>
      </c>
      <c r="CD64">
        <v>0.50506230733859914</v>
      </c>
      <c r="CE64">
        <v>0.50107755877063631</v>
      </c>
      <c r="CF64">
        <v>0.48101451394489608</v>
      </c>
      <c r="CG64">
        <v>0.4574192683772913</v>
      </c>
      <c r="CH64">
        <v>0.44459767330200939</v>
      </c>
      <c r="CI64">
        <v>0.44181619106831155</v>
      </c>
      <c r="CJ64">
        <v>0.43961881069089598</v>
      </c>
      <c r="CK64">
        <v>0.43779801021527581</v>
      </c>
      <c r="CL64">
        <v>0.42058839712345042</v>
      </c>
      <c r="CM64">
        <v>0.40187916318417177</v>
      </c>
      <c r="CN64">
        <v>0.38135185812540778</v>
      </c>
      <c r="CO64">
        <v>0.35048920744234929</v>
      </c>
      <c r="CP64">
        <v>0.35424052324714345</v>
      </c>
      <c r="CQ64">
        <v>0.35773226216495591</v>
      </c>
      <c r="CR64">
        <v>0.35808107858497867</v>
      </c>
      <c r="CS64">
        <v>0.35037577983007961</v>
      </c>
      <c r="CT64">
        <v>0.33708524886175645</v>
      </c>
      <c r="CU64">
        <v>0.33114735198651574</v>
      </c>
      <c r="CV64">
        <v>0.33309904856759204</v>
      </c>
      <c r="CW64">
        <v>0.35516924970528413</v>
      </c>
      <c r="CX64">
        <v>0.36526561468978536</v>
      </c>
      <c r="CY64">
        <v>0.35344014766691795</v>
      </c>
      <c r="CZ64">
        <v>0.3377542485706222</v>
      </c>
      <c r="DA64">
        <v>0.33070848105580064</v>
      </c>
      <c r="DB64">
        <v>0.32654318696432028</v>
      </c>
      <c r="DC64">
        <v>0.32149752566878126</v>
      </c>
      <c r="DD64">
        <v>0.3120116385915444</v>
      </c>
      <c r="DE64">
        <v>0.31112063593301814</v>
      </c>
      <c r="DF64">
        <v>0.32749778461553036</v>
      </c>
      <c r="DG64">
        <v>0.35791694002862895</v>
      </c>
      <c r="LW64" t="s">
        <v>286</v>
      </c>
      <c r="LX64">
        <v>0.1897612533352189</v>
      </c>
      <c r="LY64">
        <v>0.20456800687989238</v>
      </c>
      <c r="LZ64">
        <v>0.20283137290036934</v>
      </c>
      <c r="MA64">
        <v>0.20052414536584784</v>
      </c>
      <c r="MB64">
        <v>0.19536406710133705</v>
      </c>
      <c r="MC64">
        <v>0.18490435032960598</v>
      </c>
      <c r="MD64">
        <v>0.16294180557247373</v>
      </c>
      <c r="ME64">
        <v>0.14277216652087946</v>
      </c>
      <c r="MF64">
        <v>0.13511251310835609</v>
      </c>
      <c r="MG64">
        <v>0.13082157861941196</v>
      </c>
      <c r="MH64">
        <v>0.13635976983759718</v>
      </c>
      <c r="MI64">
        <v>0.14709624227571619</v>
      </c>
      <c r="MJ64">
        <v>0.15974439294218692</v>
      </c>
      <c r="MK64">
        <v>0.17127776656261018</v>
      </c>
      <c r="ML64">
        <v>0.17670320914791598</v>
      </c>
      <c r="MM64">
        <v>0.17743015312925678</v>
      </c>
      <c r="MN64">
        <v>0.17787119277344143</v>
      </c>
      <c r="MO64">
        <v>0.18447380514829653</v>
      </c>
      <c r="MP64">
        <v>0.24567669220490518</v>
      </c>
      <c r="MQ64">
        <v>0.25125457478685415</v>
      </c>
      <c r="MR64">
        <v>0.2437044183741815</v>
      </c>
      <c r="MS64">
        <v>0.22633294740122886</v>
      </c>
      <c r="MT64">
        <v>0.2139440403086357</v>
      </c>
      <c r="MU64">
        <v>0.2130088339938232</v>
      </c>
      <c r="MV64">
        <v>0.21023023976020755</v>
      </c>
      <c r="MW64">
        <v>0.21294503181547064</v>
      </c>
      <c r="MX64">
        <v>0.2306008451868371</v>
      </c>
      <c r="MY64">
        <v>0.24040224737128563</v>
      </c>
      <c r="MZ64">
        <v>0.24411427738820934</v>
      </c>
      <c r="NA64">
        <v>0.23703551746840973</v>
      </c>
      <c r="NB64">
        <v>0.22716792590708113</v>
      </c>
      <c r="NC64">
        <v>0.22211653009005966</v>
      </c>
      <c r="ND64">
        <v>0.23347870650784128</v>
      </c>
      <c r="NE64">
        <v>0.24243753180016028</v>
      </c>
      <c r="NF64">
        <v>0.24208623934985679</v>
      </c>
      <c r="NG64">
        <v>0.24612837557274853</v>
      </c>
      <c r="NH64">
        <v>0.19875970550911223</v>
      </c>
      <c r="NI64">
        <v>0.17329799879972774</v>
      </c>
      <c r="NJ64">
        <v>0.15962496766220799</v>
      </c>
      <c r="NK64">
        <v>0.14935264639020118</v>
      </c>
      <c r="NL64">
        <v>0.15397277391133926</v>
      </c>
      <c r="NM64">
        <v>0.16509825164724626</v>
      </c>
      <c r="NN64">
        <v>0.18049312545628626</v>
      </c>
      <c r="NO64">
        <v>0.1904389954724045</v>
      </c>
      <c r="NP64">
        <v>0.2116208486206678</v>
      </c>
      <c r="NQ64">
        <v>0.22844514085137063</v>
      </c>
      <c r="NR64">
        <v>0.23668066929363374</v>
      </c>
      <c r="NS64">
        <v>0.23560680280190735</v>
      </c>
      <c r="NT64">
        <v>0.22884947485966159</v>
      </c>
      <c r="NU64">
        <v>0.21936204878761403</v>
      </c>
      <c r="NV64">
        <v>0.21125090949355113</v>
      </c>
      <c r="NW64">
        <v>0.21328163215505483</v>
      </c>
      <c r="NX64">
        <v>0.22133438126199775</v>
      </c>
      <c r="NY64">
        <v>0.22283742349925506</v>
      </c>
      <c r="NZ64">
        <v>0.1392594743042207</v>
      </c>
      <c r="OA64">
        <v>0.11260859558264669</v>
      </c>
      <c r="OB64">
        <v>9.8462711579915152E-2</v>
      </c>
      <c r="OC64">
        <v>9.4032823663358356E-2</v>
      </c>
      <c r="OD64">
        <v>9.2657481547322174E-2</v>
      </c>
      <c r="OE64">
        <v>9.7453861392371915E-2</v>
      </c>
      <c r="OF64">
        <v>0.10142237302832877</v>
      </c>
      <c r="OG64">
        <v>0.10760177466522332</v>
      </c>
      <c r="OH64">
        <v>0.12198741713485688</v>
      </c>
      <c r="OI64">
        <v>0.13223430619987514</v>
      </c>
      <c r="OJ64">
        <v>0.14150956415890426</v>
      </c>
      <c r="OK64">
        <v>0.14997870883659195</v>
      </c>
      <c r="OL64">
        <v>0.15362080954667837</v>
      </c>
      <c r="OM64">
        <v>0.14974671195698619</v>
      </c>
      <c r="ON64">
        <v>0.15012572902788671</v>
      </c>
      <c r="OO64">
        <v>0.1520496651062119</v>
      </c>
      <c r="OP64">
        <v>0.16468259884433062</v>
      </c>
      <c r="OQ64">
        <v>0.16865152179460288</v>
      </c>
      <c r="OR64">
        <v>0.18200033029737081</v>
      </c>
      <c r="OS64">
        <v>0.18758147459635965</v>
      </c>
      <c r="OT64">
        <v>0.19267510138565128</v>
      </c>
      <c r="OU64">
        <v>0.19296818118534176</v>
      </c>
      <c r="OV64">
        <v>0.18268749932821335</v>
      </c>
      <c r="OW64">
        <v>0.17527418077163498</v>
      </c>
      <c r="OX64">
        <v>0.1715609488125901</v>
      </c>
      <c r="OY64">
        <v>0.17177633195011471</v>
      </c>
      <c r="OZ64">
        <v>0.18166995537482214</v>
      </c>
      <c r="PA64">
        <v>0.17653156629024955</v>
      </c>
      <c r="PB64">
        <v>0.17267392079644328</v>
      </c>
      <c r="PC64">
        <v>0.16442423375370083</v>
      </c>
      <c r="PD64">
        <v>0.16101661026016514</v>
      </c>
      <c r="PE64">
        <v>0.16757481304480409</v>
      </c>
      <c r="PF64">
        <v>0.17759957333599583</v>
      </c>
      <c r="PG64">
        <v>0.18751777950540041</v>
      </c>
      <c r="PH64">
        <v>0.19111653703519824</v>
      </c>
      <c r="PI64">
        <v>0.18921988112604307</v>
      </c>
      <c r="PJ64">
        <v>0.39333908880880625</v>
      </c>
      <c r="PK64">
        <v>0.40484883681944644</v>
      </c>
      <c r="PL64">
        <v>0.40657814983408935</v>
      </c>
      <c r="PM64">
        <v>0.41080323571233579</v>
      </c>
      <c r="PN64">
        <v>0.41080147144605728</v>
      </c>
      <c r="PO64">
        <v>0.40813584200574587</v>
      </c>
      <c r="PP64">
        <v>0.39248654093348595</v>
      </c>
      <c r="PQ64">
        <v>0.37687446419833542</v>
      </c>
      <c r="PR64">
        <v>0.37779171261281619</v>
      </c>
      <c r="PS64">
        <v>0.38472636089561918</v>
      </c>
      <c r="PT64">
        <v>0.39424045713928807</v>
      </c>
      <c r="PU64">
        <v>0.39709815155361189</v>
      </c>
      <c r="PV64">
        <v>0.39731507458211757</v>
      </c>
      <c r="PW64">
        <v>0.40124924210812102</v>
      </c>
      <c r="PX64">
        <v>0.39684125128100423</v>
      </c>
      <c r="PY64">
        <v>0.39268322766718949</v>
      </c>
      <c r="PZ64">
        <v>0.39833819402351389</v>
      </c>
      <c r="QA64">
        <v>0.40030512869429991</v>
      </c>
      <c r="QC64" t="s">
        <v>276</v>
      </c>
      <c r="QD64" t="s">
        <v>296</v>
      </c>
      <c r="QE64" t="s">
        <v>297</v>
      </c>
      <c r="QF64">
        <v>0.76147983344574277</v>
      </c>
    </row>
    <row r="65" spans="2:448" x14ac:dyDescent="0.45">
      <c r="B65" t="s">
        <v>287</v>
      </c>
      <c r="C65" t="s">
        <v>31</v>
      </c>
      <c r="D65">
        <v>0.35264867939207006</v>
      </c>
      <c r="E65">
        <v>0.34410968813840981</v>
      </c>
      <c r="F65">
        <v>0.3434856600915453</v>
      </c>
      <c r="G65">
        <v>0.34199244739718565</v>
      </c>
      <c r="H65">
        <v>0.34194582516923255</v>
      </c>
      <c r="I65">
        <v>0.34391610102379949</v>
      </c>
      <c r="J65">
        <v>0.35469912949774657</v>
      </c>
      <c r="K65">
        <v>0.35845138431274343</v>
      </c>
      <c r="L65">
        <v>0.3587225396963164</v>
      </c>
      <c r="M65">
        <v>0.36612954891589361</v>
      </c>
      <c r="N65">
        <v>0.37324113752375626</v>
      </c>
      <c r="O65">
        <v>0.37418545911478168</v>
      </c>
      <c r="P65">
        <v>0.36852307278971552</v>
      </c>
      <c r="Q65">
        <v>0.35086821148465169</v>
      </c>
      <c r="R65">
        <v>0.34589387434721697</v>
      </c>
      <c r="S65">
        <v>0.34988981128463131</v>
      </c>
      <c r="T65">
        <v>0.35545498327919256</v>
      </c>
      <c r="U65">
        <v>0.35005302902499141</v>
      </c>
      <c r="V65">
        <v>0.30683466398348469</v>
      </c>
      <c r="W65">
        <v>0.29730797313386381</v>
      </c>
      <c r="X65">
        <v>0.30764236518464416</v>
      </c>
      <c r="Y65">
        <v>0.33532327037450083</v>
      </c>
      <c r="Z65">
        <v>0.37269997128255605</v>
      </c>
      <c r="AA65">
        <v>0.39015441069538798</v>
      </c>
      <c r="AB65">
        <v>0.40108128742368454</v>
      </c>
      <c r="AC65">
        <v>0.40488869875544009</v>
      </c>
      <c r="AD65">
        <v>0.39846435014776765</v>
      </c>
      <c r="AE65">
        <v>0.39365553653057328</v>
      </c>
      <c r="AF65">
        <v>0.39293296062350147</v>
      </c>
      <c r="AG65">
        <v>0.38673610190775465</v>
      </c>
      <c r="AH65">
        <v>0.38313487550181541</v>
      </c>
      <c r="AI65">
        <v>0.37328394320899039</v>
      </c>
      <c r="AJ65">
        <v>0.3602516206254493</v>
      </c>
      <c r="AK65">
        <v>0.35505191650133955</v>
      </c>
      <c r="AL65">
        <v>0.35936351858704479</v>
      </c>
      <c r="AM65">
        <v>0.34024735576308607</v>
      </c>
      <c r="AN65">
        <v>0.27789619409848199</v>
      </c>
      <c r="AO65">
        <v>0.28429743761637422</v>
      </c>
      <c r="AP65">
        <v>0.31369430686930005</v>
      </c>
      <c r="AQ65">
        <v>0.33073729505123373</v>
      </c>
      <c r="AR65">
        <v>0.33619831173419401</v>
      </c>
      <c r="AS65">
        <v>0.33613065683226395</v>
      </c>
      <c r="AT65">
        <v>0.33969212033795554</v>
      </c>
      <c r="AU65">
        <v>0.35104781333696794</v>
      </c>
      <c r="AV65">
        <v>0.34680728430352031</v>
      </c>
      <c r="AW65">
        <v>0.33880673157931057</v>
      </c>
      <c r="AX65">
        <v>0.33066546638988781</v>
      </c>
      <c r="AY65">
        <v>0.32525706424713713</v>
      </c>
      <c r="AZ65">
        <v>0.33038853464542889</v>
      </c>
      <c r="BA65">
        <v>0.34239584110707438</v>
      </c>
      <c r="BB65">
        <v>0.35606759666350701</v>
      </c>
      <c r="BC65">
        <v>0.36706518200862531</v>
      </c>
      <c r="BD65">
        <v>0.36715390757945771</v>
      </c>
      <c r="BE65">
        <v>0.33755204812746159</v>
      </c>
      <c r="BF65">
        <v>0.36580214071723643</v>
      </c>
      <c r="BG65">
        <v>0.37086342430956737</v>
      </c>
      <c r="BH65">
        <v>0.38935613490376481</v>
      </c>
      <c r="BI65">
        <v>0.43525658767584718</v>
      </c>
      <c r="BJ65">
        <v>0.44599726167402981</v>
      </c>
      <c r="BK65">
        <v>0.44286621611804933</v>
      </c>
      <c r="BL65">
        <v>0.43181584388299937</v>
      </c>
      <c r="BM65">
        <v>0.42978889024633982</v>
      </c>
      <c r="BN65">
        <v>0.41360227062770305</v>
      </c>
      <c r="BO65">
        <v>0.39118629069010002</v>
      </c>
      <c r="BP65">
        <v>0.37512186416856275</v>
      </c>
      <c r="BQ65">
        <v>0.36059805351050922</v>
      </c>
      <c r="BR65">
        <v>0.34600858549294466</v>
      </c>
      <c r="BS65">
        <v>0.34382500496859741</v>
      </c>
      <c r="BT65">
        <v>0.34866219365559648</v>
      </c>
      <c r="BU65">
        <v>0.35278674775303981</v>
      </c>
      <c r="BV65">
        <v>0.34772900350273461</v>
      </c>
      <c r="BW65">
        <v>0.35078291097277786</v>
      </c>
      <c r="BX65">
        <v>0.34860570978053496</v>
      </c>
      <c r="BY65">
        <v>0.37399656183476326</v>
      </c>
      <c r="BZ65">
        <v>0.38372863657858675</v>
      </c>
      <c r="CA65">
        <v>0.39545409647111035</v>
      </c>
      <c r="CB65">
        <v>0.42106392809982457</v>
      </c>
      <c r="CC65">
        <v>0.43814426172407511</v>
      </c>
      <c r="CD65">
        <v>0.44387519279381948</v>
      </c>
      <c r="CE65">
        <v>0.45325907609106669</v>
      </c>
      <c r="CF65">
        <v>0.4515998184868536</v>
      </c>
      <c r="CG65">
        <v>0.44073792232201303</v>
      </c>
      <c r="CH65">
        <v>0.43315737501562745</v>
      </c>
      <c r="CI65">
        <v>0.43536948390438435</v>
      </c>
      <c r="CJ65">
        <v>0.42498086665593171</v>
      </c>
      <c r="CK65">
        <v>0.40586610208578</v>
      </c>
      <c r="CL65">
        <v>0.38357770976285588</v>
      </c>
      <c r="CM65">
        <v>0.36438366206034084</v>
      </c>
      <c r="CN65">
        <v>0.36944169174331976</v>
      </c>
      <c r="CO65">
        <v>0.34998603316778054</v>
      </c>
      <c r="CP65">
        <v>0.27982862728894331</v>
      </c>
      <c r="CQ65">
        <v>0.29666921670701801</v>
      </c>
      <c r="CR65">
        <v>0.28377271853741487</v>
      </c>
      <c r="CS65">
        <v>0.27324818191470535</v>
      </c>
      <c r="CT65">
        <v>0.26232872278178654</v>
      </c>
      <c r="CU65">
        <v>0.24675310629400268</v>
      </c>
      <c r="CV65">
        <v>0.2320382615108923</v>
      </c>
      <c r="CW65">
        <v>0.23678289238709127</v>
      </c>
      <c r="CX65">
        <v>0.23882898845798259</v>
      </c>
      <c r="CY65">
        <v>0.24142317615550621</v>
      </c>
      <c r="CZ65">
        <v>0.23717580394841231</v>
      </c>
      <c r="DA65">
        <v>0.22813112915278372</v>
      </c>
      <c r="DB65">
        <v>0.2205191791690351</v>
      </c>
      <c r="DC65">
        <v>0.21931604762787571</v>
      </c>
      <c r="DD65">
        <v>0.22499020366925598</v>
      </c>
      <c r="DE65">
        <v>0.22989319905164765</v>
      </c>
      <c r="DF65">
        <v>0.2376520956774115</v>
      </c>
      <c r="DG65">
        <v>0.25015279677433461</v>
      </c>
      <c r="LW65" t="s">
        <v>287</v>
      </c>
      <c r="LX65">
        <v>0.32338083992121647</v>
      </c>
      <c r="LY65">
        <v>0.33792475195296701</v>
      </c>
      <c r="LZ65">
        <v>0.34093006115582458</v>
      </c>
      <c r="MA65">
        <v>0.34230623866127552</v>
      </c>
      <c r="MB65">
        <v>0.34369847624365568</v>
      </c>
      <c r="MC65">
        <v>0.33511512242281655</v>
      </c>
      <c r="MD65">
        <v>0.31114656997098833</v>
      </c>
      <c r="ME65">
        <v>0.28841302813458985</v>
      </c>
      <c r="MF65">
        <v>0.27758431073654272</v>
      </c>
      <c r="MG65">
        <v>0.2730001624137528</v>
      </c>
      <c r="MH65">
        <v>0.27493283656098405</v>
      </c>
      <c r="MI65">
        <v>0.27932665384594496</v>
      </c>
      <c r="MJ65">
        <v>0.28552841774004228</v>
      </c>
      <c r="MK65">
        <v>0.29814838614156425</v>
      </c>
      <c r="ML65">
        <v>0.30710127155869027</v>
      </c>
      <c r="MM65">
        <v>0.30962697012771068</v>
      </c>
      <c r="MN65">
        <v>0.31000865199790567</v>
      </c>
      <c r="MO65">
        <v>0.30619434918120286</v>
      </c>
      <c r="MP65">
        <v>0.37664782156293114</v>
      </c>
      <c r="MQ65">
        <v>0.39592781447568021</v>
      </c>
      <c r="MR65">
        <v>0.39716069478205762</v>
      </c>
      <c r="MS65">
        <v>0.38246737429472422</v>
      </c>
      <c r="MT65">
        <v>0.36458366467940617</v>
      </c>
      <c r="MU65">
        <v>0.35752511390666891</v>
      </c>
      <c r="MV65">
        <v>0.34192704814956271</v>
      </c>
      <c r="MW65">
        <v>0.33438013724041665</v>
      </c>
      <c r="MX65">
        <v>0.34398953857125192</v>
      </c>
      <c r="MY65">
        <v>0.35281258822868838</v>
      </c>
      <c r="MZ65">
        <v>0.35874159999970229</v>
      </c>
      <c r="NA65">
        <v>0.36131075357638304</v>
      </c>
      <c r="NB65">
        <v>0.36203398848206297</v>
      </c>
      <c r="NC65">
        <v>0.36183067699768062</v>
      </c>
      <c r="ND65">
        <v>0.37088548704258362</v>
      </c>
      <c r="NE65">
        <v>0.37648788960501578</v>
      </c>
      <c r="NF65">
        <v>0.37306660106619416</v>
      </c>
      <c r="NG65">
        <v>0.37807642905527056</v>
      </c>
      <c r="NH65">
        <v>0.3130450382920138</v>
      </c>
      <c r="NI65">
        <v>0.29029133077020464</v>
      </c>
      <c r="NJ65">
        <v>0.28189485866456893</v>
      </c>
      <c r="NK65">
        <v>0.27103204932933145</v>
      </c>
      <c r="NL65">
        <v>0.27206058371211855</v>
      </c>
      <c r="NM65">
        <v>0.2755235960481357</v>
      </c>
      <c r="NN65">
        <v>0.29077824495112181</v>
      </c>
      <c r="NO65">
        <v>0.30132799655919801</v>
      </c>
      <c r="NP65">
        <v>0.3194491443699754</v>
      </c>
      <c r="NQ65">
        <v>0.33206145270659099</v>
      </c>
      <c r="NR65">
        <v>0.33767919595681545</v>
      </c>
      <c r="NS65">
        <v>0.33524149520527691</v>
      </c>
      <c r="NT65">
        <v>0.32839260191142444</v>
      </c>
      <c r="NU65">
        <v>0.31394917930754557</v>
      </c>
      <c r="NV65">
        <v>0.30392713414558969</v>
      </c>
      <c r="NW65">
        <v>0.30915028018679419</v>
      </c>
      <c r="NX65">
        <v>0.31673561960225544</v>
      </c>
      <c r="NY65">
        <v>0.31652521923871135</v>
      </c>
      <c r="NZ65">
        <v>0.23664839306274027</v>
      </c>
      <c r="OA65">
        <v>0.21343855265113901</v>
      </c>
      <c r="OB65">
        <v>0.19362719564675282</v>
      </c>
      <c r="OC65">
        <v>0.17861268734183716</v>
      </c>
      <c r="OD65">
        <v>0.17354688956079764</v>
      </c>
      <c r="OE65">
        <v>0.17612287362827553</v>
      </c>
      <c r="OF65">
        <v>0.17578330852221832</v>
      </c>
      <c r="OG65">
        <v>0.18391578236722367</v>
      </c>
      <c r="OH65">
        <v>0.2022902524511957</v>
      </c>
      <c r="OI65">
        <v>0.22339795527799169</v>
      </c>
      <c r="OJ65">
        <v>0.2467622181817678</v>
      </c>
      <c r="OK65">
        <v>0.26119016971724029</v>
      </c>
      <c r="OL65">
        <v>0.2706205560142908</v>
      </c>
      <c r="OM65">
        <v>0.27079532513889043</v>
      </c>
      <c r="ON65">
        <v>0.26921166923018991</v>
      </c>
      <c r="OO65">
        <v>0.27500748784846019</v>
      </c>
      <c r="OP65">
        <v>0.28829705566835073</v>
      </c>
      <c r="OQ65">
        <v>0.28224104677619366</v>
      </c>
      <c r="OR65">
        <v>0.3325556492730834</v>
      </c>
      <c r="OS65">
        <v>0.33115927329067624</v>
      </c>
      <c r="OT65">
        <v>0.32900677123048488</v>
      </c>
      <c r="OU65">
        <v>0.3220929774240448</v>
      </c>
      <c r="OV65">
        <v>0.30798762419515852</v>
      </c>
      <c r="OW65">
        <v>0.29805652822323486</v>
      </c>
      <c r="OX65">
        <v>0.28543147526680546</v>
      </c>
      <c r="OY65">
        <v>0.27820734896072313</v>
      </c>
      <c r="OZ65">
        <v>0.2796725015002115</v>
      </c>
      <c r="PA65">
        <v>0.27949739889617914</v>
      </c>
      <c r="PB65">
        <v>0.28225361591741338</v>
      </c>
      <c r="PC65">
        <v>0.28453314915930367</v>
      </c>
      <c r="PD65">
        <v>0.28682807601618088</v>
      </c>
      <c r="PE65">
        <v>0.29993029402083221</v>
      </c>
      <c r="PF65">
        <v>0.31569947736549558</v>
      </c>
      <c r="PG65">
        <v>0.32829174931931654</v>
      </c>
      <c r="PH65">
        <v>0.33367591120147849</v>
      </c>
      <c r="PI65">
        <v>0.3433652265793769</v>
      </c>
      <c r="PJ65">
        <v>0.54801527524213234</v>
      </c>
      <c r="PK65">
        <v>0.54309476892186581</v>
      </c>
      <c r="PL65">
        <v>0.55048247739475187</v>
      </c>
      <c r="PM65">
        <v>0.55728654807401268</v>
      </c>
      <c r="PN65">
        <v>0.56370976915000259</v>
      </c>
      <c r="PO65">
        <v>0.56676184212165481</v>
      </c>
      <c r="PP65">
        <v>0.55792540801003221</v>
      </c>
      <c r="PQ65">
        <v>0.55067541636541484</v>
      </c>
      <c r="PR65">
        <v>0.55234382270647553</v>
      </c>
      <c r="PS65">
        <v>0.55723427804660708</v>
      </c>
      <c r="PT65">
        <v>0.56402242995304175</v>
      </c>
      <c r="PU65">
        <v>0.56921296109575492</v>
      </c>
      <c r="PV65">
        <v>0.57748861682847985</v>
      </c>
      <c r="PW65">
        <v>0.57964986983616129</v>
      </c>
      <c r="PX65">
        <v>0.57647821013021217</v>
      </c>
      <c r="PY65">
        <v>0.57500530458803467</v>
      </c>
      <c r="PZ65">
        <v>0.57818206224792401</v>
      </c>
      <c r="QA65">
        <v>0.57034082722380042</v>
      </c>
      <c r="QC65" t="s">
        <v>277</v>
      </c>
      <c r="QD65" t="s">
        <v>296</v>
      </c>
      <c r="QE65" t="s">
        <v>297</v>
      </c>
      <c r="QF65">
        <v>0.76364358907371022</v>
      </c>
    </row>
    <row r="66" spans="2:448" x14ac:dyDescent="0.45">
      <c r="B66" t="s">
        <v>288</v>
      </c>
      <c r="C66" t="s">
        <v>31</v>
      </c>
      <c r="D66">
        <v>0.29024036983322743</v>
      </c>
      <c r="E66">
        <v>0.29269336718030925</v>
      </c>
      <c r="F66">
        <v>0.28598735002122583</v>
      </c>
      <c r="G66">
        <v>0.28234451784425335</v>
      </c>
      <c r="H66">
        <v>0.28012253370671647</v>
      </c>
      <c r="I66">
        <v>0.27419619674201151</v>
      </c>
      <c r="J66">
        <v>0.27316702874464982</v>
      </c>
      <c r="K66">
        <v>0.27516431663330121</v>
      </c>
      <c r="L66">
        <v>0.28833926041615682</v>
      </c>
      <c r="M66">
        <v>0.29174464158338836</v>
      </c>
      <c r="N66">
        <v>0.29171375735435667</v>
      </c>
      <c r="O66">
        <v>0.28946663592997285</v>
      </c>
      <c r="P66">
        <v>0.2831622524953501</v>
      </c>
      <c r="Q66">
        <v>0.27465616290132283</v>
      </c>
      <c r="R66">
        <v>0.2794785096482249</v>
      </c>
      <c r="S66">
        <v>0.27918886969594964</v>
      </c>
      <c r="T66">
        <v>0.28133863424056976</v>
      </c>
      <c r="U66">
        <v>0.27985709237633793</v>
      </c>
      <c r="V66">
        <v>0.28881653486111702</v>
      </c>
      <c r="W66">
        <v>0.26692795897142468</v>
      </c>
      <c r="X66">
        <v>0.26987516387375077</v>
      </c>
      <c r="Y66">
        <v>0.28769501981639123</v>
      </c>
      <c r="Z66">
        <v>0.30470922424221181</v>
      </c>
      <c r="AA66">
        <v>0.31285633249552802</v>
      </c>
      <c r="AB66">
        <v>0.32723902311026876</v>
      </c>
      <c r="AC66">
        <v>0.32921823668730865</v>
      </c>
      <c r="AD66">
        <v>0.33082258827368644</v>
      </c>
      <c r="AE66">
        <v>0.32911431186816148</v>
      </c>
      <c r="AF66">
        <v>0.32354306286111634</v>
      </c>
      <c r="AG66">
        <v>0.31516561233355123</v>
      </c>
      <c r="AH66">
        <v>0.31852881376831793</v>
      </c>
      <c r="AI66">
        <v>0.31749015897385158</v>
      </c>
      <c r="AJ66">
        <v>0.32182944930320589</v>
      </c>
      <c r="AK66">
        <v>0.33437916256256595</v>
      </c>
      <c r="AL66">
        <v>0.34869203217956724</v>
      </c>
      <c r="AM66">
        <v>0.3413415925409769</v>
      </c>
      <c r="AN66">
        <v>0.29807698831927742</v>
      </c>
      <c r="AO66">
        <v>0.3061815900028636</v>
      </c>
      <c r="AP66">
        <v>0.31357379668644964</v>
      </c>
      <c r="AQ66">
        <v>0.32786941805988673</v>
      </c>
      <c r="AR66">
        <v>0.34104929704629466</v>
      </c>
      <c r="AS66">
        <v>0.33671380859425271</v>
      </c>
      <c r="AT66">
        <v>0.32080487637156085</v>
      </c>
      <c r="AU66">
        <v>0.29824364978603368</v>
      </c>
      <c r="AV66">
        <v>0.27866353592083204</v>
      </c>
      <c r="AW66">
        <v>0.26848096223920159</v>
      </c>
      <c r="AX66">
        <v>0.27355462288142957</v>
      </c>
      <c r="AY66">
        <v>0.2768286311297245</v>
      </c>
      <c r="AZ66">
        <v>0.28620452241266275</v>
      </c>
      <c r="BA66">
        <v>0.2971042890314381</v>
      </c>
      <c r="BB66">
        <v>0.30464979207761317</v>
      </c>
      <c r="BC66">
        <v>0.31008894153086197</v>
      </c>
      <c r="BD66">
        <v>0.32298633100839103</v>
      </c>
      <c r="BE66">
        <v>0.33848987405847725</v>
      </c>
      <c r="BF66">
        <v>0.32557542006347356</v>
      </c>
      <c r="BG66">
        <v>0.31874294187123814</v>
      </c>
      <c r="BH66">
        <v>0.33368847431727661</v>
      </c>
      <c r="BI66">
        <v>0.34852522439375794</v>
      </c>
      <c r="BJ66">
        <v>0.35017686206655807</v>
      </c>
      <c r="BK66">
        <v>0.35119976577579742</v>
      </c>
      <c r="BL66">
        <v>0.36546526963047143</v>
      </c>
      <c r="BM66">
        <v>0.34528596911071407</v>
      </c>
      <c r="BN66">
        <v>0.31649838966968691</v>
      </c>
      <c r="BO66">
        <v>0.29912750242135988</v>
      </c>
      <c r="BP66">
        <v>0.28476045124319938</v>
      </c>
      <c r="BQ66">
        <v>0.28038515407922326</v>
      </c>
      <c r="BR66">
        <v>0.28572000953038545</v>
      </c>
      <c r="BS66">
        <v>0.28825354815435705</v>
      </c>
      <c r="BT66">
        <v>0.28732089166348079</v>
      </c>
      <c r="BU66">
        <v>0.28962022370695023</v>
      </c>
      <c r="BV66">
        <v>0.31232571379705104</v>
      </c>
      <c r="BW66">
        <v>0.31929629267380794</v>
      </c>
      <c r="BX66">
        <v>0.30916292778434296</v>
      </c>
      <c r="BY66">
        <v>0.33023575611996692</v>
      </c>
      <c r="BZ66">
        <v>0.32798332618030202</v>
      </c>
      <c r="CA66">
        <v>0.32479796676685024</v>
      </c>
      <c r="CB66">
        <v>0.32856674345027431</v>
      </c>
      <c r="CC66">
        <v>0.32042313757262353</v>
      </c>
      <c r="CD66">
        <v>0.33629598651004905</v>
      </c>
      <c r="CE66">
        <v>0.33736901265907476</v>
      </c>
      <c r="CF66">
        <v>0.33407473220294315</v>
      </c>
      <c r="CG66">
        <v>0.33240907685097043</v>
      </c>
      <c r="CH66">
        <v>0.31403926987435765</v>
      </c>
      <c r="CI66">
        <v>0.29612947007859713</v>
      </c>
      <c r="CJ66">
        <v>0.28490683448111997</v>
      </c>
      <c r="CK66">
        <v>0.28791517554068985</v>
      </c>
      <c r="CL66">
        <v>0.28501051189686871</v>
      </c>
      <c r="CM66">
        <v>0.28503097058329291</v>
      </c>
      <c r="CN66">
        <v>0.2777713456648026</v>
      </c>
      <c r="CO66">
        <v>0.27551758547393124</v>
      </c>
      <c r="CP66">
        <v>0.25063445981386961</v>
      </c>
      <c r="CQ66">
        <v>0.23713502368841557</v>
      </c>
      <c r="CR66">
        <v>0.23008558026325238</v>
      </c>
      <c r="CS66">
        <v>0.22131569823625349</v>
      </c>
      <c r="CT66">
        <v>0.2176426486408031</v>
      </c>
      <c r="CU66">
        <v>0.21805839243528405</v>
      </c>
      <c r="CV66">
        <v>0.22686373550261449</v>
      </c>
      <c r="CW66">
        <v>0.22410135856511385</v>
      </c>
      <c r="CX66">
        <v>0.22553964001935897</v>
      </c>
      <c r="CY66">
        <v>0.2260338303722198</v>
      </c>
      <c r="CZ66">
        <v>0.22389926834084239</v>
      </c>
      <c r="DA66">
        <v>0.22092381193677763</v>
      </c>
      <c r="DB66">
        <v>0.22326275812923649</v>
      </c>
      <c r="DC66">
        <v>0.22902861562693139</v>
      </c>
      <c r="DD66">
        <v>0.2355739193679979</v>
      </c>
      <c r="DE66">
        <v>0.23925127387531581</v>
      </c>
      <c r="DF66">
        <v>0.23913416790855271</v>
      </c>
      <c r="DG66">
        <v>0.25181009186774084</v>
      </c>
      <c r="LW66" t="s">
        <v>288</v>
      </c>
      <c r="LX66">
        <v>0.44701036749907475</v>
      </c>
      <c r="LY66">
        <v>0.45504591766335356</v>
      </c>
      <c r="LZ66">
        <v>0.46194995216473689</v>
      </c>
      <c r="MA66">
        <v>0.46825245003774379</v>
      </c>
      <c r="MB66">
        <v>0.4768561828191461</v>
      </c>
      <c r="MC66">
        <v>0.47697238719066265</v>
      </c>
      <c r="MD66">
        <v>0.46236826733318909</v>
      </c>
      <c r="ME66">
        <v>0.45931761515926894</v>
      </c>
      <c r="MF66">
        <v>0.45074891635942999</v>
      </c>
      <c r="MG66">
        <v>0.44041374912310249</v>
      </c>
      <c r="MH66">
        <v>0.43420793379092482</v>
      </c>
      <c r="MI66">
        <v>0.4291320080088103</v>
      </c>
      <c r="MJ66">
        <v>0.42710943122382933</v>
      </c>
      <c r="MK66">
        <v>0.42410641268330085</v>
      </c>
      <c r="ML66">
        <v>0.41823083715941739</v>
      </c>
      <c r="MM66">
        <v>0.41631379202516883</v>
      </c>
      <c r="MN66">
        <v>0.41959808919578612</v>
      </c>
      <c r="MO66">
        <v>0.42583822240712704</v>
      </c>
      <c r="MP66">
        <v>0.48638500796002887</v>
      </c>
      <c r="MQ66">
        <v>0.51212516873731395</v>
      </c>
      <c r="MR66">
        <v>0.5137807246637266</v>
      </c>
      <c r="MS66">
        <v>0.50965786329702423</v>
      </c>
      <c r="MT66">
        <v>0.50606052772373367</v>
      </c>
      <c r="MU66">
        <v>0.51009121180751305</v>
      </c>
      <c r="MV66">
        <v>0.50102664975627609</v>
      </c>
      <c r="MW66">
        <v>0.50320124492032958</v>
      </c>
      <c r="MX66">
        <v>0.49925132706714798</v>
      </c>
      <c r="MY66">
        <v>0.49678841770198789</v>
      </c>
      <c r="MZ66">
        <v>0.49209080121070536</v>
      </c>
      <c r="NA66">
        <v>0.49354398450716502</v>
      </c>
      <c r="NB66">
        <v>0.49043181741215652</v>
      </c>
      <c r="NC66">
        <v>0.48667952642760781</v>
      </c>
      <c r="ND66">
        <v>0.48736395537736971</v>
      </c>
      <c r="NE66">
        <v>0.48139814719287749</v>
      </c>
      <c r="NF66">
        <v>0.47196818684400665</v>
      </c>
      <c r="NG66">
        <v>0.46806947232268215</v>
      </c>
      <c r="NH66">
        <v>0.3710875471058751</v>
      </c>
      <c r="NI66">
        <v>0.37280628040779562</v>
      </c>
      <c r="NJ66">
        <v>0.35876982203296204</v>
      </c>
      <c r="NK66">
        <v>0.36311945177161287</v>
      </c>
      <c r="NL66">
        <v>0.37085797734978038</v>
      </c>
      <c r="NM66">
        <v>0.38204839932141266</v>
      </c>
      <c r="NN66">
        <v>0.39029100108704068</v>
      </c>
      <c r="NO66">
        <v>0.40253749724371418</v>
      </c>
      <c r="NP66">
        <v>0.42074170481941314</v>
      </c>
      <c r="NQ66">
        <v>0.43614671212624079</v>
      </c>
      <c r="NR66">
        <v>0.43937032031926243</v>
      </c>
      <c r="NS66">
        <v>0.42804590188036684</v>
      </c>
      <c r="NT66">
        <v>0.41684475539028898</v>
      </c>
      <c r="NU66">
        <v>0.40475789974354376</v>
      </c>
      <c r="NV66">
        <v>0.39302899775752698</v>
      </c>
      <c r="NW66">
        <v>0.38621971838844943</v>
      </c>
      <c r="NX66">
        <v>0.37199106963028522</v>
      </c>
      <c r="NY66">
        <v>0.36015604999707002</v>
      </c>
      <c r="NZ66">
        <v>0.32374423679592473</v>
      </c>
      <c r="OA66">
        <v>0.31040445924858279</v>
      </c>
      <c r="OB66">
        <v>0.29923420941062523</v>
      </c>
      <c r="OC66">
        <v>0.30079072378949007</v>
      </c>
      <c r="OD66">
        <v>0.31077462183573468</v>
      </c>
      <c r="OE66">
        <v>0.32538721664232789</v>
      </c>
      <c r="OF66">
        <v>0.31636488004455587</v>
      </c>
      <c r="OG66">
        <v>0.33991497019875827</v>
      </c>
      <c r="OH66">
        <v>0.35412395116219059</v>
      </c>
      <c r="OI66">
        <v>0.37253657979723448</v>
      </c>
      <c r="OJ66">
        <v>0.388693265935528</v>
      </c>
      <c r="OK66">
        <v>0.3941593774054285</v>
      </c>
      <c r="OL66">
        <v>0.39293749175800763</v>
      </c>
      <c r="OM66">
        <v>0.38387237280688347</v>
      </c>
      <c r="ON66">
        <v>0.37541605846146459</v>
      </c>
      <c r="OO66">
        <v>0.37012131437430495</v>
      </c>
      <c r="OP66">
        <v>0.35431028015383503</v>
      </c>
      <c r="OQ66">
        <v>0.34877942153450203</v>
      </c>
      <c r="OR66">
        <v>0.42870795652289645</v>
      </c>
      <c r="OS66">
        <v>0.41902428969893024</v>
      </c>
      <c r="OT66">
        <v>0.41290568434143321</v>
      </c>
      <c r="OU66">
        <v>0.40745384007245256</v>
      </c>
      <c r="OV66">
        <v>0.40545090569044701</v>
      </c>
      <c r="OW66">
        <v>0.41221680138755967</v>
      </c>
      <c r="OX66">
        <v>0.39086279017012038</v>
      </c>
      <c r="OY66">
        <v>0.39942385858943991</v>
      </c>
      <c r="OZ66">
        <v>0.40425862414249686</v>
      </c>
      <c r="PA66">
        <v>0.40405226161825342</v>
      </c>
      <c r="PB66">
        <v>0.40520650447036771</v>
      </c>
      <c r="PC66">
        <v>0.41171602843071359</v>
      </c>
      <c r="PD66">
        <v>0.42458488357905827</v>
      </c>
      <c r="PE66">
        <v>0.44477531506424828</v>
      </c>
      <c r="PF66">
        <v>0.46134191797695312</v>
      </c>
      <c r="PG66">
        <v>0.4629441112761209</v>
      </c>
      <c r="PH66">
        <v>0.4636359259004646</v>
      </c>
      <c r="PI66">
        <v>0.46526347262820078</v>
      </c>
      <c r="PJ66">
        <v>0.5954339337319019</v>
      </c>
      <c r="PK66">
        <v>0.59874771638692525</v>
      </c>
      <c r="PL66">
        <v>0.59364718541826167</v>
      </c>
      <c r="PM66">
        <v>0.5934512522405192</v>
      </c>
      <c r="PN66">
        <v>0.58919739042155395</v>
      </c>
      <c r="PO66">
        <v>0.59260039669092868</v>
      </c>
      <c r="PP66">
        <v>0.57860346257681916</v>
      </c>
      <c r="PQ66">
        <v>0.5771643031256436</v>
      </c>
      <c r="PR66">
        <v>0.58820340925345949</v>
      </c>
      <c r="PS66">
        <v>0.5912685490532793</v>
      </c>
      <c r="PT66">
        <v>0.58840244112417006</v>
      </c>
      <c r="PU66">
        <v>0.59330554975583727</v>
      </c>
      <c r="PV66">
        <v>0.59402749993245574</v>
      </c>
      <c r="PW66">
        <v>0.59138653431233879</v>
      </c>
      <c r="PX66">
        <v>0.59324887726183417</v>
      </c>
      <c r="PY66">
        <v>0.59301781005155829</v>
      </c>
      <c r="PZ66">
        <v>0.59197044197434701</v>
      </c>
      <c r="QA66">
        <v>0.59111286093136739</v>
      </c>
      <c r="QC66" t="s">
        <v>278</v>
      </c>
      <c r="QD66" t="s">
        <v>296</v>
      </c>
      <c r="QE66" t="s">
        <v>297</v>
      </c>
      <c r="QF66">
        <v>0.70547619985461885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6A01E-3AD1-41FF-922A-978526660AA6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298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299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299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299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299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299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299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299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299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299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299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299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299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299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299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299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299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299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299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299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299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299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299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299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299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299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299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299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299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299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299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299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299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299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299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299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299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299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299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299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299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299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299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299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299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299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299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299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299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299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299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299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299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299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299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299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299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299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299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299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299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299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299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299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299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299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299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299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299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299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299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299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299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299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299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299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299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299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299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299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299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299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299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299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299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299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299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299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299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299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299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299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299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299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299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299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299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299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299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299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299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299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299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299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299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299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299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299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7D56-7DEB-4F1B-9945-38E2401B4863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305</v>
      </c>
      <c r="C11" t="s">
        <v>69</v>
      </c>
      <c r="D11">
        <v>3.5443926351744454E-2</v>
      </c>
    </row>
    <row r="12" spans="2:4" x14ac:dyDescent="0.45">
      <c r="B12" t="s">
        <v>305</v>
      </c>
      <c r="C12" t="s">
        <v>71</v>
      </c>
      <c r="D12">
        <v>7.2145463683785114E-3</v>
      </c>
    </row>
    <row r="13" spans="2:4" x14ac:dyDescent="0.45">
      <c r="B13" t="s">
        <v>305</v>
      </c>
      <c r="C13" t="s">
        <v>72</v>
      </c>
      <c r="D13">
        <v>7.6216755881088165E-3</v>
      </c>
    </row>
    <row r="14" spans="2:4" x14ac:dyDescent="0.45">
      <c r="B14" t="s">
        <v>305</v>
      </c>
      <c r="C14" t="s">
        <v>73</v>
      </c>
      <c r="D14">
        <v>8.1925047558581449E-3</v>
      </c>
    </row>
    <row r="15" spans="2:4" x14ac:dyDescent="0.45">
      <c r="B15" t="s">
        <v>305</v>
      </c>
      <c r="C15" t="s">
        <v>74</v>
      </c>
      <c r="D15">
        <v>8.4799865282773543E-3</v>
      </c>
    </row>
    <row r="16" spans="2:4" x14ac:dyDescent="0.45">
      <c r="B16" t="s">
        <v>305</v>
      </c>
      <c r="C16" t="s">
        <v>75</v>
      </c>
      <c r="D16">
        <v>8.5635532192103545E-3</v>
      </c>
    </row>
    <row r="17" spans="2:4" x14ac:dyDescent="0.45">
      <c r="B17" t="s">
        <v>305</v>
      </c>
      <c r="C17" t="s">
        <v>76</v>
      </c>
      <c r="D17">
        <v>8.6655464011352618E-3</v>
      </c>
    </row>
    <row r="18" spans="2:4" x14ac:dyDescent="0.45">
      <c r="B18" t="s">
        <v>305</v>
      </c>
      <c r="C18" t="s">
        <v>77</v>
      </c>
      <c r="D18">
        <v>8.6150784877028781E-3</v>
      </c>
    </row>
    <row r="19" spans="2:4" x14ac:dyDescent="0.45">
      <c r="B19" t="s">
        <v>305</v>
      </c>
      <c r="C19" t="s">
        <v>78</v>
      </c>
      <c r="D19">
        <v>8.5695528181471119E-3</v>
      </c>
    </row>
    <row r="20" spans="2:4" x14ac:dyDescent="0.45">
      <c r="B20" t="s">
        <v>305</v>
      </c>
      <c r="C20" t="s">
        <v>79</v>
      </c>
      <c r="D20">
        <v>8.5352303600712762E-3</v>
      </c>
    </row>
    <row r="21" spans="2:4" x14ac:dyDescent="0.45">
      <c r="B21" t="s">
        <v>305</v>
      </c>
      <c r="C21" t="s">
        <v>80</v>
      </c>
      <c r="D21">
        <v>8.5304069201339993E-3</v>
      </c>
    </row>
    <row r="22" spans="2:4" x14ac:dyDescent="0.45">
      <c r="B22" t="s">
        <v>305</v>
      </c>
      <c r="C22" t="s">
        <v>81</v>
      </c>
      <c r="D22">
        <v>8.5443901437945273E-3</v>
      </c>
    </row>
    <row r="23" spans="2:4" x14ac:dyDescent="0.45">
      <c r="B23" t="s">
        <v>305</v>
      </c>
      <c r="C23" t="s">
        <v>82</v>
      </c>
      <c r="D23">
        <v>8.7600549348816371E-3</v>
      </c>
    </row>
    <row r="24" spans="2:4" x14ac:dyDescent="0.45">
      <c r="B24" t="s">
        <v>305</v>
      </c>
      <c r="C24" t="s">
        <v>83</v>
      </c>
      <c r="D24">
        <v>9.1720194749431525E-3</v>
      </c>
    </row>
    <row r="25" spans="2:4" x14ac:dyDescent="0.45">
      <c r="B25" t="s">
        <v>305</v>
      </c>
      <c r="C25" t="s">
        <v>84</v>
      </c>
      <c r="D25">
        <v>9.1968138570837788E-3</v>
      </c>
    </row>
    <row r="26" spans="2:4" x14ac:dyDescent="0.45">
      <c r="B26" t="s">
        <v>305</v>
      </c>
      <c r="C26" t="s">
        <v>85</v>
      </c>
      <c r="D26">
        <v>9.214955218621269E-3</v>
      </c>
    </row>
    <row r="27" spans="2:4" x14ac:dyDescent="0.45">
      <c r="B27" t="s">
        <v>305</v>
      </c>
      <c r="C27" t="s">
        <v>86</v>
      </c>
      <c r="D27">
        <v>1.7792242173219532E-2</v>
      </c>
    </row>
    <row r="28" spans="2:4" x14ac:dyDescent="0.45">
      <c r="B28" t="s">
        <v>305</v>
      </c>
      <c r="C28" t="s">
        <v>87</v>
      </c>
      <c r="D28">
        <v>1.6260479222498247E-2</v>
      </c>
    </row>
    <row r="29" spans="2:4" x14ac:dyDescent="0.45">
      <c r="B29" t="s">
        <v>305</v>
      </c>
      <c r="C29" t="s">
        <v>88</v>
      </c>
      <c r="D29">
        <v>3.3260469019730461E-2</v>
      </c>
    </row>
    <row r="30" spans="2:4" x14ac:dyDescent="0.45">
      <c r="B30" t="s">
        <v>305</v>
      </c>
      <c r="C30" t="s">
        <v>89</v>
      </c>
      <c r="D30">
        <v>7.1069085488493959E-3</v>
      </c>
    </row>
    <row r="31" spans="2:4" x14ac:dyDescent="0.45">
      <c r="B31" t="s">
        <v>305</v>
      </c>
      <c r="C31" t="s">
        <v>90</v>
      </c>
      <c r="D31">
        <v>7.5294347591183938E-3</v>
      </c>
    </row>
    <row r="32" spans="2:4" x14ac:dyDescent="0.45">
      <c r="B32" t="s">
        <v>305</v>
      </c>
      <c r="C32" t="s">
        <v>91</v>
      </c>
      <c r="D32">
        <v>7.8001295349086125E-3</v>
      </c>
    </row>
    <row r="33" spans="2:4" x14ac:dyDescent="0.45">
      <c r="B33" t="s">
        <v>305</v>
      </c>
      <c r="C33" t="s">
        <v>92</v>
      </c>
      <c r="D33">
        <v>7.8529022447642247E-3</v>
      </c>
    </row>
    <row r="34" spans="2:4" x14ac:dyDescent="0.45">
      <c r="B34" t="s">
        <v>305</v>
      </c>
      <c r="C34" t="s">
        <v>93</v>
      </c>
      <c r="D34">
        <v>7.8442889591619474E-3</v>
      </c>
    </row>
    <row r="35" spans="2:4" x14ac:dyDescent="0.45">
      <c r="B35" t="s">
        <v>305</v>
      </c>
      <c r="C35" t="s">
        <v>94</v>
      </c>
      <c r="D35">
        <v>7.8628580148810655E-3</v>
      </c>
    </row>
    <row r="36" spans="2:4" x14ac:dyDescent="0.45">
      <c r="B36" t="s">
        <v>305</v>
      </c>
      <c r="C36" t="s">
        <v>95</v>
      </c>
      <c r="D36">
        <v>7.8178313218705362E-3</v>
      </c>
    </row>
    <row r="37" spans="2:4" x14ac:dyDescent="0.45">
      <c r="B37" t="s">
        <v>305</v>
      </c>
      <c r="C37" t="s">
        <v>96</v>
      </c>
      <c r="D37">
        <v>7.7857898994300612E-3</v>
      </c>
    </row>
    <row r="38" spans="2:4" x14ac:dyDescent="0.45">
      <c r="B38" t="s">
        <v>305</v>
      </c>
      <c r="C38" t="s">
        <v>97</v>
      </c>
      <c r="D38">
        <v>7.7627894567734949E-3</v>
      </c>
    </row>
    <row r="39" spans="2:4" x14ac:dyDescent="0.45">
      <c r="B39" t="s">
        <v>305</v>
      </c>
      <c r="C39" t="s">
        <v>98</v>
      </c>
      <c r="D39">
        <v>7.7484973428706789E-3</v>
      </c>
    </row>
    <row r="40" spans="2:4" x14ac:dyDescent="0.45">
      <c r="B40" t="s">
        <v>305</v>
      </c>
      <c r="C40" t="s">
        <v>99</v>
      </c>
      <c r="D40">
        <v>7.775727205767813E-3</v>
      </c>
    </row>
    <row r="41" spans="2:4" x14ac:dyDescent="0.45">
      <c r="B41" t="s">
        <v>305</v>
      </c>
      <c r="C41" t="s">
        <v>100</v>
      </c>
      <c r="D41">
        <v>7.8550050744905751E-3</v>
      </c>
    </row>
    <row r="42" spans="2:4" x14ac:dyDescent="0.45">
      <c r="B42" t="s">
        <v>305</v>
      </c>
      <c r="C42" t="s">
        <v>101</v>
      </c>
      <c r="D42">
        <v>7.9233529807938938E-3</v>
      </c>
    </row>
    <row r="43" spans="2:4" x14ac:dyDescent="0.45">
      <c r="B43" t="s">
        <v>305</v>
      </c>
      <c r="C43" t="s">
        <v>102</v>
      </c>
      <c r="D43">
        <v>7.972442768529913E-3</v>
      </c>
    </row>
    <row r="44" spans="2:4" x14ac:dyDescent="0.45">
      <c r="B44" t="s">
        <v>305</v>
      </c>
      <c r="C44" t="s">
        <v>103</v>
      </c>
      <c r="D44">
        <v>8.0135726923300336E-3</v>
      </c>
    </row>
    <row r="45" spans="2:4" x14ac:dyDescent="0.45">
      <c r="B45" t="s">
        <v>305</v>
      </c>
      <c r="C45" t="s">
        <v>104</v>
      </c>
      <c r="D45">
        <v>1.5863671164125792E-2</v>
      </c>
    </row>
    <row r="46" spans="2:4" x14ac:dyDescent="0.45">
      <c r="B46" t="s">
        <v>305</v>
      </c>
      <c r="C46" t="s">
        <v>105</v>
      </c>
      <c r="D46">
        <v>1.4480175529703035E-2</v>
      </c>
    </row>
    <row r="47" spans="2:4" x14ac:dyDescent="0.45">
      <c r="B47" t="s">
        <v>305</v>
      </c>
      <c r="C47" t="s">
        <v>106</v>
      </c>
      <c r="D47">
        <v>2.5853235818059095E-2</v>
      </c>
    </row>
    <row r="48" spans="2:4" x14ac:dyDescent="0.45">
      <c r="B48" t="s">
        <v>305</v>
      </c>
      <c r="C48" t="s">
        <v>107</v>
      </c>
      <c r="D48">
        <v>5.3209887966912534E-3</v>
      </c>
    </row>
    <row r="49" spans="2:4" x14ac:dyDescent="0.45">
      <c r="B49" t="s">
        <v>305</v>
      </c>
      <c r="C49" t="s">
        <v>108</v>
      </c>
      <c r="D49">
        <v>5.7915593200300623E-3</v>
      </c>
    </row>
    <row r="50" spans="2:4" x14ac:dyDescent="0.45">
      <c r="B50" t="s">
        <v>305</v>
      </c>
      <c r="C50" t="s">
        <v>109</v>
      </c>
      <c r="D50">
        <v>6.3139521217097502E-3</v>
      </c>
    </row>
    <row r="51" spans="2:4" x14ac:dyDescent="0.45">
      <c r="B51" t="s">
        <v>305</v>
      </c>
      <c r="C51" t="s">
        <v>110</v>
      </c>
      <c r="D51">
        <v>6.4815250781513145E-3</v>
      </c>
    </row>
    <row r="52" spans="2:4" x14ac:dyDescent="0.45">
      <c r="B52" t="s">
        <v>305</v>
      </c>
      <c r="C52" t="s">
        <v>111</v>
      </c>
      <c r="D52">
        <v>6.5154792440151928E-3</v>
      </c>
    </row>
    <row r="53" spans="2:4" x14ac:dyDescent="0.45">
      <c r="B53" t="s">
        <v>305</v>
      </c>
      <c r="C53" t="s">
        <v>112</v>
      </c>
      <c r="D53">
        <v>6.4989179748709495E-3</v>
      </c>
    </row>
    <row r="54" spans="2:4" x14ac:dyDescent="0.45">
      <c r="B54" t="s">
        <v>305</v>
      </c>
      <c r="C54" t="s">
        <v>113</v>
      </c>
      <c r="D54">
        <v>6.4867524514823525E-3</v>
      </c>
    </row>
    <row r="55" spans="2:4" x14ac:dyDescent="0.45">
      <c r="B55" t="s">
        <v>305</v>
      </c>
      <c r="C55" t="s">
        <v>114</v>
      </c>
      <c r="D55">
        <v>6.4828913234537449E-3</v>
      </c>
    </row>
    <row r="56" spans="2:4" x14ac:dyDescent="0.45">
      <c r="B56" t="s">
        <v>305</v>
      </c>
      <c r="C56" t="s">
        <v>115</v>
      </c>
      <c r="D56">
        <v>6.4962448862357601E-3</v>
      </c>
    </row>
    <row r="57" spans="2:4" x14ac:dyDescent="0.45">
      <c r="B57" t="s">
        <v>305</v>
      </c>
      <c r="C57" t="s">
        <v>116</v>
      </c>
      <c r="D57">
        <v>6.4582870276160649E-3</v>
      </c>
    </row>
    <row r="58" spans="2:4" x14ac:dyDescent="0.45">
      <c r="B58" t="s">
        <v>305</v>
      </c>
      <c r="C58" t="s">
        <v>117</v>
      </c>
      <c r="D58">
        <v>6.4431395253499897E-3</v>
      </c>
    </row>
    <row r="59" spans="2:4" x14ac:dyDescent="0.45">
      <c r="B59" t="s">
        <v>305</v>
      </c>
      <c r="C59" t="s">
        <v>118</v>
      </c>
      <c r="D59">
        <v>6.5211818331035966E-3</v>
      </c>
    </row>
    <row r="60" spans="2:4" x14ac:dyDescent="0.45">
      <c r="B60" t="s">
        <v>305</v>
      </c>
      <c r="C60" t="s">
        <v>119</v>
      </c>
      <c r="D60">
        <v>6.5219302979214492E-3</v>
      </c>
    </row>
    <row r="61" spans="2:4" x14ac:dyDescent="0.45">
      <c r="B61" t="s">
        <v>305</v>
      </c>
      <c r="C61" t="s">
        <v>120</v>
      </c>
      <c r="D61">
        <v>6.5427685088819973E-3</v>
      </c>
    </row>
    <row r="62" spans="2:4" x14ac:dyDescent="0.45">
      <c r="B62" t="s">
        <v>305</v>
      </c>
      <c r="C62" t="s">
        <v>121</v>
      </c>
      <c r="D62">
        <v>6.54400406985115E-3</v>
      </c>
    </row>
    <row r="63" spans="2:4" x14ac:dyDescent="0.45">
      <c r="B63" t="s">
        <v>305</v>
      </c>
      <c r="C63" t="s">
        <v>122</v>
      </c>
      <c r="D63">
        <v>1.2865215112254684E-2</v>
      </c>
    </row>
    <row r="64" spans="2:4" x14ac:dyDescent="0.45">
      <c r="B64" t="s">
        <v>305</v>
      </c>
      <c r="C64" t="s">
        <v>123</v>
      </c>
      <c r="D64">
        <v>1.1457946809569637E-2</v>
      </c>
    </row>
    <row r="65" spans="2:4" x14ac:dyDescent="0.45">
      <c r="B65" t="s">
        <v>305</v>
      </c>
      <c r="C65" t="s">
        <v>124</v>
      </c>
      <c r="D65">
        <v>2.4999291815921285E-2</v>
      </c>
    </row>
    <row r="66" spans="2:4" x14ac:dyDescent="0.45">
      <c r="B66" t="s">
        <v>305</v>
      </c>
      <c r="C66" t="s">
        <v>125</v>
      </c>
      <c r="D66">
        <v>5.0230869094043595E-3</v>
      </c>
    </row>
    <row r="67" spans="2:4" x14ac:dyDescent="0.45">
      <c r="B67" t="s">
        <v>305</v>
      </c>
      <c r="C67" t="s">
        <v>126</v>
      </c>
      <c r="D67">
        <v>5.6140889860539188E-3</v>
      </c>
    </row>
    <row r="68" spans="2:4" x14ac:dyDescent="0.45">
      <c r="B68" t="s">
        <v>305</v>
      </c>
      <c r="C68" t="s">
        <v>127</v>
      </c>
      <c r="D68">
        <v>6.1394043646414154E-3</v>
      </c>
    </row>
    <row r="69" spans="2:4" x14ac:dyDescent="0.45">
      <c r="B69" t="s">
        <v>305</v>
      </c>
      <c r="C69" t="s">
        <v>128</v>
      </c>
      <c r="D69">
        <v>6.3824534637468037E-3</v>
      </c>
    </row>
    <row r="70" spans="2:4" x14ac:dyDescent="0.45">
      <c r="B70" t="s">
        <v>305</v>
      </c>
      <c r="C70" t="s">
        <v>129</v>
      </c>
      <c r="D70">
        <v>6.4511340210802806E-3</v>
      </c>
    </row>
    <row r="71" spans="2:4" x14ac:dyDescent="0.45">
      <c r="B71" t="s">
        <v>305</v>
      </c>
      <c r="C71" t="s">
        <v>130</v>
      </c>
      <c r="D71">
        <v>6.4603769675610706E-3</v>
      </c>
    </row>
    <row r="72" spans="2:4" x14ac:dyDescent="0.45">
      <c r="B72" t="s">
        <v>305</v>
      </c>
      <c r="C72" t="s">
        <v>131</v>
      </c>
      <c r="D72">
        <v>6.4821299688545475E-3</v>
      </c>
    </row>
    <row r="73" spans="2:4" x14ac:dyDescent="0.45">
      <c r="B73" t="s">
        <v>305</v>
      </c>
      <c r="C73" t="s">
        <v>132</v>
      </c>
      <c r="D73">
        <v>6.5041680996024464E-3</v>
      </c>
    </row>
    <row r="74" spans="2:4" x14ac:dyDescent="0.45">
      <c r="B74" t="s">
        <v>305</v>
      </c>
      <c r="C74" t="s">
        <v>133</v>
      </c>
      <c r="D74">
        <v>6.5291525680460198E-3</v>
      </c>
    </row>
    <row r="75" spans="2:4" x14ac:dyDescent="0.45">
      <c r="B75" t="s">
        <v>305</v>
      </c>
      <c r="C75" t="s">
        <v>134</v>
      </c>
      <c r="D75">
        <v>6.4831279219450186E-3</v>
      </c>
    </row>
    <row r="76" spans="2:4" x14ac:dyDescent="0.45">
      <c r="B76" t="s">
        <v>305</v>
      </c>
      <c r="C76" t="s">
        <v>135</v>
      </c>
      <c r="D76">
        <v>6.432541204573294E-3</v>
      </c>
    </row>
    <row r="77" spans="2:4" x14ac:dyDescent="0.45">
      <c r="B77" t="s">
        <v>305</v>
      </c>
      <c r="C77" t="s">
        <v>136</v>
      </c>
      <c r="D77">
        <v>6.5380391027087831E-3</v>
      </c>
    </row>
    <row r="78" spans="2:4" x14ac:dyDescent="0.45">
      <c r="B78" t="s">
        <v>305</v>
      </c>
      <c r="C78" t="s">
        <v>137</v>
      </c>
      <c r="D78">
        <v>6.5280358110162071E-3</v>
      </c>
    </row>
    <row r="79" spans="2:4" x14ac:dyDescent="0.45">
      <c r="B79" t="s">
        <v>305</v>
      </c>
      <c r="C79" t="s">
        <v>138</v>
      </c>
      <c r="D79">
        <v>6.5290456445006107E-3</v>
      </c>
    </row>
    <row r="80" spans="2:4" x14ac:dyDescent="0.45">
      <c r="B80" t="s">
        <v>305</v>
      </c>
      <c r="C80" t="s">
        <v>139</v>
      </c>
      <c r="D80">
        <v>6.5275487148649053E-3</v>
      </c>
    </row>
    <row r="81" spans="2:4" x14ac:dyDescent="0.45">
      <c r="B81" t="s">
        <v>305</v>
      </c>
      <c r="C81" t="s">
        <v>140</v>
      </c>
      <c r="D81">
        <v>1.2786695569968889E-2</v>
      </c>
    </row>
    <row r="82" spans="2:4" x14ac:dyDescent="0.45">
      <c r="B82" t="s">
        <v>305</v>
      </c>
      <c r="C82" t="s">
        <v>141</v>
      </c>
      <c r="D82">
        <v>1.1309689354890224E-2</v>
      </c>
    </row>
    <row r="83" spans="2:4" x14ac:dyDescent="0.45">
      <c r="B83" t="s">
        <v>305</v>
      </c>
      <c r="C83" t="s">
        <v>142</v>
      </c>
      <c r="D83">
        <v>2.7694615774574414E-2</v>
      </c>
    </row>
    <row r="84" spans="2:4" x14ac:dyDescent="0.45">
      <c r="B84" t="s">
        <v>305</v>
      </c>
      <c r="C84" t="s">
        <v>143</v>
      </c>
      <c r="D84">
        <v>5.8038892047500412E-3</v>
      </c>
    </row>
    <row r="85" spans="2:4" x14ac:dyDescent="0.45">
      <c r="B85" t="s">
        <v>305</v>
      </c>
      <c r="C85" t="s">
        <v>144</v>
      </c>
      <c r="D85">
        <v>6.2691254312124047E-3</v>
      </c>
    </row>
    <row r="86" spans="2:4" x14ac:dyDescent="0.45">
      <c r="B86" t="s">
        <v>305</v>
      </c>
      <c r="C86" t="s">
        <v>145</v>
      </c>
      <c r="D86">
        <v>6.5534113776633219E-3</v>
      </c>
    </row>
    <row r="87" spans="2:4" x14ac:dyDescent="0.45">
      <c r="B87" t="s">
        <v>305</v>
      </c>
      <c r="C87" t="s">
        <v>146</v>
      </c>
      <c r="D87">
        <v>6.7112424110788611E-3</v>
      </c>
    </row>
    <row r="88" spans="2:4" x14ac:dyDescent="0.45">
      <c r="B88" t="s">
        <v>305</v>
      </c>
      <c r="C88" t="s">
        <v>147</v>
      </c>
      <c r="D88">
        <v>6.7498893325467378E-3</v>
      </c>
    </row>
    <row r="89" spans="2:4" x14ac:dyDescent="0.45">
      <c r="B89" t="s">
        <v>305</v>
      </c>
      <c r="C89" t="s">
        <v>148</v>
      </c>
      <c r="D89">
        <v>6.7348368734321358E-3</v>
      </c>
    </row>
    <row r="90" spans="2:4" x14ac:dyDescent="0.45">
      <c r="B90" t="s">
        <v>305</v>
      </c>
      <c r="C90" t="s">
        <v>149</v>
      </c>
      <c r="D90">
        <v>6.7108741188669019E-3</v>
      </c>
    </row>
    <row r="91" spans="2:4" x14ac:dyDescent="0.45">
      <c r="B91" t="s">
        <v>305</v>
      </c>
      <c r="C91" t="s">
        <v>150</v>
      </c>
      <c r="D91">
        <v>6.681624589000958E-3</v>
      </c>
    </row>
    <row r="92" spans="2:4" x14ac:dyDescent="0.45">
      <c r="B92" t="s">
        <v>305</v>
      </c>
      <c r="C92" t="s">
        <v>151</v>
      </c>
      <c r="D92">
        <v>6.6741042996406241E-3</v>
      </c>
    </row>
    <row r="93" spans="2:4" x14ac:dyDescent="0.45">
      <c r="B93" t="s">
        <v>305</v>
      </c>
      <c r="C93" t="s">
        <v>152</v>
      </c>
      <c r="D93">
        <v>6.6416589438063863E-3</v>
      </c>
    </row>
    <row r="94" spans="2:4" x14ac:dyDescent="0.45">
      <c r="B94" t="s">
        <v>305</v>
      </c>
      <c r="C94" t="s">
        <v>153</v>
      </c>
      <c r="D94">
        <v>6.6474803368341334E-3</v>
      </c>
    </row>
    <row r="95" spans="2:4" x14ac:dyDescent="0.45">
      <c r="B95" t="s">
        <v>305</v>
      </c>
      <c r="C95" t="s">
        <v>154</v>
      </c>
      <c r="D95">
        <v>6.7117176268362277E-3</v>
      </c>
    </row>
    <row r="96" spans="2:4" x14ac:dyDescent="0.45">
      <c r="B96" t="s">
        <v>305</v>
      </c>
      <c r="C96" t="s">
        <v>155</v>
      </c>
      <c r="D96">
        <v>6.746111367275669E-3</v>
      </c>
    </row>
    <row r="97" spans="2:4" x14ac:dyDescent="0.45">
      <c r="B97" t="s">
        <v>305</v>
      </c>
      <c r="C97" t="s">
        <v>156</v>
      </c>
      <c r="D97">
        <v>6.7894035227718096E-3</v>
      </c>
    </row>
    <row r="98" spans="2:4" x14ac:dyDescent="0.45">
      <c r="B98" t="s">
        <v>305</v>
      </c>
      <c r="C98" t="s">
        <v>157</v>
      </c>
      <c r="D98">
        <v>6.7916489172253694E-3</v>
      </c>
    </row>
    <row r="99" spans="2:4" x14ac:dyDescent="0.45">
      <c r="B99" t="s">
        <v>305</v>
      </c>
      <c r="C99" t="s">
        <v>158</v>
      </c>
      <c r="D99">
        <v>1.3486353819947856E-2</v>
      </c>
    </row>
    <row r="100" spans="2:4" x14ac:dyDescent="0.45">
      <c r="B100" t="s">
        <v>305</v>
      </c>
      <c r="C100" t="s">
        <v>159</v>
      </c>
      <c r="D100">
        <v>1.2054219852758579E-2</v>
      </c>
    </row>
    <row r="101" spans="2:4" x14ac:dyDescent="0.45">
      <c r="B101" t="s">
        <v>305</v>
      </c>
      <c r="C101" t="s">
        <v>160</v>
      </c>
      <c r="D101">
        <v>3.2828277808505023E-2</v>
      </c>
    </row>
    <row r="102" spans="2:4" x14ac:dyDescent="0.45">
      <c r="B102" t="s">
        <v>305</v>
      </c>
      <c r="C102" t="s">
        <v>161</v>
      </c>
      <c r="D102">
        <v>6.6014773254913341E-3</v>
      </c>
    </row>
    <row r="103" spans="2:4" x14ac:dyDescent="0.45">
      <c r="B103" t="s">
        <v>305</v>
      </c>
      <c r="C103" t="s">
        <v>162</v>
      </c>
      <c r="D103">
        <v>7.1465379187974328E-3</v>
      </c>
    </row>
    <row r="104" spans="2:4" x14ac:dyDescent="0.45">
      <c r="B104" t="s">
        <v>305</v>
      </c>
      <c r="C104" t="s">
        <v>163</v>
      </c>
      <c r="D104">
        <v>7.6529040690599169E-3</v>
      </c>
    </row>
    <row r="105" spans="2:4" x14ac:dyDescent="0.45">
      <c r="B105" t="s">
        <v>305</v>
      </c>
      <c r="C105" t="s">
        <v>164</v>
      </c>
      <c r="D105">
        <v>7.8343414452226659E-3</v>
      </c>
    </row>
    <row r="106" spans="2:4" x14ac:dyDescent="0.45">
      <c r="B106" t="s">
        <v>305</v>
      </c>
      <c r="C106" t="s">
        <v>165</v>
      </c>
      <c r="D106">
        <v>7.8762435946285059E-3</v>
      </c>
    </row>
    <row r="107" spans="2:4" x14ac:dyDescent="0.45">
      <c r="B107" t="s">
        <v>305</v>
      </c>
      <c r="C107" t="s">
        <v>166</v>
      </c>
      <c r="D107">
        <v>7.9532523081098407E-3</v>
      </c>
    </row>
    <row r="108" spans="2:4" x14ac:dyDescent="0.45">
      <c r="B108" t="s">
        <v>305</v>
      </c>
      <c r="C108" t="s">
        <v>167</v>
      </c>
      <c r="D108">
        <v>7.9441756871441293E-3</v>
      </c>
    </row>
    <row r="109" spans="2:4" x14ac:dyDescent="0.45">
      <c r="B109" t="s">
        <v>305</v>
      </c>
      <c r="C109" t="s">
        <v>168</v>
      </c>
      <c r="D109">
        <v>7.9304181909683538E-3</v>
      </c>
    </row>
    <row r="110" spans="2:4" x14ac:dyDescent="0.45">
      <c r="B110" t="s">
        <v>305</v>
      </c>
      <c r="C110" t="s">
        <v>169</v>
      </c>
      <c r="D110">
        <v>7.9127164040064292E-3</v>
      </c>
    </row>
    <row r="111" spans="2:4" x14ac:dyDescent="0.45">
      <c r="B111" t="s">
        <v>305</v>
      </c>
      <c r="C111" t="s">
        <v>170</v>
      </c>
      <c r="D111">
        <v>7.9104234879771324E-3</v>
      </c>
    </row>
    <row r="112" spans="2:4" x14ac:dyDescent="0.45">
      <c r="B112" t="s">
        <v>305</v>
      </c>
      <c r="C112" t="s">
        <v>171</v>
      </c>
      <c r="D112">
        <v>7.9142489748239373E-3</v>
      </c>
    </row>
    <row r="113" spans="2:4" x14ac:dyDescent="0.45">
      <c r="B113" t="s">
        <v>305</v>
      </c>
      <c r="C113" t="s">
        <v>172</v>
      </c>
      <c r="D113">
        <v>7.9877767328825587E-3</v>
      </c>
    </row>
    <row r="114" spans="2:4" x14ac:dyDescent="0.45">
      <c r="B114" t="s">
        <v>305</v>
      </c>
      <c r="C114" t="s">
        <v>173</v>
      </c>
      <c r="D114">
        <v>8.0911361601098963E-3</v>
      </c>
    </row>
    <row r="115" spans="2:4" x14ac:dyDescent="0.45">
      <c r="B115" t="s">
        <v>305</v>
      </c>
      <c r="C115" t="s">
        <v>174</v>
      </c>
      <c r="D115">
        <v>8.0985614063187571E-3</v>
      </c>
    </row>
    <row r="116" spans="2:4" x14ac:dyDescent="0.45">
      <c r="B116" t="s">
        <v>305</v>
      </c>
      <c r="C116" t="s">
        <v>175</v>
      </c>
      <c r="D116">
        <v>8.1236884394895407E-3</v>
      </c>
    </row>
    <row r="117" spans="2:4" x14ac:dyDescent="0.45">
      <c r="B117" t="s">
        <v>305</v>
      </c>
      <c r="C117" t="s">
        <v>176</v>
      </c>
      <c r="D117">
        <v>1.6023158204259362E-2</v>
      </c>
    </row>
    <row r="118" spans="2:4" x14ac:dyDescent="0.45">
      <c r="B118" t="s">
        <v>305</v>
      </c>
      <c r="C118" t="s">
        <v>177</v>
      </c>
      <c r="D118">
        <v>1.4773614011444449E-2</v>
      </c>
    </row>
    <row r="119" spans="2:4" x14ac:dyDescent="0.45">
      <c r="B119" t="s">
        <v>306</v>
      </c>
      <c r="C119" t="s">
        <v>69</v>
      </c>
      <c r="D119">
        <v>3.3368942428207343E-2</v>
      </c>
    </row>
    <row r="120" spans="2:4" x14ac:dyDescent="0.45">
      <c r="B120" t="s">
        <v>306</v>
      </c>
      <c r="C120" t="s">
        <v>71</v>
      </c>
      <c r="D120">
        <v>6.6815713450978243E-3</v>
      </c>
    </row>
    <row r="121" spans="2:4" x14ac:dyDescent="0.45">
      <c r="B121" t="s">
        <v>306</v>
      </c>
      <c r="C121" t="s">
        <v>72</v>
      </c>
      <c r="D121">
        <v>6.7067669703538184E-3</v>
      </c>
    </row>
    <row r="122" spans="2:4" x14ac:dyDescent="0.45">
      <c r="B122" t="s">
        <v>306</v>
      </c>
      <c r="C122" t="s">
        <v>73</v>
      </c>
      <c r="D122">
        <v>6.7420933411933507E-3</v>
      </c>
    </row>
    <row r="123" spans="2:4" x14ac:dyDescent="0.45">
      <c r="B123" t="s">
        <v>306</v>
      </c>
      <c r="C123" t="s">
        <v>74</v>
      </c>
      <c r="D123">
        <v>6.759884456777247E-3</v>
      </c>
    </row>
    <row r="124" spans="2:4" x14ac:dyDescent="0.45">
      <c r="B124" t="s">
        <v>306</v>
      </c>
      <c r="C124" t="s">
        <v>75</v>
      </c>
      <c r="D124">
        <v>6.7650560704237105E-3</v>
      </c>
    </row>
    <row r="125" spans="2:4" x14ac:dyDescent="0.45">
      <c r="B125" t="s">
        <v>306</v>
      </c>
      <c r="C125" t="s">
        <v>76</v>
      </c>
      <c r="D125">
        <v>6.7713680270849123E-3</v>
      </c>
    </row>
    <row r="126" spans="2:4" x14ac:dyDescent="0.45">
      <c r="B126" t="s">
        <v>306</v>
      </c>
      <c r="C126" t="s">
        <v>77</v>
      </c>
      <c r="D126">
        <v>6.768244766526172E-3</v>
      </c>
    </row>
    <row r="127" spans="2:4" x14ac:dyDescent="0.45">
      <c r="B127" t="s">
        <v>306</v>
      </c>
      <c r="C127" t="s">
        <v>78</v>
      </c>
      <c r="D127">
        <v>6.7654273619920163E-3</v>
      </c>
    </row>
    <row r="128" spans="2:4" x14ac:dyDescent="0.45">
      <c r="B128" t="s">
        <v>306</v>
      </c>
      <c r="C128" t="s">
        <v>79</v>
      </c>
      <c r="D128">
        <v>6.7633032801289756E-3</v>
      </c>
    </row>
    <row r="129" spans="2:4" x14ac:dyDescent="0.45">
      <c r="B129" t="s">
        <v>306</v>
      </c>
      <c r="C129" t="s">
        <v>80</v>
      </c>
      <c r="D129">
        <v>6.7630047764126741E-3</v>
      </c>
    </row>
    <row r="130" spans="2:4" x14ac:dyDescent="0.45">
      <c r="B130" t="s">
        <v>306</v>
      </c>
      <c r="C130" t="s">
        <v>81</v>
      </c>
      <c r="D130">
        <v>6.763870143097617E-3</v>
      </c>
    </row>
    <row r="131" spans="2:4" x14ac:dyDescent="0.45">
      <c r="B131" t="s">
        <v>306</v>
      </c>
      <c r="C131" t="s">
        <v>82</v>
      </c>
      <c r="D131">
        <v>6.7772167883242669E-3</v>
      </c>
    </row>
    <row r="132" spans="2:4" x14ac:dyDescent="0.45">
      <c r="B132" t="s">
        <v>306</v>
      </c>
      <c r="C132" t="s">
        <v>83</v>
      </c>
      <c r="D132">
        <v>6.8027116525273901E-3</v>
      </c>
    </row>
    <row r="133" spans="2:4" x14ac:dyDescent="0.45">
      <c r="B133" t="s">
        <v>306</v>
      </c>
      <c r="C133" t="s">
        <v>84</v>
      </c>
      <c r="D133">
        <v>6.8042460792661109E-3</v>
      </c>
    </row>
    <row r="134" spans="2:4" x14ac:dyDescent="0.45">
      <c r="B134" t="s">
        <v>306</v>
      </c>
      <c r="C134" t="s">
        <v>85</v>
      </c>
      <c r="D134">
        <v>6.8053687767409702E-3</v>
      </c>
    </row>
    <row r="135" spans="2:4" x14ac:dyDescent="0.45">
      <c r="B135" t="s">
        <v>306</v>
      </c>
      <c r="C135" t="s">
        <v>86</v>
      </c>
      <c r="D135">
        <v>1.3571274774002228E-2</v>
      </c>
    </row>
    <row r="136" spans="2:4" x14ac:dyDescent="0.45">
      <c r="B136" t="s">
        <v>306</v>
      </c>
      <c r="C136" t="s">
        <v>87</v>
      </c>
      <c r="D136">
        <v>1.3476479992844161E-2</v>
      </c>
    </row>
    <row r="137" spans="2:4" x14ac:dyDescent="0.45">
      <c r="B137" t="s">
        <v>306</v>
      </c>
      <c r="C137" t="s">
        <v>88</v>
      </c>
      <c r="D137">
        <v>3.4567995173355855E-2</v>
      </c>
    </row>
    <row r="138" spans="2:4" x14ac:dyDescent="0.45">
      <c r="B138" t="s">
        <v>306</v>
      </c>
      <c r="C138" t="s">
        <v>89</v>
      </c>
      <c r="D138">
        <v>6.9417457294259103E-3</v>
      </c>
    </row>
    <row r="139" spans="2:4" x14ac:dyDescent="0.45">
      <c r="B139" t="s">
        <v>306</v>
      </c>
      <c r="C139" t="s">
        <v>90</v>
      </c>
      <c r="D139">
        <v>6.9678942138354178E-3</v>
      </c>
    </row>
    <row r="140" spans="2:4" x14ac:dyDescent="0.45">
      <c r="B140" t="s">
        <v>306</v>
      </c>
      <c r="C140" t="s">
        <v>91</v>
      </c>
      <c r="D140">
        <v>6.9846464482588855E-3</v>
      </c>
    </row>
    <row r="141" spans="2:4" x14ac:dyDescent="0.45">
      <c r="B141" t="s">
        <v>306</v>
      </c>
      <c r="C141" t="s">
        <v>92</v>
      </c>
      <c r="D141">
        <v>6.9879123435983206E-3</v>
      </c>
    </row>
    <row r="142" spans="2:4" x14ac:dyDescent="0.45">
      <c r="B142" t="s">
        <v>306</v>
      </c>
      <c r="C142" t="s">
        <v>93</v>
      </c>
      <c r="D142">
        <v>6.9873793012477821E-3</v>
      </c>
    </row>
    <row r="143" spans="2:4" x14ac:dyDescent="0.45">
      <c r="B143" t="s">
        <v>306</v>
      </c>
      <c r="C143" t="s">
        <v>94</v>
      </c>
      <c r="D143">
        <v>6.9885284670324595E-3</v>
      </c>
    </row>
    <row r="144" spans="2:4" x14ac:dyDescent="0.45">
      <c r="B144" t="s">
        <v>306</v>
      </c>
      <c r="C144" t="s">
        <v>95</v>
      </c>
      <c r="D144">
        <v>6.9857419421930946E-3</v>
      </c>
    </row>
    <row r="145" spans="2:4" x14ac:dyDescent="0.45">
      <c r="B145" t="s">
        <v>306</v>
      </c>
      <c r="C145" t="s">
        <v>96</v>
      </c>
      <c r="D145">
        <v>6.9837590246490918E-3</v>
      </c>
    </row>
    <row r="146" spans="2:4" x14ac:dyDescent="0.45">
      <c r="B146" t="s">
        <v>306</v>
      </c>
      <c r="C146" t="s">
        <v>97</v>
      </c>
      <c r="D146">
        <v>6.9823356177654483E-3</v>
      </c>
    </row>
    <row r="147" spans="2:4" x14ac:dyDescent="0.45">
      <c r="B147" t="s">
        <v>306</v>
      </c>
      <c r="C147" t="s">
        <v>98</v>
      </c>
      <c r="D147">
        <v>6.9814511350789685E-3</v>
      </c>
    </row>
    <row r="148" spans="2:4" x14ac:dyDescent="0.45">
      <c r="B148" t="s">
        <v>306</v>
      </c>
      <c r="C148" t="s">
        <v>99</v>
      </c>
      <c r="D148">
        <v>6.9831362841374974E-3</v>
      </c>
    </row>
    <row r="149" spans="2:4" x14ac:dyDescent="0.45">
      <c r="B149" t="s">
        <v>306</v>
      </c>
      <c r="C149" t="s">
        <v>100</v>
      </c>
      <c r="D149">
        <v>6.9880424794549348E-3</v>
      </c>
    </row>
    <row r="150" spans="2:4" x14ac:dyDescent="0.45">
      <c r="B150" t="s">
        <v>306</v>
      </c>
      <c r="C150" t="s">
        <v>101</v>
      </c>
      <c r="D150">
        <v>6.9922722624103095E-3</v>
      </c>
    </row>
    <row r="151" spans="2:4" x14ac:dyDescent="0.45">
      <c r="B151" t="s">
        <v>306</v>
      </c>
      <c r="C151" t="s">
        <v>102</v>
      </c>
      <c r="D151">
        <v>6.995310236192963E-3</v>
      </c>
    </row>
    <row r="152" spans="2:4" x14ac:dyDescent="0.45">
      <c r="B152" t="s">
        <v>306</v>
      </c>
      <c r="C152" t="s">
        <v>103</v>
      </c>
      <c r="D152">
        <v>6.9978556053206372E-3</v>
      </c>
    </row>
    <row r="153" spans="2:4" x14ac:dyDescent="0.45">
      <c r="B153" t="s">
        <v>306</v>
      </c>
      <c r="C153" t="s">
        <v>104</v>
      </c>
      <c r="D153">
        <v>1.3985594434443473E-2</v>
      </c>
    </row>
    <row r="154" spans="2:4" x14ac:dyDescent="0.45">
      <c r="B154" t="s">
        <v>306</v>
      </c>
      <c r="C154" t="s">
        <v>105</v>
      </c>
      <c r="D154">
        <v>1.3899975334022947E-2</v>
      </c>
    </row>
    <row r="155" spans="2:4" x14ac:dyDescent="0.45">
      <c r="B155" t="s">
        <v>306</v>
      </c>
      <c r="C155" t="s">
        <v>106</v>
      </c>
      <c r="D155">
        <v>3.4513411360949174E-2</v>
      </c>
    </row>
    <row r="156" spans="2:4" x14ac:dyDescent="0.45">
      <c r="B156" t="s">
        <v>306</v>
      </c>
      <c r="C156" t="s">
        <v>107</v>
      </c>
      <c r="D156">
        <v>6.9119863242300024E-3</v>
      </c>
    </row>
    <row r="157" spans="2:4" x14ac:dyDescent="0.45">
      <c r="B157" t="s">
        <v>306</v>
      </c>
      <c r="C157" t="s">
        <v>108</v>
      </c>
      <c r="D157">
        <v>6.9411080821092713E-3</v>
      </c>
    </row>
    <row r="158" spans="2:4" x14ac:dyDescent="0.45">
      <c r="B158" t="s">
        <v>306</v>
      </c>
      <c r="C158" t="s">
        <v>109</v>
      </c>
      <c r="D158">
        <v>6.9734369168617093E-3</v>
      </c>
    </row>
    <row r="159" spans="2:4" x14ac:dyDescent="0.45">
      <c r="B159" t="s">
        <v>306</v>
      </c>
      <c r="C159" t="s">
        <v>110</v>
      </c>
      <c r="D159">
        <v>6.9838073476952848E-3</v>
      </c>
    </row>
    <row r="160" spans="2:4" x14ac:dyDescent="0.45">
      <c r="B160" t="s">
        <v>306</v>
      </c>
      <c r="C160" t="s">
        <v>111</v>
      </c>
      <c r="D160">
        <v>6.9859086374026479E-3</v>
      </c>
    </row>
    <row r="161" spans="2:4" x14ac:dyDescent="0.45">
      <c r="B161" t="s">
        <v>306</v>
      </c>
      <c r="C161" t="s">
        <v>112</v>
      </c>
      <c r="D161">
        <v>6.9848837256279578E-3</v>
      </c>
    </row>
    <row r="162" spans="2:4" x14ac:dyDescent="0.45">
      <c r="B162" t="s">
        <v>306</v>
      </c>
      <c r="C162" t="s">
        <v>113</v>
      </c>
      <c r="D162">
        <v>6.9841308492597492E-3</v>
      </c>
    </row>
    <row r="163" spans="2:4" x14ac:dyDescent="0.45">
      <c r="B163" t="s">
        <v>306</v>
      </c>
      <c r="C163" t="s">
        <v>114</v>
      </c>
      <c r="D163">
        <v>6.983891899240543E-3</v>
      </c>
    </row>
    <row r="164" spans="2:4" x14ac:dyDescent="0.45">
      <c r="B164" t="s">
        <v>306</v>
      </c>
      <c r="C164" t="s">
        <v>115</v>
      </c>
      <c r="D164">
        <v>6.9847182986915836E-3</v>
      </c>
    </row>
    <row r="165" spans="2:4" x14ac:dyDescent="0.45">
      <c r="B165" t="s">
        <v>306</v>
      </c>
      <c r="C165" t="s">
        <v>116</v>
      </c>
      <c r="D165">
        <v>6.9823692361950743E-3</v>
      </c>
    </row>
    <row r="166" spans="2:4" x14ac:dyDescent="0.45">
      <c r="B166" t="s">
        <v>306</v>
      </c>
      <c r="C166" t="s">
        <v>117</v>
      </c>
      <c r="D166">
        <v>6.9814318168889547E-3</v>
      </c>
    </row>
    <row r="167" spans="2:4" x14ac:dyDescent="0.45">
      <c r="B167" t="s">
        <v>306</v>
      </c>
      <c r="C167" t="s">
        <v>118</v>
      </c>
      <c r="D167">
        <v>6.9862615482002453E-3</v>
      </c>
    </row>
    <row r="168" spans="2:4" x14ac:dyDescent="0.45">
      <c r="B168" t="s">
        <v>306</v>
      </c>
      <c r="C168" t="s">
        <v>119</v>
      </c>
      <c r="D168">
        <v>6.9863078677424298E-3</v>
      </c>
    </row>
    <row r="169" spans="2:4" x14ac:dyDescent="0.45">
      <c r="B169" t="s">
        <v>306</v>
      </c>
      <c r="C169" t="s">
        <v>120</v>
      </c>
      <c r="D169">
        <v>6.9875974626153184E-3</v>
      </c>
    </row>
    <row r="170" spans="2:4" x14ac:dyDescent="0.45">
      <c r="B170" t="s">
        <v>306</v>
      </c>
      <c r="C170" t="s">
        <v>121</v>
      </c>
      <c r="D170">
        <v>6.9876739266214643E-3</v>
      </c>
    </row>
    <row r="171" spans="2:4" x14ac:dyDescent="0.45">
      <c r="B171" t="s">
        <v>306</v>
      </c>
      <c r="C171" t="s">
        <v>122</v>
      </c>
      <c r="D171">
        <v>1.3961560069519282E-2</v>
      </c>
    </row>
    <row r="172" spans="2:4" x14ac:dyDescent="0.45">
      <c r="B172" t="s">
        <v>306</v>
      </c>
      <c r="C172" t="s">
        <v>123</v>
      </c>
      <c r="D172">
        <v>1.3874469772211273E-2</v>
      </c>
    </row>
    <row r="173" spans="2:4" x14ac:dyDescent="0.45">
      <c r="B173" t="s">
        <v>306</v>
      </c>
      <c r="C173" t="s">
        <v>124</v>
      </c>
      <c r="D173">
        <v>3.5049795099044184E-2</v>
      </c>
    </row>
    <row r="174" spans="2:4" x14ac:dyDescent="0.45">
      <c r="B174" t="s">
        <v>306</v>
      </c>
      <c r="C174" t="s">
        <v>125</v>
      </c>
      <c r="D174">
        <v>7.0113965431243845E-3</v>
      </c>
    </row>
    <row r="175" spans="2:4" x14ac:dyDescent="0.45">
      <c r="B175" t="s">
        <v>306</v>
      </c>
      <c r="C175" t="s">
        <v>126</v>
      </c>
      <c r="D175">
        <v>7.0479713359104202E-3</v>
      </c>
    </row>
    <row r="176" spans="2:4" x14ac:dyDescent="0.45">
      <c r="B176" t="s">
        <v>306</v>
      </c>
      <c r="C176" t="s">
        <v>127</v>
      </c>
      <c r="D176">
        <v>7.080481037446627E-3</v>
      </c>
    </row>
    <row r="177" spans="2:4" x14ac:dyDescent="0.45">
      <c r="B177" t="s">
        <v>306</v>
      </c>
      <c r="C177" t="s">
        <v>128</v>
      </c>
      <c r="D177">
        <v>7.0955223897325743E-3</v>
      </c>
    </row>
    <row r="178" spans="2:4" x14ac:dyDescent="0.45">
      <c r="B178" t="s">
        <v>306</v>
      </c>
      <c r="C178" t="s">
        <v>129</v>
      </c>
      <c r="D178">
        <v>7.099772759151142E-3</v>
      </c>
    </row>
    <row r="179" spans="2:4" x14ac:dyDescent="0.45">
      <c r="B179" t="s">
        <v>306</v>
      </c>
      <c r="C179" t="s">
        <v>130</v>
      </c>
      <c r="D179">
        <v>7.1003447687355819E-3</v>
      </c>
    </row>
    <row r="180" spans="2:4" x14ac:dyDescent="0.45">
      <c r="B180" t="s">
        <v>306</v>
      </c>
      <c r="C180" t="s">
        <v>131</v>
      </c>
      <c r="D180">
        <v>7.101690976382251E-3</v>
      </c>
    </row>
    <row r="181" spans="2:4" x14ac:dyDescent="0.45">
      <c r="B181" t="s">
        <v>306</v>
      </c>
      <c r="C181" t="s">
        <v>132</v>
      </c>
      <c r="D181">
        <v>7.1030548295688009E-3</v>
      </c>
    </row>
    <row r="182" spans="2:4" x14ac:dyDescent="0.45">
      <c r="B182" t="s">
        <v>306</v>
      </c>
      <c r="C182" t="s">
        <v>133</v>
      </c>
      <c r="D182">
        <v>7.1046010200007765E-3</v>
      </c>
    </row>
    <row r="183" spans="2:4" x14ac:dyDescent="0.45">
      <c r="B183" t="s">
        <v>306</v>
      </c>
      <c r="C183" t="s">
        <v>134</v>
      </c>
      <c r="D183">
        <v>7.1017527357718309E-3</v>
      </c>
    </row>
    <row r="184" spans="2:4" x14ac:dyDescent="0.45">
      <c r="B184" t="s">
        <v>306</v>
      </c>
      <c r="C184" t="s">
        <v>135</v>
      </c>
      <c r="D184">
        <v>7.0986221229048085E-3</v>
      </c>
    </row>
    <row r="185" spans="2:4" x14ac:dyDescent="0.45">
      <c r="B185" t="s">
        <v>306</v>
      </c>
      <c r="C185" t="s">
        <v>136</v>
      </c>
      <c r="D185">
        <v>7.1051509726603656E-3</v>
      </c>
    </row>
    <row r="186" spans="2:4" x14ac:dyDescent="0.45">
      <c r="B186" t="s">
        <v>306</v>
      </c>
      <c r="C186" t="s">
        <v>137</v>
      </c>
      <c r="D186">
        <v>7.1045319083029128E-3</v>
      </c>
    </row>
    <row r="187" spans="2:4" x14ac:dyDescent="0.45">
      <c r="B187" t="s">
        <v>306</v>
      </c>
      <c r="C187" t="s">
        <v>138</v>
      </c>
      <c r="D187">
        <v>7.1045944029233211E-3</v>
      </c>
    </row>
    <row r="188" spans="2:4" x14ac:dyDescent="0.45">
      <c r="B188" t="s">
        <v>306</v>
      </c>
      <c r="C188" t="s">
        <v>139</v>
      </c>
      <c r="D188">
        <v>7.1045017638389513E-3</v>
      </c>
    </row>
    <row r="189" spans="2:4" x14ac:dyDescent="0.45">
      <c r="B189" t="s">
        <v>306</v>
      </c>
      <c r="C189" t="s">
        <v>140</v>
      </c>
      <c r="D189">
        <v>1.4192393192804303E-2</v>
      </c>
    </row>
    <row r="190" spans="2:4" x14ac:dyDescent="0.45">
      <c r="B190" t="s">
        <v>306</v>
      </c>
      <c r="C190" t="s">
        <v>141</v>
      </c>
      <c r="D190">
        <v>1.4100987090534003E-2</v>
      </c>
    </row>
    <row r="191" spans="2:4" x14ac:dyDescent="0.45">
      <c r="B191" t="s">
        <v>306</v>
      </c>
      <c r="C191" t="s">
        <v>142</v>
      </c>
      <c r="D191">
        <v>3.4547485863447698E-2</v>
      </c>
    </row>
    <row r="192" spans="2:4" x14ac:dyDescent="0.45">
      <c r="B192" t="s">
        <v>306</v>
      </c>
      <c r="C192" t="s">
        <v>143</v>
      </c>
      <c r="D192">
        <v>6.9258948788075876E-3</v>
      </c>
    </row>
    <row r="193" spans="2:4" x14ac:dyDescent="0.45">
      <c r="B193" t="s">
        <v>306</v>
      </c>
      <c r="C193" t="s">
        <v>144</v>
      </c>
      <c r="D193">
        <v>6.9546865180449375E-3</v>
      </c>
    </row>
    <row r="194" spans="2:4" x14ac:dyDescent="0.45">
      <c r="B194" t="s">
        <v>306</v>
      </c>
      <c r="C194" t="s">
        <v>145</v>
      </c>
      <c r="D194">
        <v>6.9722798565360128E-3</v>
      </c>
    </row>
    <row r="195" spans="2:4" x14ac:dyDescent="0.45">
      <c r="B195" t="s">
        <v>306</v>
      </c>
      <c r="C195" t="s">
        <v>146</v>
      </c>
      <c r="D195">
        <v>6.9820473980903583E-3</v>
      </c>
    </row>
    <row r="196" spans="2:4" x14ac:dyDescent="0.45">
      <c r="B196" t="s">
        <v>306</v>
      </c>
      <c r="C196" t="s">
        <v>147</v>
      </c>
      <c r="D196">
        <v>6.9844391039749114E-3</v>
      </c>
    </row>
    <row r="197" spans="2:4" x14ac:dyDescent="0.45">
      <c r="B197" t="s">
        <v>306</v>
      </c>
      <c r="C197" t="s">
        <v>148</v>
      </c>
      <c r="D197">
        <v>6.9835075665154196E-3</v>
      </c>
    </row>
    <row r="198" spans="2:4" x14ac:dyDescent="0.45">
      <c r="B198" t="s">
        <v>306</v>
      </c>
      <c r="C198" t="s">
        <v>149</v>
      </c>
      <c r="D198">
        <v>6.9820246059346808E-3</v>
      </c>
    </row>
    <row r="199" spans="2:4" x14ac:dyDescent="0.45">
      <c r="B199" t="s">
        <v>306</v>
      </c>
      <c r="C199" t="s">
        <v>150</v>
      </c>
      <c r="D199">
        <v>6.9802144676353352E-3</v>
      </c>
    </row>
    <row r="200" spans="2:4" x14ac:dyDescent="0.45">
      <c r="B200" t="s">
        <v>306</v>
      </c>
      <c r="C200" t="s">
        <v>151</v>
      </c>
      <c r="D200">
        <v>6.9797490665210026E-3</v>
      </c>
    </row>
    <row r="201" spans="2:4" x14ac:dyDescent="0.45">
      <c r="B201" t="s">
        <v>306</v>
      </c>
      <c r="C201" t="s">
        <v>152</v>
      </c>
      <c r="D201">
        <v>6.9777411511288377E-3</v>
      </c>
    </row>
    <row r="202" spans="2:4" x14ac:dyDescent="0.45">
      <c r="B202" t="s">
        <v>306</v>
      </c>
      <c r="C202" t="s">
        <v>153</v>
      </c>
      <c r="D202">
        <v>6.9781014142347182E-3</v>
      </c>
    </row>
    <row r="203" spans="2:4" x14ac:dyDescent="0.45">
      <c r="B203" t="s">
        <v>306</v>
      </c>
      <c r="C203" t="s">
        <v>154</v>
      </c>
      <c r="D203">
        <v>6.9820768073234922E-3</v>
      </c>
    </row>
    <row r="204" spans="2:4" x14ac:dyDescent="0.45">
      <c r="B204" t="s">
        <v>306</v>
      </c>
      <c r="C204" t="s">
        <v>155</v>
      </c>
      <c r="D204">
        <v>6.9842053005715029E-3</v>
      </c>
    </row>
    <row r="205" spans="2:4" x14ac:dyDescent="0.45">
      <c r="B205" t="s">
        <v>306</v>
      </c>
      <c r="C205" t="s">
        <v>156</v>
      </c>
      <c r="D205">
        <v>6.9868844817099329E-3</v>
      </c>
    </row>
    <row r="206" spans="2:4" x14ac:dyDescent="0.45">
      <c r="B206" t="s">
        <v>306</v>
      </c>
      <c r="C206" t="s">
        <v>157</v>
      </c>
      <c r="D206">
        <v>6.9870234403364871E-3</v>
      </c>
    </row>
    <row r="207" spans="2:4" x14ac:dyDescent="0.45">
      <c r="B207" t="s">
        <v>306</v>
      </c>
      <c r="C207" t="s">
        <v>158</v>
      </c>
      <c r="D207">
        <v>1.3968047397113811E-2</v>
      </c>
    </row>
    <row r="208" spans="2:4" x14ac:dyDescent="0.45">
      <c r="B208" t="s">
        <v>306</v>
      </c>
      <c r="C208" t="s">
        <v>159</v>
      </c>
      <c r="D208">
        <v>1.3879418261682109E-2</v>
      </c>
    </row>
    <row r="209" spans="2:4" x14ac:dyDescent="0.45">
      <c r="B209" t="s">
        <v>306</v>
      </c>
      <c r="C209" t="s">
        <v>160</v>
      </c>
      <c r="D209">
        <v>3.4537204441496279E-2</v>
      </c>
    </row>
    <row r="210" spans="2:4" x14ac:dyDescent="0.45">
      <c r="B210" t="s">
        <v>306</v>
      </c>
      <c r="C210" t="s">
        <v>161</v>
      </c>
      <c r="D210">
        <v>6.9096577562928318E-3</v>
      </c>
    </row>
    <row r="211" spans="2:4" x14ac:dyDescent="0.45">
      <c r="B211" t="s">
        <v>306</v>
      </c>
      <c r="C211" t="s">
        <v>162</v>
      </c>
      <c r="D211">
        <v>6.9433894114657212E-3</v>
      </c>
    </row>
    <row r="212" spans="2:4" x14ac:dyDescent="0.45">
      <c r="B212" t="s">
        <v>306</v>
      </c>
      <c r="C212" t="s">
        <v>163</v>
      </c>
      <c r="D212">
        <v>6.9747264198307428E-3</v>
      </c>
    </row>
    <row r="213" spans="2:4" x14ac:dyDescent="0.45">
      <c r="B213" t="s">
        <v>306</v>
      </c>
      <c r="C213" t="s">
        <v>164</v>
      </c>
      <c r="D213">
        <v>6.985954865040978E-3</v>
      </c>
    </row>
    <row r="214" spans="2:4" x14ac:dyDescent="0.45">
      <c r="B214" t="s">
        <v>306</v>
      </c>
      <c r="C214" t="s">
        <v>165</v>
      </c>
      <c r="D214">
        <v>6.9885480241724928E-3</v>
      </c>
    </row>
    <row r="215" spans="2:4" x14ac:dyDescent="0.45">
      <c r="B215" t="s">
        <v>306</v>
      </c>
      <c r="C215" t="s">
        <v>166</v>
      </c>
      <c r="D215">
        <v>6.993313790401719E-3</v>
      </c>
    </row>
    <row r="216" spans="2:4" x14ac:dyDescent="0.45">
      <c r="B216" t="s">
        <v>306</v>
      </c>
      <c r="C216" t="s">
        <v>167</v>
      </c>
      <c r="D216">
        <v>6.9927520740488769E-3</v>
      </c>
    </row>
    <row r="217" spans="2:4" x14ac:dyDescent="0.45">
      <c r="B217" t="s">
        <v>306</v>
      </c>
      <c r="C217" t="s">
        <v>168</v>
      </c>
      <c r="D217">
        <v>6.9919006767496716E-3</v>
      </c>
    </row>
    <row r="218" spans="2:4" x14ac:dyDescent="0.45">
      <c r="B218" t="s">
        <v>306</v>
      </c>
      <c r="C218" t="s">
        <v>169</v>
      </c>
      <c r="D218">
        <v>6.9908051828154625E-3</v>
      </c>
    </row>
    <row r="219" spans="2:4" x14ac:dyDescent="0.45">
      <c r="B219" t="s">
        <v>306</v>
      </c>
      <c r="C219" t="s">
        <v>170</v>
      </c>
      <c r="D219">
        <v>6.9906632832655944E-3</v>
      </c>
    </row>
    <row r="220" spans="2:4" x14ac:dyDescent="0.45">
      <c r="B220" t="s">
        <v>306</v>
      </c>
      <c r="C220" t="s">
        <v>171</v>
      </c>
      <c r="D220">
        <v>6.990900027592316E-3</v>
      </c>
    </row>
    <row r="221" spans="2:4" x14ac:dyDescent="0.45">
      <c r="B221" t="s">
        <v>306</v>
      </c>
      <c r="C221" t="s">
        <v>172</v>
      </c>
      <c r="D221">
        <v>6.995450371188843E-3</v>
      </c>
    </row>
    <row r="222" spans="2:4" x14ac:dyDescent="0.45">
      <c r="B222" t="s">
        <v>306</v>
      </c>
      <c r="C222" t="s">
        <v>173</v>
      </c>
      <c r="D222">
        <v>7.0018468793953013E-3</v>
      </c>
    </row>
    <row r="223" spans="2:4" x14ac:dyDescent="0.45">
      <c r="B223" t="s">
        <v>306</v>
      </c>
      <c r="C223" t="s">
        <v>174</v>
      </c>
      <c r="D223">
        <v>7.0023063986630069E-3</v>
      </c>
    </row>
    <row r="224" spans="2:4" x14ac:dyDescent="0.45">
      <c r="B224" t="s">
        <v>306</v>
      </c>
      <c r="C224" t="s">
        <v>175</v>
      </c>
      <c r="D224">
        <v>7.0038614118649216E-3</v>
      </c>
    </row>
    <row r="225" spans="2:4" x14ac:dyDescent="0.45">
      <c r="B225" t="s">
        <v>306</v>
      </c>
      <c r="C225" t="s">
        <v>176</v>
      </c>
      <c r="D225">
        <v>1.3993846812306797E-2</v>
      </c>
    </row>
    <row r="226" spans="2:4" x14ac:dyDescent="0.45">
      <c r="B226" t="s">
        <v>306</v>
      </c>
      <c r="C226" t="s">
        <v>177</v>
      </c>
      <c r="D226">
        <v>1.3916517439475678E-2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3ADE-B297-4395-A416-2E2FE53DA898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307</v>
      </c>
    </row>
    <row r="11" spans="2:4" x14ac:dyDescent="0.45">
      <c r="B11" t="s">
        <v>12</v>
      </c>
      <c r="C11" t="s">
        <v>69</v>
      </c>
      <c r="D11">
        <v>5.879951816004958E-2</v>
      </c>
    </row>
    <row r="12" spans="2:4" x14ac:dyDescent="0.45">
      <c r="B12" t="s">
        <v>12</v>
      </c>
      <c r="C12" t="s">
        <v>71</v>
      </c>
      <c r="D12">
        <v>7.8017589626512063E-2</v>
      </c>
    </row>
    <row r="13" spans="2:4" x14ac:dyDescent="0.45">
      <c r="B13" t="s">
        <v>12</v>
      </c>
      <c r="C13" t="s">
        <v>72</v>
      </c>
      <c r="D13">
        <v>9.4522756774298333E-2</v>
      </c>
    </row>
    <row r="14" spans="2:4" x14ac:dyDescent="0.45">
      <c r="B14" t="s">
        <v>12</v>
      </c>
      <c r="C14" t="s">
        <v>73</v>
      </c>
      <c r="D14">
        <v>8.3434545820246786E-2</v>
      </c>
    </row>
    <row r="15" spans="2:4" x14ac:dyDescent="0.45">
      <c r="B15" t="s">
        <v>12</v>
      </c>
      <c r="C15" t="s">
        <v>74</v>
      </c>
      <c r="D15">
        <v>5.721299486169662E-2</v>
      </c>
    </row>
    <row r="16" spans="2:4" x14ac:dyDescent="0.45">
      <c r="B16" t="s">
        <v>12</v>
      </c>
      <c r="C16" t="s">
        <v>75</v>
      </c>
      <c r="D16">
        <v>5.6380003003679624E-2</v>
      </c>
    </row>
    <row r="17" spans="2:4" x14ac:dyDescent="0.45">
      <c r="B17" t="s">
        <v>12</v>
      </c>
      <c r="C17" t="s">
        <v>76</v>
      </c>
      <c r="D17">
        <v>3.7771952939861908E-2</v>
      </c>
    </row>
    <row r="18" spans="2:4" x14ac:dyDescent="0.45">
      <c r="B18" t="s">
        <v>12</v>
      </c>
      <c r="C18" t="s">
        <v>77</v>
      </c>
      <c r="D18">
        <v>3.345433332990555E-2</v>
      </c>
    </row>
    <row r="19" spans="2:4" x14ac:dyDescent="0.45">
      <c r="B19" t="s">
        <v>12</v>
      </c>
      <c r="C19" t="s">
        <v>78</v>
      </c>
      <c r="D19">
        <v>3.3903918413682677E-2</v>
      </c>
    </row>
    <row r="20" spans="2:4" x14ac:dyDescent="0.45">
      <c r="B20" t="s">
        <v>12</v>
      </c>
      <c r="C20" t="s">
        <v>79</v>
      </c>
      <c r="D20">
        <v>3.4438218736829507E-2</v>
      </c>
    </row>
    <row r="21" spans="2:4" x14ac:dyDescent="0.45">
      <c r="B21" t="s">
        <v>12</v>
      </c>
      <c r="C21" t="s">
        <v>80</v>
      </c>
      <c r="D21">
        <v>3.3500851708593293E-2</v>
      </c>
    </row>
    <row r="22" spans="2:4" x14ac:dyDescent="0.45">
      <c r="B22" t="s">
        <v>12</v>
      </c>
      <c r="C22" t="s">
        <v>81</v>
      </c>
      <c r="D22">
        <v>3.4631355012046949E-2</v>
      </c>
    </row>
    <row r="23" spans="2:4" x14ac:dyDescent="0.45">
      <c r="B23" t="s">
        <v>12</v>
      </c>
      <c r="C23" t="s">
        <v>82</v>
      </c>
      <c r="D23">
        <v>2.4469914040114782E-2</v>
      </c>
    </row>
    <row r="24" spans="2:4" x14ac:dyDescent="0.45">
      <c r="B24" t="s">
        <v>12</v>
      </c>
      <c r="C24" t="s">
        <v>83</v>
      </c>
      <c r="D24">
        <v>2.9272526008081945E-2</v>
      </c>
    </row>
    <row r="25" spans="2:4" x14ac:dyDescent="0.45">
      <c r="B25" t="s">
        <v>12</v>
      </c>
      <c r="C25" t="s">
        <v>84</v>
      </c>
      <c r="D25">
        <v>3.1307909531288702E-2</v>
      </c>
    </row>
    <row r="26" spans="2:4" x14ac:dyDescent="0.45">
      <c r="B26" t="s">
        <v>12</v>
      </c>
      <c r="C26" t="s">
        <v>85</v>
      </c>
      <c r="D26">
        <v>3.6749122916648114E-2</v>
      </c>
    </row>
    <row r="27" spans="2:4" x14ac:dyDescent="0.45">
      <c r="B27" t="s">
        <v>12</v>
      </c>
      <c r="C27" t="s">
        <v>86</v>
      </c>
      <c r="D27">
        <v>5.0163122065792098E-2</v>
      </c>
    </row>
    <row r="28" spans="2:4" x14ac:dyDescent="0.45">
      <c r="B28" t="s">
        <v>12</v>
      </c>
      <c r="C28" t="s">
        <v>87</v>
      </c>
      <c r="D28">
        <v>5.8561338611528901E-2</v>
      </c>
    </row>
    <row r="29" spans="2:4" x14ac:dyDescent="0.45">
      <c r="B29" t="s">
        <v>12</v>
      </c>
      <c r="C29" t="s">
        <v>88</v>
      </c>
      <c r="D29">
        <v>7.2594475362190103E-2</v>
      </c>
    </row>
    <row r="30" spans="2:4" x14ac:dyDescent="0.45">
      <c r="B30" t="s">
        <v>12</v>
      </c>
      <c r="C30" t="s">
        <v>89</v>
      </c>
      <c r="D30">
        <v>4.8185057692146982E-2</v>
      </c>
    </row>
    <row r="31" spans="2:4" x14ac:dyDescent="0.45">
      <c r="B31" t="s">
        <v>12</v>
      </c>
      <c r="C31" t="s">
        <v>90</v>
      </c>
      <c r="D31">
        <v>7.3607764276313326E-2</v>
      </c>
    </row>
    <row r="32" spans="2:4" x14ac:dyDescent="0.45">
      <c r="B32" t="s">
        <v>12</v>
      </c>
      <c r="C32" t="s">
        <v>91</v>
      </c>
      <c r="D32">
        <v>0.10327057447684007</v>
      </c>
    </row>
    <row r="33" spans="2:4" x14ac:dyDescent="0.45">
      <c r="B33" t="s">
        <v>12</v>
      </c>
      <c r="C33" t="s">
        <v>92</v>
      </c>
      <c r="D33">
        <v>5.9127422845314248E-2</v>
      </c>
    </row>
    <row r="34" spans="2:4" x14ac:dyDescent="0.45">
      <c r="B34" t="s">
        <v>12</v>
      </c>
      <c r="C34" t="s">
        <v>93</v>
      </c>
      <c r="D34">
        <v>5.7726692710504457E-2</v>
      </c>
    </row>
    <row r="35" spans="2:4" x14ac:dyDescent="0.45">
      <c r="B35" t="s">
        <v>12</v>
      </c>
      <c r="C35" t="s">
        <v>94</v>
      </c>
      <c r="D35">
        <v>5.6705049132036445E-2</v>
      </c>
    </row>
    <row r="36" spans="2:4" x14ac:dyDescent="0.45">
      <c r="B36" t="s">
        <v>12</v>
      </c>
      <c r="C36" t="s">
        <v>95</v>
      </c>
      <c r="D36">
        <v>5.8363215299566784E-2</v>
      </c>
    </row>
    <row r="37" spans="2:4" x14ac:dyDescent="0.45">
      <c r="B37" t="s">
        <v>12</v>
      </c>
      <c r="C37" t="s">
        <v>96</v>
      </c>
      <c r="D37">
        <v>6.1176438122327204E-2</v>
      </c>
    </row>
    <row r="38" spans="2:4" x14ac:dyDescent="0.45">
      <c r="B38" t="s">
        <v>12</v>
      </c>
      <c r="C38" t="s">
        <v>97</v>
      </c>
      <c r="D38">
        <v>6.175946945945654E-2</v>
      </c>
    </row>
    <row r="39" spans="2:4" x14ac:dyDescent="0.45">
      <c r="B39" t="s">
        <v>12</v>
      </c>
      <c r="C39" t="s">
        <v>98</v>
      </c>
      <c r="D39">
        <v>6.3022244191794474E-2</v>
      </c>
    </row>
    <row r="40" spans="2:4" x14ac:dyDescent="0.45">
      <c r="B40" t="s">
        <v>12</v>
      </c>
      <c r="C40" t="s">
        <v>99</v>
      </c>
      <c r="D40">
        <v>6.0618943530822866E-2</v>
      </c>
    </row>
    <row r="41" spans="2:4" x14ac:dyDescent="0.45">
      <c r="B41" t="s">
        <v>12</v>
      </c>
      <c r="C41" t="s">
        <v>100</v>
      </c>
      <c r="D41">
        <v>5.6971086710470242E-2</v>
      </c>
    </row>
    <row r="42" spans="2:4" x14ac:dyDescent="0.45">
      <c r="B42" t="s">
        <v>12</v>
      </c>
      <c r="C42" t="s">
        <v>101</v>
      </c>
      <c r="D42">
        <v>5.3482788257465774E-2</v>
      </c>
    </row>
    <row r="43" spans="2:4" x14ac:dyDescent="0.45">
      <c r="B43" t="s">
        <v>12</v>
      </c>
      <c r="C43" t="s">
        <v>102</v>
      </c>
      <c r="D43">
        <v>4.9909254136943693E-2</v>
      </c>
    </row>
    <row r="44" spans="2:4" x14ac:dyDescent="0.45">
      <c r="B44" t="s">
        <v>12</v>
      </c>
      <c r="C44" t="s">
        <v>103</v>
      </c>
      <c r="D44">
        <v>4.7101407219107605E-2</v>
      </c>
    </row>
    <row r="45" spans="2:4" x14ac:dyDescent="0.45">
      <c r="B45" t="s">
        <v>12</v>
      </c>
      <c r="C45" t="s">
        <v>104</v>
      </c>
      <c r="D45">
        <v>5.981895588023356E-2</v>
      </c>
    </row>
    <row r="46" spans="2:4" x14ac:dyDescent="0.45">
      <c r="B46" t="s">
        <v>12</v>
      </c>
      <c r="C46" t="s">
        <v>105</v>
      </c>
      <c r="D46">
        <v>8.1016324870497369E-2</v>
      </c>
    </row>
    <row r="47" spans="2:4" x14ac:dyDescent="0.45">
      <c r="B47" t="s">
        <v>12</v>
      </c>
      <c r="C47" t="s">
        <v>106</v>
      </c>
      <c r="D47">
        <v>5.6800713510260836E-2</v>
      </c>
    </row>
    <row r="48" spans="2:4" x14ac:dyDescent="0.45">
      <c r="B48" t="s">
        <v>12</v>
      </c>
      <c r="C48" t="s">
        <v>107</v>
      </c>
      <c r="D48">
        <v>7.5421926631954683E-2</v>
      </c>
    </row>
    <row r="49" spans="2:4" x14ac:dyDescent="0.45">
      <c r="B49" t="s">
        <v>12</v>
      </c>
      <c r="C49" t="s">
        <v>108</v>
      </c>
      <c r="D49">
        <v>6.2501541862899357E-2</v>
      </c>
    </row>
    <row r="50" spans="2:4" x14ac:dyDescent="0.45">
      <c r="B50" t="s">
        <v>12</v>
      </c>
      <c r="C50" t="s">
        <v>109</v>
      </c>
      <c r="D50">
        <v>4.3293558858552128E-2</v>
      </c>
    </row>
    <row r="51" spans="2:4" x14ac:dyDescent="0.45">
      <c r="B51" t="s">
        <v>12</v>
      </c>
      <c r="C51" t="s">
        <v>110</v>
      </c>
      <c r="D51">
        <v>4.6363267456195345E-2</v>
      </c>
    </row>
    <row r="52" spans="2:4" x14ac:dyDescent="0.45">
      <c r="B52" t="s">
        <v>12</v>
      </c>
      <c r="C52" t="s">
        <v>111</v>
      </c>
      <c r="D52">
        <v>4.8769043727258987E-2</v>
      </c>
    </row>
    <row r="53" spans="2:4" x14ac:dyDescent="0.45">
      <c r="B53" t="s">
        <v>12</v>
      </c>
      <c r="C53" t="s">
        <v>112</v>
      </c>
      <c r="D53">
        <v>4.9235657670378075E-2</v>
      </c>
    </row>
    <row r="54" spans="2:4" x14ac:dyDescent="0.45">
      <c r="B54" t="s">
        <v>12</v>
      </c>
      <c r="C54" t="s">
        <v>113</v>
      </c>
      <c r="D54">
        <v>4.0291989416977536E-2</v>
      </c>
    </row>
    <row r="55" spans="2:4" x14ac:dyDescent="0.45">
      <c r="B55" t="s">
        <v>12</v>
      </c>
      <c r="C55" t="s">
        <v>114</v>
      </c>
      <c r="D55">
        <v>3.8986886349091865E-2</v>
      </c>
    </row>
    <row r="56" spans="2:4" x14ac:dyDescent="0.45">
      <c r="B56" t="s">
        <v>12</v>
      </c>
      <c r="C56" t="s">
        <v>115</v>
      </c>
      <c r="D56">
        <v>3.5761587949367346E-2</v>
      </c>
    </row>
    <row r="57" spans="2:4" x14ac:dyDescent="0.45">
      <c r="B57" t="s">
        <v>12</v>
      </c>
      <c r="C57" t="s">
        <v>116</v>
      </c>
      <c r="D57">
        <v>3.6786820710123624E-2</v>
      </c>
    </row>
    <row r="58" spans="2:4" x14ac:dyDescent="0.45">
      <c r="B58" t="s">
        <v>12</v>
      </c>
      <c r="C58" t="s">
        <v>117</v>
      </c>
      <c r="D58">
        <v>3.838037806482375E-2</v>
      </c>
    </row>
    <row r="59" spans="2:4" x14ac:dyDescent="0.45">
      <c r="B59" t="s">
        <v>12</v>
      </c>
      <c r="C59" t="s">
        <v>118</v>
      </c>
      <c r="D59">
        <v>3.3914164905325839E-2</v>
      </c>
    </row>
    <row r="60" spans="2:4" x14ac:dyDescent="0.45">
      <c r="B60" t="s">
        <v>12</v>
      </c>
      <c r="C60" t="s">
        <v>119</v>
      </c>
      <c r="D60">
        <v>3.3441800333070315E-2</v>
      </c>
    </row>
    <row r="61" spans="2:4" x14ac:dyDescent="0.45">
      <c r="B61" t="s">
        <v>12</v>
      </c>
      <c r="C61" t="s">
        <v>120</v>
      </c>
      <c r="D61">
        <v>3.3727585475366251E-2</v>
      </c>
    </row>
    <row r="62" spans="2:4" x14ac:dyDescent="0.45">
      <c r="B62" t="s">
        <v>12</v>
      </c>
      <c r="C62" t="s">
        <v>121</v>
      </c>
      <c r="D62">
        <v>3.5811051654424331E-2</v>
      </c>
    </row>
    <row r="63" spans="2:4" x14ac:dyDescent="0.45">
      <c r="B63" t="s">
        <v>12</v>
      </c>
      <c r="C63" t="s">
        <v>122</v>
      </c>
      <c r="D63">
        <v>5.469445200875156E-2</v>
      </c>
    </row>
    <row r="64" spans="2:4" x14ac:dyDescent="0.45">
      <c r="B64" t="s">
        <v>12</v>
      </c>
      <c r="C64" t="s">
        <v>123</v>
      </c>
      <c r="D64">
        <v>7.2290552321286228E-2</v>
      </c>
    </row>
    <row r="65" spans="2:4" x14ac:dyDescent="0.45">
      <c r="B65" t="s">
        <v>12</v>
      </c>
      <c r="C65" t="s">
        <v>124</v>
      </c>
      <c r="D65">
        <v>3.0569734544550808E-2</v>
      </c>
    </row>
    <row r="66" spans="2:4" x14ac:dyDescent="0.45">
      <c r="B66" t="s">
        <v>12</v>
      </c>
      <c r="C66" t="s">
        <v>125</v>
      </c>
      <c r="D66">
        <v>8.7192697753417647E-3</v>
      </c>
    </row>
    <row r="67" spans="2:4" x14ac:dyDescent="0.45">
      <c r="B67" t="s">
        <v>12</v>
      </c>
      <c r="C67" t="s">
        <v>126</v>
      </c>
      <c r="D67">
        <v>3.024737279860279E-2</v>
      </c>
    </row>
    <row r="68" spans="2:4" x14ac:dyDescent="0.45">
      <c r="B68" t="s">
        <v>12</v>
      </c>
      <c r="C68" t="s">
        <v>127</v>
      </c>
      <c r="D68">
        <v>4.0399804291605612E-2</v>
      </c>
    </row>
    <row r="69" spans="2:4" x14ac:dyDescent="0.45">
      <c r="B69" t="s">
        <v>12</v>
      </c>
      <c r="C69" t="s">
        <v>128</v>
      </c>
      <c r="D69">
        <v>3.7851573347203127E-2</v>
      </c>
    </row>
    <row r="70" spans="2:4" x14ac:dyDescent="0.45">
      <c r="B70" t="s">
        <v>12</v>
      </c>
      <c r="C70" t="s">
        <v>129</v>
      </c>
      <c r="D70">
        <v>3.6102019877955582E-2</v>
      </c>
    </row>
    <row r="71" spans="2:4" x14ac:dyDescent="0.45">
      <c r="B71" t="s">
        <v>12</v>
      </c>
      <c r="C71" t="s">
        <v>130</v>
      </c>
      <c r="D71">
        <v>4.4105854049719451E-2</v>
      </c>
    </row>
    <row r="72" spans="2:4" x14ac:dyDescent="0.45">
      <c r="B72" t="s">
        <v>12</v>
      </c>
      <c r="C72" t="s">
        <v>131</v>
      </c>
      <c r="D72">
        <v>4.4455508460696791E-2</v>
      </c>
    </row>
    <row r="73" spans="2:4" x14ac:dyDescent="0.45">
      <c r="B73" t="s">
        <v>12</v>
      </c>
      <c r="C73" t="s">
        <v>132</v>
      </c>
      <c r="D73">
        <v>4.3627967489596742E-2</v>
      </c>
    </row>
    <row r="74" spans="2:4" x14ac:dyDescent="0.45">
      <c r="B74" t="s">
        <v>12</v>
      </c>
      <c r="C74" t="s">
        <v>133</v>
      </c>
      <c r="D74">
        <v>5.2633066620281888E-2</v>
      </c>
    </row>
    <row r="75" spans="2:4" x14ac:dyDescent="0.45">
      <c r="B75" t="s">
        <v>12</v>
      </c>
      <c r="C75" t="s">
        <v>134</v>
      </c>
      <c r="D75">
        <v>5.5799014373896005E-2</v>
      </c>
    </row>
    <row r="76" spans="2:4" x14ac:dyDescent="0.45">
      <c r="B76" t="s">
        <v>12</v>
      </c>
      <c r="C76" t="s">
        <v>135</v>
      </c>
      <c r="D76">
        <v>5.2977488406375839E-2</v>
      </c>
    </row>
    <row r="77" spans="2:4" x14ac:dyDescent="0.45">
      <c r="B77" t="s">
        <v>12</v>
      </c>
      <c r="C77" t="s">
        <v>136</v>
      </c>
      <c r="D77">
        <v>5.0902249431884927E-2</v>
      </c>
    </row>
    <row r="78" spans="2:4" x14ac:dyDescent="0.45">
      <c r="B78" t="s">
        <v>12</v>
      </c>
      <c r="C78" t="s">
        <v>137</v>
      </c>
      <c r="D78">
        <v>3.5011840225453561E-2</v>
      </c>
    </row>
    <row r="79" spans="2:4" x14ac:dyDescent="0.45">
      <c r="B79" t="s">
        <v>12</v>
      </c>
      <c r="C79" t="s">
        <v>138</v>
      </c>
      <c r="D79">
        <v>3.5522829737201667E-2</v>
      </c>
    </row>
    <row r="80" spans="2:4" x14ac:dyDescent="0.45">
      <c r="B80" t="s">
        <v>12</v>
      </c>
      <c r="C80" t="s">
        <v>139</v>
      </c>
      <c r="D80">
        <v>3.8698278252265794E-2</v>
      </c>
    </row>
    <row r="81" spans="2:4" x14ac:dyDescent="0.45">
      <c r="B81" t="s">
        <v>12</v>
      </c>
      <c r="C81" t="s">
        <v>140</v>
      </c>
      <c r="D81">
        <v>5.2228676730415424E-2</v>
      </c>
    </row>
    <row r="82" spans="2:4" x14ac:dyDescent="0.45">
      <c r="B82" t="s">
        <v>12</v>
      </c>
      <c r="C82" t="s">
        <v>141</v>
      </c>
      <c r="D82">
        <v>4.2775311005350147E-2</v>
      </c>
    </row>
    <row r="83" spans="2:4" x14ac:dyDescent="0.45">
      <c r="B83" t="s">
        <v>12</v>
      </c>
      <c r="C83" t="s">
        <v>142</v>
      </c>
      <c r="D83">
        <v>3.5115147211080222E-2</v>
      </c>
    </row>
    <row r="84" spans="2:4" x14ac:dyDescent="0.45">
      <c r="B84" t="s">
        <v>12</v>
      </c>
      <c r="C84" t="s">
        <v>143</v>
      </c>
      <c r="D84">
        <v>5.421201365283923E-2</v>
      </c>
    </row>
    <row r="85" spans="2:4" x14ac:dyDescent="0.45">
      <c r="B85" t="s">
        <v>12</v>
      </c>
      <c r="C85" t="s">
        <v>144</v>
      </c>
      <c r="D85">
        <v>5.7173143130486714E-2</v>
      </c>
    </row>
    <row r="86" spans="2:4" x14ac:dyDescent="0.45">
      <c r="B86" t="s">
        <v>12</v>
      </c>
      <c r="C86" t="s">
        <v>145</v>
      </c>
      <c r="D86">
        <v>5.1856395990320214E-2</v>
      </c>
    </row>
    <row r="87" spans="2:4" x14ac:dyDescent="0.45">
      <c r="B87" t="s">
        <v>12</v>
      </c>
      <c r="C87" t="s">
        <v>146</v>
      </c>
      <c r="D87">
        <v>4.5341959015792632E-2</v>
      </c>
    </row>
    <row r="88" spans="2:4" x14ac:dyDescent="0.45">
      <c r="B88" t="s">
        <v>12</v>
      </c>
      <c r="C88" t="s">
        <v>147</v>
      </c>
      <c r="D88">
        <v>5.171397116081744E-2</v>
      </c>
    </row>
    <row r="89" spans="2:4" x14ac:dyDescent="0.45">
      <c r="B89" t="s">
        <v>12</v>
      </c>
      <c r="C89" t="s">
        <v>148</v>
      </c>
      <c r="D89">
        <v>4.094398757526152E-2</v>
      </c>
    </row>
    <row r="90" spans="2:4" x14ac:dyDescent="0.45">
      <c r="B90" t="s">
        <v>12</v>
      </c>
      <c r="C90" t="s">
        <v>149</v>
      </c>
      <c r="D90">
        <v>3.6829244368848713E-2</v>
      </c>
    </row>
    <row r="91" spans="2:4" x14ac:dyDescent="0.45">
      <c r="B91" t="s">
        <v>12</v>
      </c>
      <c r="C91" t="s">
        <v>150</v>
      </c>
      <c r="D91">
        <v>3.9126576956788117E-2</v>
      </c>
    </row>
    <row r="92" spans="2:4" x14ac:dyDescent="0.45">
      <c r="B92" t="s">
        <v>12</v>
      </c>
      <c r="C92" t="s">
        <v>151</v>
      </c>
      <c r="D92">
        <v>3.9310179246976773E-2</v>
      </c>
    </row>
    <row r="93" spans="2:4" x14ac:dyDescent="0.45">
      <c r="B93" t="s">
        <v>12</v>
      </c>
      <c r="C93" t="s">
        <v>152</v>
      </c>
      <c r="D93">
        <v>4.1197941241871483E-2</v>
      </c>
    </row>
    <row r="94" spans="2:4" x14ac:dyDescent="0.45">
      <c r="B94" t="s">
        <v>12</v>
      </c>
      <c r="C94" t="s">
        <v>153</v>
      </c>
      <c r="D94">
        <v>4.4282066987928248E-2</v>
      </c>
    </row>
    <row r="95" spans="2:4" x14ac:dyDescent="0.45">
      <c r="B95" t="s">
        <v>12</v>
      </c>
      <c r="C95" t="s">
        <v>154</v>
      </c>
      <c r="D95">
        <v>4.05631744362005E-2</v>
      </c>
    </row>
    <row r="96" spans="2:4" x14ac:dyDescent="0.45">
      <c r="B96" t="s">
        <v>12</v>
      </c>
      <c r="C96" t="s">
        <v>155</v>
      </c>
      <c r="D96">
        <v>4.053799960675053E-2</v>
      </c>
    </row>
    <row r="97" spans="2:4" x14ac:dyDescent="0.45">
      <c r="B97" t="s">
        <v>12</v>
      </c>
      <c r="C97" t="s">
        <v>156</v>
      </c>
      <c r="D97">
        <v>4.7056191944997217E-2</v>
      </c>
    </row>
    <row r="98" spans="2:4" x14ac:dyDescent="0.45">
      <c r="B98" t="s">
        <v>12</v>
      </c>
      <c r="C98" t="s">
        <v>157</v>
      </c>
      <c r="D98">
        <v>4.7888800907398332E-2</v>
      </c>
    </row>
    <row r="99" spans="2:4" x14ac:dyDescent="0.45">
      <c r="B99" t="s">
        <v>12</v>
      </c>
      <c r="C99" t="s">
        <v>158</v>
      </c>
      <c r="D99">
        <v>6.4481009393203337E-2</v>
      </c>
    </row>
    <row r="100" spans="2:4" x14ac:dyDescent="0.45">
      <c r="B100" t="s">
        <v>12</v>
      </c>
      <c r="C100" t="s">
        <v>159</v>
      </c>
      <c r="D100">
        <v>0.12089700259829206</v>
      </c>
    </row>
    <row r="101" spans="2:4" x14ac:dyDescent="0.45">
      <c r="B101" t="s">
        <v>12</v>
      </c>
      <c r="C101" t="s">
        <v>160</v>
      </c>
      <c r="D101">
        <v>5.0166203746756288E-2</v>
      </c>
    </row>
    <row r="102" spans="2:4" x14ac:dyDescent="0.45">
      <c r="B102" t="s">
        <v>12</v>
      </c>
      <c r="C102" t="s">
        <v>161</v>
      </c>
      <c r="D102">
        <v>4.0637965784537933E-2</v>
      </c>
    </row>
    <row r="103" spans="2:4" x14ac:dyDescent="0.45">
      <c r="B103" t="s">
        <v>12</v>
      </c>
      <c r="C103" t="s">
        <v>162</v>
      </c>
      <c r="D103">
        <v>5.8054490745607534E-2</v>
      </c>
    </row>
    <row r="104" spans="2:4" x14ac:dyDescent="0.45">
      <c r="B104" t="s">
        <v>12</v>
      </c>
      <c r="C104" t="s">
        <v>163</v>
      </c>
      <c r="D104">
        <v>6.1867095072896561E-2</v>
      </c>
    </row>
    <row r="105" spans="2:4" x14ac:dyDescent="0.45">
      <c r="B105" t="s">
        <v>12</v>
      </c>
      <c r="C105" t="s">
        <v>164</v>
      </c>
      <c r="D105">
        <v>4.954053329746988E-2</v>
      </c>
    </row>
    <row r="106" spans="2:4" x14ac:dyDescent="0.45">
      <c r="B106" t="s">
        <v>12</v>
      </c>
      <c r="C106" t="s">
        <v>165</v>
      </c>
      <c r="D106">
        <v>4.508377942649644E-2</v>
      </c>
    </row>
    <row r="107" spans="2:4" x14ac:dyDescent="0.45">
      <c r="B107" t="s">
        <v>12</v>
      </c>
      <c r="C107" t="s">
        <v>166</v>
      </c>
      <c r="D107">
        <v>4.1582012073608121E-2</v>
      </c>
    </row>
    <row r="108" spans="2:4" x14ac:dyDescent="0.45">
      <c r="B108" t="s">
        <v>12</v>
      </c>
      <c r="C108" t="s">
        <v>167</v>
      </c>
      <c r="D108">
        <v>3.7549395579059119E-2</v>
      </c>
    </row>
    <row r="109" spans="2:4" x14ac:dyDescent="0.45">
      <c r="B109" t="s">
        <v>12</v>
      </c>
      <c r="C109" t="s">
        <v>168</v>
      </c>
      <c r="D109">
        <v>3.8719554953017488E-2</v>
      </c>
    </row>
    <row r="110" spans="2:4" x14ac:dyDescent="0.45">
      <c r="B110" t="s">
        <v>12</v>
      </c>
      <c r="C110" t="s">
        <v>169</v>
      </c>
      <c r="D110">
        <v>4.213296296224045E-2</v>
      </c>
    </row>
    <row r="111" spans="2:4" x14ac:dyDescent="0.45">
      <c r="B111" t="s">
        <v>12</v>
      </c>
      <c r="C111" t="s">
        <v>170</v>
      </c>
      <c r="D111">
        <v>3.971085324631618E-2</v>
      </c>
    </row>
    <row r="112" spans="2:4" x14ac:dyDescent="0.45">
      <c r="B112" t="s">
        <v>12</v>
      </c>
      <c r="C112" t="s">
        <v>171</v>
      </c>
      <c r="D112">
        <v>4.2001858774125767E-2</v>
      </c>
    </row>
    <row r="113" spans="2:4" x14ac:dyDescent="0.45">
      <c r="B113" t="s">
        <v>12</v>
      </c>
      <c r="C113" t="s">
        <v>172</v>
      </c>
      <c r="D113">
        <v>4.0244436775636938E-2</v>
      </c>
    </row>
    <row r="114" spans="2:4" x14ac:dyDescent="0.45">
      <c r="B114" t="s">
        <v>12</v>
      </c>
      <c r="C114" t="s">
        <v>173</v>
      </c>
      <c r="D114">
        <v>3.3773079969547037E-2</v>
      </c>
    </row>
    <row r="115" spans="2:4" x14ac:dyDescent="0.45">
      <c r="B115" t="s">
        <v>12</v>
      </c>
      <c r="C115" t="s">
        <v>174</v>
      </c>
      <c r="D115">
        <v>3.3152371793824909E-2</v>
      </c>
    </row>
    <row r="116" spans="2:4" x14ac:dyDescent="0.45">
      <c r="B116" t="s">
        <v>12</v>
      </c>
      <c r="C116" t="s">
        <v>175</v>
      </c>
      <c r="D116">
        <v>3.2461008057248275E-2</v>
      </c>
    </row>
    <row r="117" spans="2:4" x14ac:dyDescent="0.45">
      <c r="B117" t="s">
        <v>12</v>
      </c>
      <c r="C117" t="s">
        <v>176</v>
      </c>
      <c r="D117">
        <v>3.7047715290109862E-2</v>
      </c>
    </row>
    <row r="118" spans="2:4" x14ac:dyDescent="0.45">
      <c r="B118" t="s">
        <v>12</v>
      </c>
      <c r="C118" t="s">
        <v>177</v>
      </c>
      <c r="D118">
        <v>4.4450062231718102E-2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A03B6-4386-4EF4-8CBC-3BDE30BA2D1F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308</v>
      </c>
      <c r="C10" t="s">
        <v>65</v>
      </c>
      <c r="D10" t="s">
        <v>309</v>
      </c>
      <c r="E10" t="s">
        <v>310</v>
      </c>
    </row>
    <row r="11" spans="2:5" x14ac:dyDescent="0.45">
      <c r="B11">
        <v>2020</v>
      </c>
      <c r="C11" t="s">
        <v>37</v>
      </c>
      <c r="D11">
        <v>0.49064999999999998</v>
      </c>
      <c r="E11" t="s">
        <v>311</v>
      </c>
    </row>
    <row r="12" spans="2:5" x14ac:dyDescent="0.45">
      <c r="B12">
        <v>2020</v>
      </c>
      <c r="C12" t="s">
        <v>41</v>
      </c>
      <c r="D12">
        <v>0.50004999999999999</v>
      </c>
      <c r="E12" t="s">
        <v>311</v>
      </c>
    </row>
    <row r="13" spans="2:5" x14ac:dyDescent="0.45">
      <c r="B13">
        <v>2020</v>
      </c>
      <c r="C13" t="s">
        <v>43</v>
      </c>
      <c r="D13">
        <v>0.42159999999999997</v>
      </c>
      <c r="E13" t="s">
        <v>311</v>
      </c>
    </row>
    <row r="14" spans="2:5" x14ac:dyDescent="0.45">
      <c r="B14">
        <v>2020</v>
      </c>
      <c r="C14" t="s">
        <v>45</v>
      </c>
      <c r="D14">
        <v>0.40925</v>
      </c>
      <c r="E14" t="s">
        <v>311</v>
      </c>
    </row>
    <row r="15" spans="2:5" x14ac:dyDescent="0.45">
      <c r="B15">
        <v>2020</v>
      </c>
      <c r="C15" t="s">
        <v>47</v>
      </c>
      <c r="D15">
        <v>0.46345000000000003</v>
      </c>
      <c r="E15" t="s">
        <v>311</v>
      </c>
    </row>
    <row r="16" spans="2:5" x14ac:dyDescent="0.45">
      <c r="B16">
        <v>2020</v>
      </c>
      <c r="C16" t="s">
        <v>49</v>
      </c>
      <c r="D16">
        <v>0.51570000000000005</v>
      </c>
      <c r="E16" t="s">
        <v>311</v>
      </c>
    </row>
    <row r="17" spans="2:5" x14ac:dyDescent="0.45">
      <c r="B17">
        <v>2021</v>
      </c>
      <c r="C17" t="s">
        <v>37</v>
      </c>
      <c r="D17">
        <v>0.57640000000000002</v>
      </c>
      <c r="E17" t="s">
        <v>311</v>
      </c>
    </row>
    <row r="18" spans="2:5" x14ac:dyDescent="0.45">
      <c r="B18">
        <v>2021</v>
      </c>
      <c r="C18" t="s">
        <v>41</v>
      </c>
      <c r="D18">
        <v>0.45025000000000004</v>
      </c>
      <c r="E18" t="s">
        <v>311</v>
      </c>
    </row>
    <row r="19" spans="2:5" x14ac:dyDescent="0.45">
      <c r="B19">
        <v>2021</v>
      </c>
      <c r="C19" t="s">
        <v>43</v>
      </c>
      <c r="D19">
        <v>0.42049999999999998</v>
      </c>
      <c r="E19" t="s">
        <v>311</v>
      </c>
    </row>
    <row r="20" spans="2:5" x14ac:dyDescent="0.45">
      <c r="B20">
        <v>2021</v>
      </c>
      <c r="C20" t="s">
        <v>45</v>
      </c>
      <c r="D20">
        <v>0.36175000000000002</v>
      </c>
      <c r="E20" t="s">
        <v>311</v>
      </c>
    </row>
    <row r="21" spans="2:5" x14ac:dyDescent="0.45">
      <c r="B21">
        <v>2021</v>
      </c>
      <c r="C21" t="s">
        <v>47</v>
      </c>
      <c r="D21">
        <v>0.39159999999999995</v>
      </c>
      <c r="E21" t="s">
        <v>311</v>
      </c>
    </row>
    <row r="22" spans="2:5" x14ac:dyDescent="0.45">
      <c r="B22">
        <v>2021</v>
      </c>
      <c r="C22" t="s">
        <v>49</v>
      </c>
      <c r="D22">
        <v>0.53525</v>
      </c>
      <c r="E22" t="s">
        <v>311</v>
      </c>
    </row>
    <row r="23" spans="2:5" x14ac:dyDescent="0.45">
      <c r="B23">
        <v>2022</v>
      </c>
      <c r="C23" t="s">
        <v>37</v>
      </c>
      <c r="D23">
        <v>0.49209999999999998</v>
      </c>
      <c r="E23" t="s">
        <v>311</v>
      </c>
    </row>
    <row r="24" spans="2:5" x14ac:dyDescent="0.45">
      <c r="B24">
        <v>2022</v>
      </c>
      <c r="C24" t="s">
        <v>41</v>
      </c>
      <c r="D24">
        <v>0.44984999999999997</v>
      </c>
      <c r="E24" t="s">
        <v>311</v>
      </c>
    </row>
    <row r="25" spans="2:5" x14ac:dyDescent="0.45">
      <c r="B25">
        <v>2022</v>
      </c>
      <c r="C25" t="s">
        <v>43</v>
      </c>
      <c r="D25">
        <v>0.39090000000000003</v>
      </c>
      <c r="E25" t="s">
        <v>311</v>
      </c>
    </row>
    <row r="26" spans="2:5" x14ac:dyDescent="0.45">
      <c r="B26">
        <v>2022</v>
      </c>
      <c r="C26" t="s">
        <v>45</v>
      </c>
      <c r="D26">
        <v>0.37845000000000001</v>
      </c>
      <c r="E26" t="s">
        <v>311</v>
      </c>
    </row>
    <row r="27" spans="2:5" x14ac:dyDescent="0.45">
      <c r="B27">
        <v>2022</v>
      </c>
      <c r="C27" t="s">
        <v>47</v>
      </c>
      <c r="D27">
        <v>0.32730000000000004</v>
      </c>
      <c r="E27" t="s">
        <v>311</v>
      </c>
    </row>
    <row r="28" spans="2:5" x14ac:dyDescent="0.45">
      <c r="B28">
        <v>2022</v>
      </c>
      <c r="C28" t="s">
        <v>49</v>
      </c>
      <c r="D28">
        <v>0.49819999999999998</v>
      </c>
      <c r="E28" t="s">
        <v>311</v>
      </c>
    </row>
    <row r="29" spans="2:5" x14ac:dyDescent="0.45">
      <c r="B29">
        <v>2025</v>
      </c>
      <c r="C29" t="s">
        <v>37</v>
      </c>
      <c r="D29">
        <v>0.6946</v>
      </c>
      <c r="E29" t="s">
        <v>311</v>
      </c>
    </row>
    <row r="30" spans="2:5" x14ac:dyDescent="0.45">
      <c r="B30">
        <v>2025</v>
      </c>
      <c r="C30" t="s">
        <v>41</v>
      </c>
      <c r="D30">
        <v>0.60675000000000001</v>
      </c>
      <c r="E30" t="s">
        <v>311</v>
      </c>
    </row>
    <row r="31" spans="2:5" x14ac:dyDescent="0.45">
      <c r="B31">
        <v>2025</v>
      </c>
      <c r="C31" t="s">
        <v>43</v>
      </c>
      <c r="D31">
        <v>0.51845000000000008</v>
      </c>
      <c r="E31" t="s">
        <v>311</v>
      </c>
    </row>
    <row r="32" spans="2:5" x14ac:dyDescent="0.45">
      <c r="B32">
        <v>2025</v>
      </c>
      <c r="C32" t="s">
        <v>45</v>
      </c>
      <c r="D32">
        <v>0.49829999999999997</v>
      </c>
      <c r="E32" t="s">
        <v>311</v>
      </c>
    </row>
    <row r="33" spans="2:5" x14ac:dyDescent="0.45">
      <c r="B33">
        <v>2025</v>
      </c>
      <c r="C33" t="s">
        <v>47</v>
      </c>
      <c r="D33">
        <v>0.53249999999999997</v>
      </c>
      <c r="E33" t="s">
        <v>311</v>
      </c>
    </row>
    <row r="34" spans="2:5" x14ac:dyDescent="0.45">
      <c r="B34">
        <v>2025</v>
      </c>
      <c r="C34" t="s">
        <v>49</v>
      </c>
      <c r="D34">
        <v>0.66664999999999996</v>
      </c>
      <c r="E34" t="s">
        <v>311</v>
      </c>
    </row>
    <row r="35" spans="2:5" x14ac:dyDescent="0.45">
      <c r="B35">
        <v>2026</v>
      </c>
      <c r="C35" t="s">
        <v>37</v>
      </c>
      <c r="D35">
        <v>0.50524999999999998</v>
      </c>
      <c r="E35" t="s">
        <v>311</v>
      </c>
    </row>
    <row r="36" spans="2:5" x14ac:dyDescent="0.45">
      <c r="B36">
        <v>2026</v>
      </c>
      <c r="C36" t="s">
        <v>41</v>
      </c>
      <c r="D36">
        <v>0.41554999999999997</v>
      </c>
      <c r="E36" t="s">
        <v>311</v>
      </c>
    </row>
    <row r="37" spans="2:5" x14ac:dyDescent="0.45">
      <c r="B37">
        <v>2026</v>
      </c>
      <c r="C37" t="s">
        <v>43</v>
      </c>
      <c r="D37">
        <v>0.42254999999999998</v>
      </c>
      <c r="E37" t="s">
        <v>311</v>
      </c>
    </row>
    <row r="38" spans="2:5" x14ac:dyDescent="0.45">
      <c r="B38">
        <v>2026</v>
      </c>
      <c r="C38" t="s">
        <v>45</v>
      </c>
      <c r="D38">
        <v>0.38319999999999999</v>
      </c>
      <c r="E38" t="s">
        <v>311</v>
      </c>
    </row>
    <row r="39" spans="2:5" x14ac:dyDescent="0.45">
      <c r="B39">
        <v>2026</v>
      </c>
      <c r="C39" t="s">
        <v>47</v>
      </c>
      <c r="D39">
        <v>0.39410000000000001</v>
      </c>
      <c r="E39" t="s">
        <v>311</v>
      </c>
    </row>
    <row r="40" spans="2:5" x14ac:dyDescent="0.45">
      <c r="B40">
        <v>2026</v>
      </c>
      <c r="C40" t="s">
        <v>49</v>
      </c>
      <c r="D40">
        <v>0.48624999999999996</v>
      </c>
      <c r="E40" t="s">
        <v>311</v>
      </c>
    </row>
    <row r="41" spans="2:5" x14ac:dyDescent="0.45">
      <c r="B41">
        <v>2027</v>
      </c>
      <c r="C41" t="s">
        <v>37</v>
      </c>
      <c r="D41">
        <v>0.68825000000000003</v>
      </c>
      <c r="E41" t="s">
        <v>311</v>
      </c>
    </row>
    <row r="42" spans="2:5" x14ac:dyDescent="0.45">
      <c r="B42">
        <v>2027</v>
      </c>
      <c r="C42" t="s">
        <v>41</v>
      </c>
      <c r="D42">
        <v>0.57574999999999998</v>
      </c>
      <c r="E42" t="s">
        <v>311</v>
      </c>
    </row>
    <row r="43" spans="2:5" x14ac:dyDescent="0.45">
      <c r="B43">
        <v>2027</v>
      </c>
      <c r="C43" t="s">
        <v>43</v>
      </c>
      <c r="D43">
        <v>0.52434999999999998</v>
      </c>
      <c r="E43" t="s">
        <v>311</v>
      </c>
    </row>
    <row r="44" spans="2:5" x14ac:dyDescent="0.45">
      <c r="B44">
        <v>2027</v>
      </c>
      <c r="C44" t="s">
        <v>45</v>
      </c>
      <c r="D44">
        <v>0.44220000000000004</v>
      </c>
      <c r="E44" t="s">
        <v>311</v>
      </c>
    </row>
    <row r="45" spans="2:5" x14ac:dyDescent="0.45">
      <c r="B45">
        <v>2027</v>
      </c>
      <c r="C45" t="s">
        <v>47</v>
      </c>
      <c r="D45">
        <v>0.504</v>
      </c>
      <c r="E45" t="s">
        <v>311</v>
      </c>
    </row>
    <row r="46" spans="2:5" x14ac:dyDescent="0.45">
      <c r="B46">
        <v>2027</v>
      </c>
      <c r="C46" t="s">
        <v>49</v>
      </c>
      <c r="D46">
        <v>0.64274999999999993</v>
      </c>
      <c r="E46" t="s">
        <v>311</v>
      </c>
    </row>
    <row r="47" spans="2:5" x14ac:dyDescent="0.45">
      <c r="B47">
        <v>2028</v>
      </c>
      <c r="C47" t="s">
        <v>37</v>
      </c>
      <c r="D47">
        <v>0.65839999999999999</v>
      </c>
      <c r="E47" t="s">
        <v>311</v>
      </c>
    </row>
    <row r="48" spans="2:5" x14ac:dyDescent="0.45">
      <c r="B48">
        <v>2028</v>
      </c>
      <c r="C48" t="s">
        <v>41</v>
      </c>
      <c r="D48">
        <v>0.55649999999999999</v>
      </c>
      <c r="E48" t="s">
        <v>311</v>
      </c>
    </row>
    <row r="49" spans="2:5" x14ac:dyDescent="0.45">
      <c r="B49">
        <v>2028</v>
      </c>
      <c r="C49" t="s">
        <v>43</v>
      </c>
      <c r="D49">
        <v>0.47109999999999996</v>
      </c>
      <c r="E49" t="s">
        <v>311</v>
      </c>
    </row>
    <row r="50" spans="2:5" x14ac:dyDescent="0.45">
      <c r="B50">
        <v>2028</v>
      </c>
      <c r="C50" t="s">
        <v>45</v>
      </c>
      <c r="D50">
        <v>0.4899</v>
      </c>
      <c r="E50" t="s">
        <v>311</v>
      </c>
    </row>
    <row r="51" spans="2:5" x14ac:dyDescent="0.45">
      <c r="B51">
        <v>2028</v>
      </c>
      <c r="C51" t="s">
        <v>47</v>
      </c>
      <c r="D51">
        <v>0.51849999999999996</v>
      </c>
      <c r="E51" t="s">
        <v>311</v>
      </c>
    </row>
    <row r="52" spans="2:5" x14ac:dyDescent="0.45">
      <c r="B52">
        <v>2028</v>
      </c>
      <c r="C52" t="s">
        <v>49</v>
      </c>
      <c r="D52">
        <v>0.66210000000000002</v>
      </c>
      <c r="E52" t="s">
        <v>311</v>
      </c>
    </row>
    <row r="53" spans="2:5" x14ac:dyDescent="0.45">
      <c r="B53">
        <v>2029</v>
      </c>
      <c r="C53" t="s">
        <v>37</v>
      </c>
      <c r="D53">
        <v>0.67210000000000003</v>
      </c>
      <c r="E53" t="s">
        <v>311</v>
      </c>
    </row>
    <row r="54" spans="2:5" x14ac:dyDescent="0.45">
      <c r="B54">
        <v>2029</v>
      </c>
      <c r="C54" t="s">
        <v>41</v>
      </c>
      <c r="D54">
        <v>0.56909999999999994</v>
      </c>
      <c r="E54" t="s">
        <v>311</v>
      </c>
    </row>
    <row r="55" spans="2:5" x14ac:dyDescent="0.45">
      <c r="B55">
        <v>2029</v>
      </c>
      <c r="C55" t="s">
        <v>43</v>
      </c>
      <c r="D55">
        <v>0.49614999999999998</v>
      </c>
      <c r="E55" t="s">
        <v>311</v>
      </c>
    </row>
    <row r="56" spans="2:5" x14ac:dyDescent="0.45">
      <c r="B56">
        <v>2029</v>
      </c>
      <c r="C56" t="s">
        <v>45</v>
      </c>
      <c r="D56">
        <v>0.43635000000000002</v>
      </c>
      <c r="E56" t="s">
        <v>311</v>
      </c>
    </row>
    <row r="57" spans="2:5" x14ac:dyDescent="0.45">
      <c r="B57">
        <v>2029</v>
      </c>
      <c r="C57" t="s">
        <v>47</v>
      </c>
      <c r="D57">
        <v>0.47865000000000002</v>
      </c>
      <c r="E57" t="s">
        <v>311</v>
      </c>
    </row>
    <row r="58" spans="2:5" x14ac:dyDescent="0.45">
      <c r="B58">
        <v>2029</v>
      </c>
      <c r="C58" t="s">
        <v>49</v>
      </c>
      <c r="D58">
        <v>0.60175000000000001</v>
      </c>
      <c r="E58" t="s">
        <v>311</v>
      </c>
    </row>
    <row r="59" spans="2:5" x14ac:dyDescent="0.45">
      <c r="B59">
        <v>2030</v>
      </c>
      <c r="C59" t="s">
        <v>37</v>
      </c>
      <c r="D59">
        <v>0.61455000000000004</v>
      </c>
      <c r="E59" t="s">
        <v>311</v>
      </c>
    </row>
    <row r="60" spans="2:5" x14ac:dyDescent="0.45">
      <c r="B60">
        <v>2030</v>
      </c>
      <c r="C60" t="s">
        <v>41</v>
      </c>
      <c r="D60">
        <v>0.5403</v>
      </c>
      <c r="E60" t="s">
        <v>311</v>
      </c>
    </row>
    <row r="61" spans="2:5" x14ac:dyDescent="0.45">
      <c r="B61">
        <v>2030</v>
      </c>
      <c r="C61" t="s">
        <v>43</v>
      </c>
      <c r="D61">
        <v>0.47194999999999998</v>
      </c>
      <c r="E61" t="s">
        <v>311</v>
      </c>
    </row>
    <row r="62" spans="2:5" x14ac:dyDescent="0.45">
      <c r="B62">
        <v>2030</v>
      </c>
      <c r="C62" t="s">
        <v>45</v>
      </c>
      <c r="D62">
        <v>0.40029999999999999</v>
      </c>
      <c r="E62" t="s">
        <v>311</v>
      </c>
    </row>
    <row r="63" spans="2:5" x14ac:dyDescent="0.45">
      <c r="B63">
        <v>2030</v>
      </c>
      <c r="C63" t="s">
        <v>47</v>
      </c>
      <c r="D63">
        <v>0.48280000000000001</v>
      </c>
      <c r="E63" t="s">
        <v>311</v>
      </c>
    </row>
    <row r="64" spans="2:5" x14ac:dyDescent="0.45">
      <c r="B64">
        <v>2030</v>
      </c>
      <c r="C64" t="s">
        <v>49</v>
      </c>
      <c r="D64">
        <v>0.63285000000000002</v>
      </c>
      <c r="E64" t="s">
        <v>311</v>
      </c>
    </row>
    <row r="65" spans="2:5" x14ac:dyDescent="0.45">
      <c r="B65">
        <v>2031</v>
      </c>
      <c r="C65" t="s">
        <v>37</v>
      </c>
      <c r="D65">
        <v>0.5837</v>
      </c>
      <c r="E65" t="s">
        <v>311</v>
      </c>
    </row>
    <row r="66" spans="2:5" x14ac:dyDescent="0.45">
      <c r="B66">
        <v>2031</v>
      </c>
      <c r="C66" t="s">
        <v>41</v>
      </c>
      <c r="D66">
        <v>0.52164999999999995</v>
      </c>
      <c r="E66" t="s">
        <v>311</v>
      </c>
    </row>
    <row r="67" spans="2:5" x14ac:dyDescent="0.45">
      <c r="B67">
        <v>2031</v>
      </c>
      <c r="C67" t="s">
        <v>43</v>
      </c>
      <c r="D67">
        <v>0.37529999999999997</v>
      </c>
      <c r="E67" t="s">
        <v>311</v>
      </c>
    </row>
    <row r="68" spans="2:5" x14ac:dyDescent="0.45">
      <c r="B68">
        <v>2031</v>
      </c>
      <c r="C68" t="s">
        <v>45</v>
      </c>
      <c r="D68">
        <v>0.43174999999999997</v>
      </c>
      <c r="E68" t="s">
        <v>311</v>
      </c>
    </row>
    <row r="69" spans="2:5" x14ac:dyDescent="0.45">
      <c r="B69">
        <v>2031</v>
      </c>
      <c r="C69" t="s">
        <v>47</v>
      </c>
      <c r="D69">
        <v>0.43695000000000001</v>
      </c>
      <c r="E69" t="s">
        <v>311</v>
      </c>
    </row>
    <row r="70" spans="2:5" x14ac:dyDescent="0.45">
      <c r="B70">
        <v>2031</v>
      </c>
      <c r="C70" t="s">
        <v>49</v>
      </c>
      <c r="D70">
        <v>0.51570000000000005</v>
      </c>
      <c r="E70" t="s">
        <v>311</v>
      </c>
    </row>
    <row r="71" spans="2:5" x14ac:dyDescent="0.45">
      <c r="B71">
        <v>2032</v>
      </c>
      <c r="C71" t="s">
        <v>37</v>
      </c>
      <c r="D71">
        <v>0.67605000000000004</v>
      </c>
      <c r="E71" t="s">
        <v>311</v>
      </c>
    </row>
    <row r="72" spans="2:5" x14ac:dyDescent="0.45">
      <c r="B72">
        <v>2032</v>
      </c>
      <c r="C72" t="s">
        <v>41</v>
      </c>
      <c r="D72">
        <v>0.57075000000000009</v>
      </c>
      <c r="E72" t="s">
        <v>311</v>
      </c>
    </row>
    <row r="73" spans="2:5" x14ac:dyDescent="0.45">
      <c r="B73">
        <v>2032</v>
      </c>
      <c r="C73" t="s">
        <v>43</v>
      </c>
      <c r="D73">
        <v>0.41234999999999999</v>
      </c>
      <c r="E73" t="s">
        <v>311</v>
      </c>
    </row>
    <row r="74" spans="2:5" x14ac:dyDescent="0.45">
      <c r="B74">
        <v>2032</v>
      </c>
      <c r="C74" t="s">
        <v>45</v>
      </c>
      <c r="D74">
        <v>0.3841</v>
      </c>
      <c r="E74" t="s">
        <v>311</v>
      </c>
    </row>
    <row r="75" spans="2:5" x14ac:dyDescent="0.45">
      <c r="B75">
        <v>2032</v>
      </c>
      <c r="C75" t="s">
        <v>47</v>
      </c>
      <c r="D75">
        <v>0.50219999999999998</v>
      </c>
      <c r="E75" t="s">
        <v>311</v>
      </c>
    </row>
    <row r="76" spans="2:5" x14ac:dyDescent="0.45">
      <c r="B76">
        <v>2032</v>
      </c>
      <c r="C76" t="s">
        <v>49</v>
      </c>
      <c r="D76">
        <v>0.52839999999999998</v>
      </c>
      <c r="E76" t="s">
        <v>311</v>
      </c>
    </row>
    <row r="77" spans="2:5" x14ac:dyDescent="0.45">
      <c r="B77">
        <v>2033</v>
      </c>
      <c r="C77" t="s">
        <v>37</v>
      </c>
      <c r="D77">
        <v>0.60899999999999999</v>
      </c>
      <c r="E77" t="s">
        <v>311</v>
      </c>
    </row>
    <row r="78" spans="2:5" x14ac:dyDescent="0.45">
      <c r="B78">
        <v>2033</v>
      </c>
      <c r="C78" t="s">
        <v>41</v>
      </c>
      <c r="D78">
        <v>0.50505</v>
      </c>
      <c r="E78" t="s">
        <v>311</v>
      </c>
    </row>
    <row r="79" spans="2:5" x14ac:dyDescent="0.45">
      <c r="B79">
        <v>2033</v>
      </c>
      <c r="C79" t="s">
        <v>43</v>
      </c>
      <c r="D79">
        <v>0.45205000000000001</v>
      </c>
      <c r="E79" t="s">
        <v>311</v>
      </c>
    </row>
    <row r="80" spans="2:5" x14ac:dyDescent="0.45">
      <c r="B80">
        <v>2033</v>
      </c>
      <c r="C80" t="s">
        <v>45</v>
      </c>
      <c r="D80">
        <v>0.38655</v>
      </c>
      <c r="E80" t="s">
        <v>311</v>
      </c>
    </row>
    <row r="81" spans="2:5" x14ac:dyDescent="0.45">
      <c r="B81">
        <v>2033</v>
      </c>
      <c r="C81" t="s">
        <v>47</v>
      </c>
      <c r="D81">
        <v>0.49554999999999999</v>
      </c>
      <c r="E81" t="s">
        <v>311</v>
      </c>
    </row>
    <row r="82" spans="2:5" x14ac:dyDescent="0.45">
      <c r="B82">
        <v>2033</v>
      </c>
      <c r="C82" t="s">
        <v>49</v>
      </c>
      <c r="D82">
        <v>0.57105000000000006</v>
      </c>
      <c r="E82" t="s">
        <v>311</v>
      </c>
    </row>
    <row r="83" spans="2:5" x14ac:dyDescent="0.45">
      <c r="B83">
        <v>2034</v>
      </c>
      <c r="C83" t="s">
        <v>37</v>
      </c>
      <c r="D83">
        <v>0.66169999999999995</v>
      </c>
      <c r="E83" t="s">
        <v>311</v>
      </c>
    </row>
    <row r="84" spans="2:5" x14ac:dyDescent="0.45">
      <c r="B84">
        <v>2034</v>
      </c>
      <c r="C84" t="s">
        <v>41</v>
      </c>
      <c r="D84">
        <v>0.52749999999999997</v>
      </c>
      <c r="E84" t="s">
        <v>311</v>
      </c>
    </row>
    <row r="85" spans="2:5" x14ac:dyDescent="0.45">
      <c r="B85">
        <v>2034</v>
      </c>
      <c r="C85" t="s">
        <v>43</v>
      </c>
      <c r="D85">
        <v>0.39900000000000002</v>
      </c>
      <c r="E85" t="s">
        <v>311</v>
      </c>
    </row>
    <row r="86" spans="2:5" x14ac:dyDescent="0.45">
      <c r="B86">
        <v>2034</v>
      </c>
      <c r="C86" t="s">
        <v>45</v>
      </c>
      <c r="D86">
        <v>0.46729999999999999</v>
      </c>
      <c r="E86" t="s">
        <v>311</v>
      </c>
    </row>
    <row r="87" spans="2:5" x14ac:dyDescent="0.45">
      <c r="B87">
        <v>2034</v>
      </c>
      <c r="C87" t="s">
        <v>47</v>
      </c>
      <c r="D87">
        <v>0.43855</v>
      </c>
      <c r="E87" t="s">
        <v>311</v>
      </c>
    </row>
    <row r="88" spans="2:5" x14ac:dyDescent="0.45">
      <c r="B88">
        <v>2034</v>
      </c>
      <c r="C88" t="s">
        <v>49</v>
      </c>
      <c r="D88">
        <v>0.57879999999999998</v>
      </c>
      <c r="E88" t="s">
        <v>311</v>
      </c>
    </row>
    <row r="89" spans="2:5" x14ac:dyDescent="0.45">
      <c r="B89">
        <v>2035</v>
      </c>
      <c r="C89" t="s">
        <v>37</v>
      </c>
      <c r="D89">
        <v>0.55794999999999995</v>
      </c>
      <c r="E89" t="s">
        <v>311</v>
      </c>
    </row>
    <row r="90" spans="2:5" x14ac:dyDescent="0.45">
      <c r="B90">
        <v>2035</v>
      </c>
      <c r="C90" t="s">
        <v>41</v>
      </c>
      <c r="D90">
        <v>0.47850000000000004</v>
      </c>
      <c r="E90" t="s">
        <v>311</v>
      </c>
    </row>
    <row r="91" spans="2:5" x14ac:dyDescent="0.45">
      <c r="B91">
        <v>2035</v>
      </c>
      <c r="C91" t="s">
        <v>43</v>
      </c>
      <c r="D91">
        <v>0.46834999999999999</v>
      </c>
      <c r="E91" t="s">
        <v>311</v>
      </c>
    </row>
    <row r="92" spans="2:5" x14ac:dyDescent="0.45">
      <c r="B92">
        <v>2035</v>
      </c>
      <c r="C92" t="s">
        <v>45</v>
      </c>
      <c r="D92">
        <v>0.37729999999999997</v>
      </c>
      <c r="E92" t="s">
        <v>311</v>
      </c>
    </row>
    <row r="93" spans="2:5" x14ac:dyDescent="0.45">
      <c r="B93">
        <v>2035</v>
      </c>
      <c r="C93" t="s">
        <v>47</v>
      </c>
      <c r="D93">
        <v>0.49504999999999999</v>
      </c>
      <c r="E93" t="s">
        <v>311</v>
      </c>
    </row>
    <row r="94" spans="2:5" x14ac:dyDescent="0.45">
      <c r="B94">
        <v>2035</v>
      </c>
      <c r="C94" t="s">
        <v>49</v>
      </c>
      <c r="D94">
        <v>0.53134999999999999</v>
      </c>
      <c r="E94" t="s">
        <v>311</v>
      </c>
    </row>
    <row r="95" spans="2:5" x14ac:dyDescent="0.45">
      <c r="B95">
        <v>2036</v>
      </c>
      <c r="C95" t="s">
        <v>37</v>
      </c>
      <c r="D95">
        <v>0.58610000000000007</v>
      </c>
      <c r="E95" t="s">
        <v>311</v>
      </c>
    </row>
    <row r="96" spans="2:5" x14ac:dyDescent="0.45">
      <c r="B96">
        <v>2036</v>
      </c>
      <c r="C96" t="s">
        <v>41</v>
      </c>
      <c r="D96">
        <v>0.52985000000000004</v>
      </c>
      <c r="E96" t="s">
        <v>311</v>
      </c>
    </row>
    <row r="97" spans="2:5" x14ac:dyDescent="0.45">
      <c r="B97">
        <v>2036</v>
      </c>
      <c r="C97" t="s">
        <v>43</v>
      </c>
      <c r="D97">
        <v>0.50190000000000001</v>
      </c>
      <c r="E97" t="s">
        <v>311</v>
      </c>
    </row>
    <row r="98" spans="2:5" x14ac:dyDescent="0.45">
      <c r="B98">
        <v>2036</v>
      </c>
      <c r="C98" t="s">
        <v>45</v>
      </c>
      <c r="D98">
        <v>0.38385000000000002</v>
      </c>
      <c r="E98" t="s">
        <v>311</v>
      </c>
    </row>
    <row r="99" spans="2:5" x14ac:dyDescent="0.45">
      <c r="B99">
        <v>2036</v>
      </c>
      <c r="C99" t="s">
        <v>47</v>
      </c>
      <c r="D99">
        <v>0.45884999999999998</v>
      </c>
      <c r="E99" t="s">
        <v>311</v>
      </c>
    </row>
    <row r="100" spans="2:5" x14ac:dyDescent="0.45">
      <c r="B100">
        <v>2036</v>
      </c>
      <c r="C100" t="s">
        <v>49</v>
      </c>
      <c r="D100">
        <v>0.52354999999999996</v>
      </c>
      <c r="E100" t="s">
        <v>311</v>
      </c>
    </row>
    <row r="101" spans="2:5" x14ac:dyDescent="0.45">
      <c r="B101">
        <v>2037</v>
      </c>
      <c r="C101" t="s">
        <v>37</v>
      </c>
      <c r="D101">
        <v>0.53465000000000007</v>
      </c>
      <c r="E101" t="s">
        <v>311</v>
      </c>
    </row>
    <row r="102" spans="2:5" x14ac:dyDescent="0.45">
      <c r="B102">
        <v>2037</v>
      </c>
      <c r="C102" t="s">
        <v>41</v>
      </c>
      <c r="D102">
        <v>0.47744999999999999</v>
      </c>
      <c r="E102" t="s">
        <v>311</v>
      </c>
    </row>
    <row r="103" spans="2:5" x14ac:dyDescent="0.45">
      <c r="B103">
        <v>2037</v>
      </c>
      <c r="C103" t="s">
        <v>43</v>
      </c>
      <c r="D103">
        <v>0.44630000000000003</v>
      </c>
      <c r="E103" t="s">
        <v>311</v>
      </c>
    </row>
    <row r="104" spans="2:5" x14ac:dyDescent="0.45">
      <c r="B104">
        <v>2037</v>
      </c>
      <c r="C104" t="s">
        <v>45</v>
      </c>
      <c r="D104">
        <v>0.42064999999999997</v>
      </c>
      <c r="E104" t="s">
        <v>311</v>
      </c>
    </row>
    <row r="105" spans="2:5" x14ac:dyDescent="0.45">
      <c r="B105">
        <v>2037</v>
      </c>
      <c r="C105" t="s">
        <v>47</v>
      </c>
      <c r="D105">
        <v>0.43715000000000004</v>
      </c>
      <c r="E105" t="s">
        <v>311</v>
      </c>
    </row>
    <row r="106" spans="2:5" x14ac:dyDescent="0.45">
      <c r="B106">
        <v>2037</v>
      </c>
      <c r="C106" t="s">
        <v>49</v>
      </c>
      <c r="D106">
        <v>0.53350000000000009</v>
      </c>
      <c r="E106" t="s">
        <v>311</v>
      </c>
    </row>
    <row r="107" spans="2:5" x14ac:dyDescent="0.45">
      <c r="B107">
        <v>2038</v>
      </c>
      <c r="C107" t="s">
        <v>37</v>
      </c>
      <c r="D107">
        <v>0.60075000000000001</v>
      </c>
      <c r="E107" t="s">
        <v>311</v>
      </c>
    </row>
    <row r="108" spans="2:5" x14ac:dyDescent="0.45">
      <c r="B108">
        <v>2038</v>
      </c>
      <c r="C108" t="s">
        <v>41</v>
      </c>
      <c r="D108">
        <v>0.52500000000000002</v>
      </c>
      <c r="E108" t="s">
        <v>311</v>
      </c>
    </row>
    <row r="109" spans="2:5" x14ac:dyDescent="0.45">
      <c r="B109">
        <v>2038</v>
      </c>
      <c r="C109" t="s">
        <v>43</v>
      </c>
      <c r="D109">
        <v>0.41385</v>
      </c>
      <c r="E109" t="s">
        <v>311</v>
      </c>
    </row>
    <row r="110" spans="2:5" x14ac:dyDescent="0.45">
      <c r="B110">
        <v>2038</v>
      </c>
      <c r="C110" t="s">
        <v>45</v>
      </c>
      <c r="D110">
        <v>0.3987</v>
      </c>
      <c r="E110" t="s">
        <v>311</v>
      </c>
    </row>
    <row r="111" spans="2:5" x14ac:dyDescent="0.45">
      <c r="B111">
        <v>2038</v>
      </c>
      <c r="C111" t="s">
        <v>47</v>
      </c>
      <c r="D111">
        <v>0.46645000000000003</v>
      </c>
      <c r="E111" t="s">
        <v>311</v>
      </c>
    </row>
    <row r="112" spans="2:5" x14ac:dyDescent="0.45">
      <c r="B112">
        <v>2038</v>
      </c>
      <c r="C112" t="s">
        <v>49</v>
      </c>
      <c r="D112">
        <v>0.52949999999999997</v>
      </c>
      <c r="E112" t="s">
        <v>311</v>
      </c>
    </row>
    <row r="113" spans="2:5" x14ac:dyDescent="0.45">
      <c r="B113">
        <v>2039</v>
      </c>
      <c r="C113" t="s">
        <v>37</v>
      </c>
      <c r="D113">
        <v>0.58610000000000007</v>
      </c>
      <c r="E113" t="s">
        <v>311</v>
      </c>
    </row>
    <row r="114" spans="2:5" x14ac:dyDescent="0.45">
      <c r="B114">
        <v>2039</v>
      </c>
      <c r="C114" t="s">
        <v>41</v>
      </c>
      <c r="D114">
        <v>0.45515</v>
      </c>
      <c r="E114" t="s">
        <v>311</v>
      </c>
    </row>
    <row r="115" spans="2:5" x14ac:dyDescent="0.45">
      <c r="B115">
        <v>2039</v>
      </c>
      <c r="C115" t="s">
        <v>43</v>
      </c>
      <c r="D115">
        <v>0.41575000000000001</v>
      </c>
      <c r="E115" t="s">
        <v>311</v>
      </c>
    </row>
    <row r="116" spans="2:5" x14ac:dyDescent="0.45">
      <c r="B116">
        <v>2039</v>
      </c>
      <c r="C116" t="s">
        <v>45</v>
      </c>
      <c r="D116">
        <v>0.39234999999999998</v>
      </c>
      <c r="E116" t="s">
        <v>311</v>
      </c>
    </row>
    <row r="117" spans="2:5" x14ac:dyDescent="0.45">
      <c r="B117">
        <v>2039</v>
      </c>
      <c r="C117" t="s">
        <v>47</v>
      </c>
      <c r="D117">
        <v>0.43574999999999997</v>
      </c>
      <c r="E117" t="s">
        <v>311</v>
      </c>
    </row>
    <row r="118" spans="2:5" x14ac:dyDescent="0.45">
      <c r="B118">
        <v>2039</v>
      </c>
      <c r="C118" t="s">
        <v>49</v>
      </c>
      <c r="D118">
        <v>0.60444999999999993</v>
      </c>
      <c r="E118" t="s">
        <v>311</v>
      </c>
    </row>
    <row r="119" spans="2:5" x14ac:dyDescent="0.45">
      <c r="B119">
        <v>2040</v>
      </c>
      <c r="C119" t="s">
        <v>37</v>
      </c>
      <c r="D119">
        <v>0.5906499999999999</v>
      </c>
      <c r="E119" t="s">
        <v>311</v>
      </c>
    </row>
    <row r="120" spans="2:5" x14ac:dyDescent="0.45">
      <c r="B120">
        <v>2040</v>
      </c>
      <c r="C120" t="s">
        <v>41</v>
      </c>
      <c r="D120">
        <v>0.48480000000000001</v>
      </c>
      <c r="E120" t="s">
        <v>311</v>
      </c>
    </row>
    <row r="121" spans="2:5" x14ac:dyDescent="0.45">
      <c r="B121">
        <v>2040</v>
      </c>
      <c r="C121" t="s">
        <v>43</v>
      </c>
      <c r="D121">
        <v>0.39510000000000001</v>
      </c>
      <c r="E121" t="s">
        <v>311</v>
      </c>
    </row>
    <row r="122" spans="2:5" x14ac:dyDescent="0.45">
      <c r="B122">
        <v>2040</v>
      </c>
      <c r="C122" t="s">
        <v>45</v>
      </c>
      <c r="D122">
        <v>0.36975000000000002</v>
      </c>
      <c r="E122" t="s">
        <v>311</v>
      </c>
    </row>
    <row r="123" spans="2:5" x14ac:dyDescent="0.45">
      <c r="B123">
        <v>2040</v>
      </c>
      <c r="C123" t="s">
        <v>47</v>
      </c>
      <c r="D123">
        <v>0.4501</v>
      </c>
      <c r="E123" t="s">
        <v>311</v>
      </c>
    </row>
    <row r="124" spans="2:5" x14ac:dyDescent="0.45">
      <c r="B124">
        <v>2040</v>
      </c>
      <c r="C124" t="s">
        <v>49</v>
      </c>
      <c r="D124">
        <v>0.56169999999999998</v>
      </c>
      <c r="E124" t="s">
        <v>311</v>
      </c>
    </row>
    <row r="125" spans="2:5" x14ac:dyDescent="0.45">
      <c r="B125">
        <v>2041</v>
      </c>
      <c r="C125" t="s">
        <v>37</v>
      </c>
      <c r="D125">
        <v>0.47835</v>
      </c>
      <c r="E125" t="s">
        <v>311</v>
      </c>
    </row>
    <row r="126" spans="2:5" x14ac:dyDescent="0.45">
      <c r="B126">
        <v>2041</v>
      </c>
      <c r="C126" t="s">
        <v>41</v>
      </c>
      <c r="D126">
        <v>0.47594999999999998</v>
      </c>
      <c r="E126" t="s">
        <v>311</v>
      </c>
    </row>
    <row r="127" spans="2:5" x14ac:dyDescent="0.45">
      <c r="B127">
        <v>2041</v>
      </c>
      <c r="C127" t="s">
        <v>43</v>
      </c>
      <c r="D127">
        <v>0.42030000000000001</v>
      </c>
      <c r="E127" t="s">
        <v>311</v>
      </c>
    </row>
    <row r="128" spans="2:5" x14ac:dyDescent="0.45">
      <c r="B128">
        <v>2041</v>
      </c>
      <c r="C128" t="s">
        <v>45</v>
      </c>
      <c r="D128">
        <v>0.34804999999999997</v>
      </c>
      <c r="E128" t="s">
        <v>311</v>
      </c>
    </row>
    <row r="129" spans="2:5" x14ac:dyDescent="0.45">
      <c r="B129">
        <v>2041</v>
      </c>
      <c r="C129" t="s">
        <v>47</v>
      </c>
      <c r="D129">
        <v>0.44864999999999999</v>
      </c>
      <c r="E129" t="s">
        <v>311</v>
      </c>
    </row>
    <row r="130" spans="2:5" x14ac:dyDescent="0.45">
      <c r="B130">
        <v>2041</v>
      </c>
      <c r="C130" t="s">
        <v>49</v>
      </c>
      <c r="D130">
        <v>0.50105</v>
      </c>
      <c r="E130" t="s">
        <v>311</v>
      </c>
    </row>
    <row r="131" spans="2:5" x14ac:dyDescent="0.45">
      <c r="B131">
        <v>2042</v>
      </c>
      <c r="C131" t="s">
        <v>37</v>
      </c>
      <c r="D131">
        <v>0.45399999999999996</v>
      </c>
      <c r="E131" t="s">
        <v>311</v>
      </c>
    </row>
    <row r="132" spans="2:5" x14ac:dyDescent="0.45">
      <c r="B132">
        <v>2042</v>
      </c>
      <c r="C132" t="s">
        <v>41</v>
      </c>
      <c r="D132">
        <v>0.41310000000000002</v>
      </c>
      <c r="E132" t="s">
        <v>311</v>
      </c>
    </row>
    <row r="133" spans="2:5" x14ac:dyDescent="0.45">
      <c r="B133">
        <v>2042</v>
      </c>
      <c r="C133" t="s">
        <v>43</v>
      </c>
      <c r="D133">
        <v>0.39265</v>
      </c>
      <c r="E133" t="s">
        <v>311</v>
      </c>
    </row>
    <row r="134" spans="2:5" x14ac:dyDescent="0.45">
      <c r="B134">
        <v>2042</v>
      </c>
      <c r="C134" t="s">
        <v>45</v>
      </c>
      <c r="D134">
        <v>0.3614</v>
      </c>
      <c r="E134" t="s">
        <v>311</v>
      </c>
    </row>
    <row r="135" spans="2:5" x14ac:dyDescent="0.45">
      <c r="B135">
        <v>2042</v>
      </c>
      <c r="C135" t="s">
        <v>47</v>
      </c>
      <c r="D135">
        <v>0.38280000000000003</v>
      </c>
      <c r="E135" t="s">
        <v>311</v>
      </c>
    </row>
    <row r="136" spans="2:5" x14ac:dyDescent="0.45">
      <c r="B136">
        <v>2042</v>
      </c>
      <c r="C136" t="s">
        <v>49</v>
      </c>
      <c r="D136">
        <v>0.46984999999999999</v>
      </c>
      <c r="E136" t="s">
        <v>311</v>
      </c>
    </row>
    <row r="137" spans="2:5" x14ac:dyDescent="0.45">
      <c r="B137">
        <v>2043</v>
      </c>
      <c r="C137" t="s">
        <v>37</v>
      </c>
      <c r="D137">
        <v>0.53984999999999994</v>
      </c>
      <c r="E137" t="s">
        <v>311</v>
      </c>
    </row>
    <row r="138" spans="2:5" x14ac:dyDescent="0.45">
      <c r="B138">
        <v>2043</v>
      </c>
      <c r="C138" t="s">
        <v>41</v>
      </c>
      <c r="D138">
        <v>0.45684999999999998</v>
      </c>
      <c r="E138" t="s">
        <v>311</v>
      </c>
    </row>
    <row r="139" spans="2:5" x14ac:dyDescent="0.45">
      <c r="B139">
        <v>2043</v>
      </c>
      <c r="C139" t="s">
        <v>43</v>
      </c>
      <c r="D139">
        <v>0.39829999999999999</v>
      </c>
      <c r="E139" t="s">
        <v>311</v>
      </c>
    </row>
    <row r="140" spans="2:5" x14ac:dyDescent="0.45">
      <c r="B140">
        <v>2043</v>
      </c>
      <c r="C140" t="s">
        <v>45</v>
      </c>
      <c r="D140">
        <v>0.42469999999999997</v>
      </c>
      <c r="E140" t="s">
        <v>311</v>
      </c>
    </row>
    <row r="141" spans="2:5" x14ac:dyDescent="0.45">
      <c r="B141">
        <v>2043</v>
      </c>
      <c r="C141" t="s">
        <v>47</v>
      </c>
      <c r="D141">
        <v>0.38444999999999996</v>
      </c>
      <c r="E141" t="s">
        <v>311</v>
      </c>
    </row>
    <row r="142" spans="2:5" x14ac:dyDescent="0.45">
      <c r="B142">
        <v>2043</v>
      </c>
      <c r="C142" t="s">
        <v>49</v>
      </c>
      <c r="D142">
        <v>0.49380000000000002</v>
      </c>
      <c r="E142" t="s">
        <v>311</v>
      </c>
    </row>
    <row r="143" spans="2:5" x14ac:dyDescent="0.45">
      <c r="B143">
        <v>2044</v>
      </c>
      <c r="C143" t="s">
        <v>37</v>
      </c>
      <c r="D143">
        <v>0.57179999999999997</v>
      </c>
      <c r="E143" t="s">
        <v>311</v>
      </c>
    </row>
    <row r="144" spans="2:5" x14ac:dyDescent="0.45">
      <c r="B144">
        <v>2044</v>
      </c>
      <c r="C144" t="s">
        <v>41</v>
      </c>
      <c r="D144">
        <v>0.50180000000000002</v>
      </c>
      <c r="E144" t="s">
        <v>311</v>
      </c>
    </row>
    <row r="145" spans="2:5" x14ac:dyDescent="0.45">
      <c r="B145">
        <v>2044</v>
      </c>
      <c r="C145" t="s">
        <v>43</v>
      </c>
      <c r="D145">
        <v>0.45374999999999999</v>
      </c>
      <c r="E145" t="s">
        <v>311</v>
      </c>
    </row>
    <row r="146" spans="2:5" x14ac:dyDescent="0.45">
      <c r="B146">
        <v>2044</v>
      </c>
      <c r="C146" t="s">
        <v>45</v>
      </c>
      <c r="D146">
        <v>0.40810000000000002</v>
      </c>
      <c r="E146" t="s">
        <v>311</v>
      </c>
    </row>
    <row r="147" spans="2:5" x14ac:dyDescent="0.45">
      <c r="B147">
        <v>2044</v>
      </c>
      <c r="C147" t="s">
        <v>47</v>
      </c>
      <c r="D147">
        <v>0.40789999999999998</v>
      </c>
      <c r="E147" t="s">
        <v>311</v>
      </c>
    </row>
    <row r="148" spans="2:5" x14ac:dyDescent="0.45">
      <c r="B148">
        <v>2044</v>
      </c>
      <c r="C148" t="s">
        <v>49</v>
      </c>
      <c r="D148">
        <v>0.48765000000000003</v>
      </c>
      <c r="E148" t="s">
        <v>311</v>
      </c>
    </row>
    <row r="149" spans="2:5" x14ac:dyDescent="0.45">
      <c r="B149">
        <v>2045</v>
      </c>
      <c r="C149" t="s">
        <v>37</v>
      </c>
      <c r="D149">
        <v>0.49120000000000003</v>
      </c>
      <c r="E149" t="s">
        <v>311</v>
      </c>
    </row>
    <row r="150" spans="2:5" x14ac:dyDescent="0.45">
      <c r="B150">
        <v>2045</v>
      </c>
      <c r="C150" t="s">
        <v>41</v>
      </c>
      <c r="D150">
        <v>0.51370000000000005</v>
      </c>
      <c r="E150" t="s">
        <v>311</v>
      </c>
    </row>
    <row r="151" spans="2:5" x14ac:dyDescent="0.45">
      <c r="B151">
        <v>2045</v>
      </c>
      <c r="C151" t="s">
        <v>43</v>
      </c>
      <c r="D151">
        <v>0.44359999999999999</v>
      </c>
      <c r="E151" t="s">
        <v>311</v>
      </c>
    </row>
    <row r="152" spans="2:5" x14ac:dyDescent="0.45">
      <c r="B152">
        <v>2045</v>
      </c>
      <c r="C152" t="s">
        <v>45</v>
      </c>
      <c r="D152">
        <v>0.35809999999999997</v>
      </c>
      <c r="E152" t="s">
        <v>311</v>
      </c>
    </row>
    <row r="153" spans="2:5" x14ac:dyDescent="0.45">
      <c r="B153">
        <v>2045</v>
      </c>
      <c r="C153" t="s">
        <v>47</v>
      </c>
      <c r="D153">
        <v>0.42054999999999998</v>
      </c>
      <c r="E153" t="s">
        <v>311</v>
      </c>
    </row>
    <row r="154" spans="2:5" x14ac:dyDescent="0.45">
      <c r="B154">
        <v>2045</v>
      </c>
      <c r="C154" t="s">
        <v>49</v>
      </c>
      <c r="D154">
        <v>0.49685000000000001</v>
      </c>
      <c r="E154" t="s">
        <v>311</v>
      </c>
    </row>
    <row r="155" spans="2:5" x14ac:dyDescent="0.45">
      <c r="B155">
        <v>2046</v>
      </c>
      <c r="C155" t="s">
        <v>37</v>
      </c>
      <c r="D155">
        <v>0.58479999999999999</v>
      </c>
      <c r="E155" t="s">
        <v>311</v>
      </c>
    </row>
    <row r="156" spans="2:5" x14ac:dyDescent="0.45">
      <c r="B156">
        <v>2046</v>
      </c>
      <c r="C156" t="s">
        <v>41</v>
      </c>
      <c r="D156">
        <v>0.49809999999999999</v>
      </c>
      <c r="E156" t="s">
        <v>311</v>
      </c>
    </row>
    <row r="157" spans="2:5" x14ac:dyDescent="0.45">
      <c r="B157">
        <v>2046</v>
      </c>
      <c r="C157" t="s">
        <v>43</v>
      </c>
      <c r="D157">
        <v>0.38195000000000001</v>
      </c>
      <c r="E157" t="s">
        <v>311</v>
      </c>
    </row>
    <row r="158" spans="2:5" x14ac:dyDescent="0.45">
      <c r="B158">
        <v>2046</v>
      </c>
      <c r="C158" t="s">
        <v>45</v>
      </c>
      <c r="D158">
        <v>0.43640000000000001</v>
      </c>
      <c r="E158" t="s">
        <v>311</v>
      </c>
    </row>
    <row r="159" spans="2:5" x14ac:dyDescent="0.45">
      <c r="B159">
        <v>2046</v>
      </c>
      <c r="C159" t="s">
        <v>47</v>
      </c>
      <c r="D159">
        <v>0.37740000000000001</v>
      </c>
      <c r="E159" t="s">
        <v>311</v>
      </c>
    </row>
    <row r="160" spans="2:5" x14ac:dyDescent="0.45">
      <c r="B160">
        <v>2046</v>
      </c>
      <c r="C160" t="s">
        <v>49</v>
      </c>
      <c r="D160">
        <v>0.53194999999999992</v>
      </c>
      <c r="E160" t="s">
        <v>311</v>
      </c>
    </row>
    <row r="161" spans="2:5" x14ac:dyDescent="0.45">
      <c r="B161">
        <v>2047</v>
      </c>
      <c r="C161" t="s">
        <v>37</v>
      </c>
      <c r="D161">
        <v>0.55594999999999994</v>
      </c>
      <c r="E161" t="s">
        <v>311</v>
      </c>
    </row>
    <row r="162" spans="2:5" x14ac:dyDescent="0.45">
      <c r="B162">
        <v>2047</v>
      </c>
      <c r="C162" t="s">
        <v>41</v>
      </c>
      <c r="D162">
        <v>0.52364999999999995</v>
      </c>
      <c r="E162" t="s">
        <v>311</v>
      </c>
    </row>
    <row r="163" spans="2:5" x14ac:dyDescent="0.45">
      <c r="B163">
        <v>2047</v>
      </c>
      <c r="C163" t="s">
        <v>43</v>
      </c>
      <c r="D163">
        <v>0.5081</v>
      </c>
      <c r="E163" t="s">
        <v>311</v>
      </c>
    </row>
    <row r="164" spans="2:5" x14ac:dyDescent="0.45">
      <c r="B164">
        <v>2047</v>
      </c>
      <c r="C164" t="s">
        <v>45</v>
      </c>
      <c r="D164">
        <v>0.34565000000000001</v>
      </c>
      <c r="E164" t="s">
        <v>311</v>
      </c>
    </row>
    <row r="165" spans="2:5" x14ac:dyDescent="0.45">
      <c r="B165">
        <v>2047</v>
      </c>
      <c r="C165" t="s">
        <v>47</v>
      </c>
      <c r="D165">
        <v>0.46245000000000003</v>
      </c>
      <c r="E165" t="s">
        <v>311</v>
      </c>
    </row>
    <row r="166" spans="2:5" x14ac:dyDescent="0.45">
      <c r="B166">
        <v>2047</v>
      </c>
      <c r="C166" t="s">
        <v>49</v>
      </c>
      <c r="D166">
        <v>0.61169999999999991</v>
      </c>
      <c r="E166" t="s">
        <v>311</v>
      </c>
    </row>
    <row r="167" spans="2:5" x14ac:dyDescent="0.45">
      <c r="B167">
        <v>2048</v>
      </c>
      <c r="C167" t="s">
        <v>37</v>
      </c>
      <c r="D167">
        <v>0.54895000000000005</v>
      </c>
      <c r="E167" t="s">
        <v>311</v>
      </c>
    </row>
    <row r="168" spans="2:5" x14ac:dyDescent="0.45">
      <c r="B168">
        <v>2048</v>
      </c>
      <c r="C168" t="s">
        <v>41</v>
      </c>
      <c r="D168">
        <v>0.47489999999999999</v>
      </c>
      <c r="E168" t="s">
        <v>311</v>
      </c>
    </row>
    <row r="169" spans="2:5" x14ac:dyDescent="0.45">
      <c r="B169">
        <v>2048</v>
      </c>
      <c r="C169" t="s">
        <v>43</v>
      </c>
      <c r="D169">
        <v>0.46060000000000001</v>
      </c>
      <c r="E169" t="s">
        <v>311</v>
      </c>
    </row>
    <row r="170" spans="2:5" x14ac:dyDescent="0.45">
      <c r="B170">
        <v>2048</v>
      </c>
      <c r="C170" t="s">
        <v>45</v>
      </c>
      <c r="D170">
        <v>0.41649999999999998</v>
      </c>
      <c r="E170" t="s">
        <v>311</v>
      </c>
    </row>
    <row r="171" spans="2:5" x14ac:dyDescent="0.45">
      <c r="B171">
        <v>2048</v>
      </c>
      <c r="C171" t="s">
        <v>47</v>
      </c>
      <c r="D171">
        <v>0.48524999999999996</v>
      </c>
      <c r="E171" t="s">
        <v>311</v>
      </c>
    </row>
    <row r="172" spans="2:5" x14ac:dyDescent="0.45">
      <c r="B172">
        <v>2048</v>
      </c>
      <c r="C172" t="s">
        <v>49</v>
      </c>
      <c r="D172">
        <v>0.55049999999999999</v>
      </c>
      <c r="E172" t="s">
        <v>311</v>
      </c>
    </row>
    <row r="173" spans="2:5" x14ac:dyDescent="0.45">
      <c r="B173">
        <v>2049</v>
      </c>
      <c r="C173" t="s">
        <v>37</v>
      </c>
      <c r="D173">
        <v>0.622</v>
      </c>
      <c r="E173" t="s">
        <v>311</v>
      </c>
    </row>
    <row r="174" spans="2:5" x14ac:dyDescent="0.45">
      <c r="B174">
        <v>2049</v>
      </c>
      <c r="C174" t="s">
        <v>41</v>
      </c>
      <c r="D174">
        <v>0.47155000000000002</v>
      </c>
      <c r="E174" t="s">
        <v>311</v>
      </c>
    </row>
    <row r="175" spans="2:5" x14ac:dyDescent="0.45">
      <c r="B175">
        <v>2049</v>
      </c>
      <c r="C175" t="s">
        <v>43</v>
      </c>
      <c r="D175">
        <v>0.50954999999999995</v>
      </c>
      <c r="E175" t="s">
        <v>311</v>
      </c>
    </row>
    <row r="176" spans="2:5" x14ac:dyDescent="0.45">
      <c r="B176">
        <v>2049</v>
      </c>
      <c r="C176" t="s">
        <v>45</v>
      </c>
      <c r="D176">
        <v>0.44335000000000002</v>
      </c>
      <c r="E176" t="s">
        <v>311</v>
      </c>
    </row>
    <row r="177" spans="2:5" x14ac:dyDescent="0.45">
      <c r="B177">
        <v>2049</v>
      </c>
      <c r="C177" t="s">
        <v>47</v>
      </c>
      <c r="D177">
        <v>0.43225000000000002</v>
      </c>
      <c r="E177" t="s">
        <v>311</v>
      </c>
    </row>
    <row r="178" spans="2:5" x14ac:dyDescent="0.45">
      <c r="B178">
        <v>2049</v>
      </c>
      <c r="C178" t="s">
        <v>49</v>
      </c>
      <c r="D178">
        <v>0.55435000000000001</v>
      </c>
      <c r="E178" t="s">
        <v>311</v>
      </c>
    </row>
    <row r="179" spans="2:5" x14ac:dyDescent="0.45">
      <c r="B179">
        <v>2050</v>
      </c>
      <c r="C179" t="s">
        <v>37</v>
      </c>
      <c r="D179">
        <v>0.58435000000000004</v>
      </c>
      <c r="E179" t="s">
        <v>311</v>
      </c>
    </row>
    <row r="180" spans="2:5" x14ac:dyDescent="0.45">
      <c r="B180">
        <v>2050</v>
      </c>
      <c r="C180" t="s">
        <v>41</v>
      </c>
      <c r="D180">
        <v>0.49270000000000003</v>
      </c>
      <c r="E180" t="s">
        <v>311</v>
      </c>
    </row>
    <row r="181" spans="2:5" x14ac:dyDescent="0.45">
      <c r="B181">
        <v>2050</v>
      </c>
      <c r="C181" t="s">
        <v>43</v>
      </c>
      <c r="D181">
        <v>0.37314999999999998</v>
      </c>
      <c r="E181" t="s">
        <v>311</v>
      </c>
    </row>
    <row r="182" spans="2:5" x14ac:dyDescent="0.45">
      <c r="B182">
        <v>2050</v>
      </c>
      <c r="C182" t="s">
        <v>45</v>
      </c>
      <c r="D182">
        <v>0.41579999999999995</v>
      </c>
      <c r="E182" t="s">
        <v>311</v>
      </c>
    </row>
    <row r="183" spans="2:5" x14ac:dyDescent="0.45">
      <c r="B183">
        <v>2050</v>
      </c>
      <c r="C183" t="s">
        <v>47</v>
      </c>
      <c r="D183">
        <v>0.43774999999999997</v>
      </c>
      <c r="E183" t="s">
        <v>311</v>
      </c>
    </row>
    <row r="184" spans="2:5" x14ac:dyDescent="0.45">
      <c r="B184">
        <v>2050</v>
      </c>
      <c r="C184" t="s">
        <v>49</v>
      </c>
      <c r="D184">
        <v>0.56495000000000006</v>
      </c>
      <c r="E184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2026-06-24T12:15:13Z</dcterms:modified>
</cp:coreProperties>
</file>