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SuppXLS\"/>
    </mc:Choice>
  </mc:AlternateContent>
  <xr:revisionPtr revIDLastSave="0" documentId="8_{60BB75BF-60EB-423E-998A-33A106CF9E95}" xr6:coauthVersionLast="47" xr6:coauthVersionMax="47" xr10:uidLastSave="{00000000-0000-0000-0000-000000000000}"/>
  <bookViews>
    <workbookView xWindow="2940" yWindow="2940" windowWidth="21600" windowHeight="12682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<sst xmlns="http://schemas.openxmlformats.org/spreadsheetml/2006/main" count="680" uniqueCount="180">
  <si>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</si>
  <si>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</si>
  <si>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</si>
  <si>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</si>
  <si>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</si>
  <si>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</si>
  <si>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</si>
  <si>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</si>
  <si>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</si>
  <si>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</si>
  <si>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</si>
  <si>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</si>
  <si>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</si>
  <si>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</si>
  <si>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</si>
  <si>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</si>
  <si>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</si>
  <si>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</si>
  <si>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</si>
  <si>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</si>
  <si>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</si>
  <si>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</si>
  <si>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</si>
  <si>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</si>
  <si>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</si>
  <si>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</si>
  <si>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</si>
  <si>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</si>
  <si>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</si>
  <si>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</si>
  <si>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</si>
  <si>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</si>
  <si>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</si>
  <si>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</si>
  <si>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</si>
  <si>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</si>
  <si>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</si>
  <si>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</si>
  <si>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</si>
  <si>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</si>
  <si>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</si>
  <si>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</si>
  <si>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</si>
  <si>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</si>
  <si>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</si>
  <si>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elc_spv_NOR_001</t>
  </si>
  <si>
    <t>AllSaAllH</t>
  </si>
  <si>
    <t>IMPNRGZ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</si>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</sst>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170</v>
      </c>
      <c r="D10" t="s">
        <v>40</v>
      </c>
    </row>
    <row r="11" spans="1:4" x14ac:dyDescent="0.45">
      <c r="B11" s="5"/>
      <c r="C11" s="5" t="s">
        <v>171</v>
      </c>
      <c r="D11" t="s">
        <v>46</v>
      </c>
    </row>
    <row r="12" spans="1:4" x14ac:dyDescent="0.45">
      <c r="B12" s="5"/>
      <c r="C12" s="5" t="s">
        <v>172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02BF-C491-4F45-86CB-863F0618EA43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228C-8F4A-41B0-82CA-DE8D12A6B2D2}">
  <dimension ref="B9:O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0.99999999999999567</v>
      </c>
      <c r="E11" t="s">
        <v>47</v>
      </c>
      <c r="G11" t="s">
        <v>57</v>
      </c>
      <c r="H11" t="s">
        <v>46</v>
      </c>
      <c r="I11">
        <v>0.99999999999999978</v>
      </c>
      <c r="J11" t="s">
        <v>47</v>
      </c>
      <c r="L11" t="s">
        <v>67</v>
      </c>
      <c r="M11" t="s">
        <v>46</v>
      </c>
      <c r="N11">
        <v>0.99999999999999822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0.99999999999999545</v>
      </c>
      <c r="E12" t="s">
        <v>47</v>
      </c>
      <c r="G12" t="s">
        <v>58</v>
      </c>
      <c r="H12" t="s">
        <v>46</v>
      </c>
      <c r="I12">
        <v>0.99999999999999867</v>
      </c>
      <c r="J12" t="s">
        <v>47</v>
      </c>
      <c r="L12" t="s">
        <v>68</v>
      </c>
      <c r="M12" t="s">
        <v>46</v>
      </c>
      <c r="N12">
        <v>0.999999999999999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0.99999999999999922</v>
      </c>
      <c r="E13" t="s">
        <v>47</v>
      </c>
      <c r="G13" t="s">
        <v>59</v>
      </c>
      <c r="H13" t="s">
        <v>46</v>
      </c>
      <c r="I13">
        <v>1.0000000000000002</v>
      </c>
      <c r="J13" t="s">
        <v>47</v>
      </c>
      <c r="L13" t="s">
        <v>69</v>
      </c>
      <c r="M13" t="s">
        <v>46</v>
      </c>
      <c r="N13">
        <v>0.99999999999999956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0.99999999999999678</v>
      </c>
      <c r="E14" t="s">
        <v>47</v>
      </c>
      <c r="G14" t="s">
        <v>60</v>
      </c>
      <c r="H14" t="s">
        <v>46</v>
      </c>
      <c r="I14">
        <v>1.0000000000000029</v>
      </c>
      <c r="J14" t="s">
        <v>47</v>
      </c>
      <c r="L14" t="s">
        <v>70</v>
      </c>
      <c r="M14" t="s">
        <v>46</v>
      </c>
      <c r="N14">
        <v>0.99999999999999956</v>
      </c>
      <c r="O14" t="s">
        <v>47</v>
      </c>
    </row>
    <row r="15" spans="2:15" x14ac:dyDescent="0.45">
      <c r="B15" t="s">
        <v>51</v>
      </c>
      <c r="C15" t="s">
        <v>46</v>
      </c>
      <c r="D15">
        <v>0.99999999999999956</v>
      </c>
      <c r="E15" t="s">
        <v>47</v>
      </c>
      <c r="G15" t="s">
        <v>61</v>
      </c>
      <c r="H15" t="s">
        <v>46</v>
      </c>
      <c r="I15">
        <v>0.99999999999999734</v>
      </c>
      <c r="J15" t="s">
        <v>47</v>
      </c>
      <c r="L15" t="s">
        <v>71</v>
      </c>
      <c r="M15" t="s">
        <v>46</v>
      </c>
      <c r="N15">
        <v>1.0000000000000011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1.0000000000000002</v>
      </c>
      <c r="E16" t="s">
        <v>47</v>
      </c>
      <c r="G16" t="s">
        <v>62</v>
      </c>
      <c r="H16" t="s">
        <v>46</v>
      </c>
      <c r="I16">
        <v>1.0000000000000018</v>
      </c>
      <c r="J16" t="s">
        <v>47</v>
      </c>
      <c r="L16" t="s">
        <v>72</v>
      </c>
      <c r="M16" t="s">
        <v>46</v>
      </c>
      <c r="N16">
        <v>1.0000000000000007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0.99999999999999956</v>
      </c>
      <c r="E17" t="s">
        <v>47</v>
      </c>
      <c r="G17" t="s">
        <v>63</v>
      </c>
      <c r="H17" t="s">
        <v>46</v>
      </c>
      <c r="I17">
        <v>0.99999999999999856</v>
      </c>
      <c r="J17" t="s">
        <v>47</v>
      </c>
      <c r="L17" t="s">
        <v>73</v>
      </c>
      <c r="M17" t="s">
        <v>46</v>
      </c>
      <c r="N17">
        <v>0.99999999999999933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0.999999999999998</v>
      </c>
      <c r="E18" t="s">
        <v>47</v>
      </c>
      <c r="G18" t="s">
        <v>64</v>
      </c>
      <c r="H18" t="s">
        <v>46</v>
      </c>
      <c r="I18">
        <v>1.0000000000000002</v>
      </c>
      <c r="J18" t="s">
        <v>47</v>
      </c>
      <c r="L18" t="s">
        <v>74</v>
      </c>
      <c r="M18" t="s">
        <v>46</v>
      </c>
      <c r="N18">
        <v>1.0000000000000007</v>
      </c>
      <c r="O18" t="s">
        <v>47</v>
      </c>
    </row>
    <row r="19" spans="2:15" x14ac:dyDescent="0.45">
      <c r="B19" t="s">
        <v>55</v>
      </c>
      <c r="C19" t="s">
        <v>46</v>
      </c>
      <c r="D19">
        <v>0.99999999999999978</v>
      </c>
      <c r="E19" t="s">
        <v>47</v>
      </c>
      <c r="G19" t="s">
        <v>65</v>
      </c>
      <c r="H19" t="s">
        <v>46</v>
      </c>
      <c r="I19">
        <v>0.99999999999999623</v>
      </c>
      <c r="J19" t="s">
        <v>47</v>
      </c>
      <c r="L19" t="s">
        <v>75</v>
      </c>
      <c r="M19" t="s">
        <v>46</v>
      </c>
      <c r="N19">
        <v>0.99999999999999489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1.0000000000000009</v>
      </c>
      <c r="E20" t="s">
        <v>47</v>
      </c>
      <c r="G20" t="s">
        <v>66</v>
      </c>
      <c r="H20" t="s">
        <v>46</v>
      </c>
      <c r="I20">
        <v>0.99999999999999944</v>
      </c>
      <c r="J20" t="s">
        <v>47</v>
      </c>
      <c r="L20" t="s">
        <v>76</v>
      </c>
      <c r="M20" t="s">
        <v>46</v>
      </c>
      <c r="N20">
        <v>1.0000000000000011</v>
      </c>
      <c r="O20" t="s">
        <v>47</v>
      </c>
    </row>
    <row r="21" spans="2:15" x14ac:dyDescent="0.45">
      <c r="L21" t="s">
        <v>77</v>
      </c>
      <c r="M21" t="s">
        <v>46</v>
      </c>
      <c r="N21">
        <v>1.0000000000000013</v>
      </c>
      <c r="O21" t="s">
        <v>47</v>
      </c>
    </row>
    <row r="22" spans="2:15" x14ac:dyDescent="0.45">
      <c r="L22" t="s">
        <v>78</v>
      </c>
      <c r="M22" t="s">
        <v>46</v>
      </c>
      <c r="N22">
        <v>0.99999999999999956</v>
      </c>
      <c r="O22" t="s">
        <v>47</v>
      </c>
    </row>
    <row r="23" spans="2:15" x14ac:dyDescent="0.45">
      <c r="L23" t="s">
        <v>79</v>
      </c>
      <c r="M23" t="s">
        <v>46</v>
      </c>
      <c r="N23">
        <v>1.0000000000000004</v>
      </c>
      <c r="O23" t="s">
        <v>47</v>
      </c>
    </row>
    <row r="24" spans="2:15" x14ac:dyDescent="0.45">
      <c r="L24" t="s">
        <v>80</v>
      </c>
      <c r="M24" t="s">
        <v>46</v>
      </c>
      <c r="N24">
        <v>1.0000000000000047</v>
      </c>
      <c r="O24" t="s">
        <v>47</v>
      </c>
    </row>
    <row r="25" spans="2:15" x14ac:dyDescent="0.45">
      <c r="L25" t="s">
        <v>81</v>
      </c>
      <c r="M25" t="s">
        <v>46</v>
      </c>
      <c r="N25">
        <v>0.99999999999999833</v>
      </c>
      <c r="O25" t="s">
        <v>47</v>
      </c>
    </row>
    <row r="26" spans="2:15" x14ac:dyDescent="0.45">
      <c r="L26" t="s">
        <v>82</v>
      </c>
      <c r="M26" t="s">
        <v>46</v>
      </c>
      <c r="N26">
        <v>0.999999999999998</v>
      </c>
      <c r="O26" t="s">
        <v>47</v>
      </c>
    </row>
    <row r="27" spans="2:15" x14ac:dyDescent="0.45">
      <c r="L27" t="s">
        <v>83</v>
      </c>
      <c r="M27" t="s">
        <v>46</v>
      </c>
      <c r="N27">
        <v>0.99999999999999867</v>
      </c>
      <c r="O27" t="s">
        <v>47</v>
      </c>
    </row>
    <row r="28" spans="2:15" x14ac:dyDescent="0.45">
      <c r="L28" t="s">
        <v>84</v>
      </c>
      <c r="M28" t="s">
        <v>46</v>
      </c>
      <c r="N28">
        <v>1.0000000000000002</v>
      </c>
      <c r="O28" t="s">
        <v>47</v>
      </c>
    </row>
    <row r="29" spans="2:15" x14ac:dyDescent="0.45">
      <c r="L29" t="s">
        <v>85</v>
      </c>
      <c r="M29" t="s">
        <v>46</v>
      </c>
      <c r="N29">
        <v>1.0000000000000033</v>
      </c>
      <c r="O29" t="s">
        <v>47</v>
      </c>
    </row>
    <row r="30" spans="2:15" x14ac:dyDescent="0.45">
      <c r="L30" t="s">
        <v>86</v>
      </c>
      <c r="M30" t="s">
        <v>46</v>
      </c>
      <c r="N30">
        <v>1.0000000000000016</v>
      </c>
      <c r="O30" t="s">
        <v>47</v>
      </c>
    </row>
    <row r="31" spans="2:15" x14ac:dyDescent="0.45">
      <c r="L31" t="s">
        <v>87</v>
      </c>
      <c r="M31" t="s">
        <v>46</v>
      </c>
      <c r="N31">
        <v>1.0000000000000036</v>
      </c>
      <c r="O31" t="s">
        <v>47</v>
      </c>
    </row>
    <row r="32" spans="2:15" x14ac:dyDescent="0.45">
      <c r="L32" t="s">
        <v>88</v>
      </c>
      <c r="M32" t="s">
        <v>46</v>
      </c>
      <c r="N32">
        <v>1.0000000000000042</v>
      </c>
      <c r="O32" t="s">
        <v>47</v>
      </c>
    </row>
    <row r="33" spans="12:15" x14ac:dyDescent="0.45">
      <c r="L33" t="s">
        <v>89</v>
      </c>
      <c r="M33" t="s">
        <v>46</v>
      </c>
      <c r="N33">
        <v>0.99999999999999922</v>
      </c>
      <c r="O33" t="s">
        <v>47</v>
      </c>
    </row>
    <row r="34" spans="12:15" x14ac:dyDescent="0.45">
      <c r="L34" t="s">
        <v>90</v>
      </c>
      <c r="M34" t="s">
        <v>46</v>
      </c>
      <c r="N34">
        <v>0.99999999999999578</v>
      </c>
      <c r="O34" t="s">
        <v>47</v>
      </c>
    </row>
    <row r="35" spans="12:15" x14ac:dyDescent="0.45">
      <c r="L35" t="s">
        <v>91</v>
      </c>
      <c r="M35" t="s">
        <v>46</v>
      </c>
      <c r="N35">
        <v>1.0000000000000011</v>
      </c>
      <c r="O35" t="s">
        <v>47</v>
      </c>
    </row>
    <row r="36" spans="12:15" x14ac:dyDescent="0.45">
      <c r="L36" t="s">
        <v>92</v>
      </c>
      <c r="M36" t="s">
        <v>46</v>
      </c>
      <c r="N36">
        <v>1.0000000000000029</v>
      </c>
      <c r="O36" t="s">
        <v>47</v>
      </c>
    </row>
    <row r="37" spans="12:15" x14ac:dyDescent="0.45">
      <c r="L37" t="s">
        <v>93</v>
      </c>
      <c r="M37" t="s">
        <v>46</v>
      </c>
      <c r="N37">
        <v>0.99999999999999922</v>
      </c>
      <c r="O37" t="s">
        <v>47</v>
      </c>
    </row>
    <row r="38" spans="12:15" x14ac:dyDescent="0.45">
      <c r="L38" t="s">
        <v>94</v>
      </c>
      <c r="M38" t="s">
        <v>46</v>
      </c>
      <c r="N38">
        <v>1.0000000000000029</v>
      </c>
      <c r="O38" t="s">
        <v>47</v>
      </c>
    </row>
    <row r="39" spans="12:15" x14ac:dyDescent="0.45">
      <c r="L39" t="s">
        <v>95</v>
      </c>
      <c r="M39" t="s">
        <v>46</v>
      </c>
      <c r="N39">
        <v>1</v>
      </c>
      <c r="O39" t="s">
        <v>47</v>
      </c>
    </row>
    <row r="40" spans="12:15" x14ac:dyDescent="0.45">
      <c r="L40" t="s">
        <v>96</v>
      </c>
      <c r="M40" t="s">
        <v>46</v>
      </c>
      <c r="N40">
        <v>0.99999999999999611</v>
      </c>
      <c r="O40" t="s">
        <v>47</v>
      </c>
    </row>
    <row r="41" spans="12:15" x14ac:dyDescent="0.45">
      <c r="L41" t="s">
        <v>97</v>
      </c>
      <c r="M41" t="s">
        <v>46</v>
      </c>
      <c r="N41">
        <v>1.0000000000000004</v>
      </c>
      <c r="O41" t="s">
        <v>47</v>
      </c>
    </row>
    <row r="42" spans="12:15" x14ac:dyDescent="0.45">
      <c r="L42" t="s">
        <v>98</v>
      </c>
      <c r="M42" t="s">
        <v>46</v>
      </c>
      <c r="N42">
        <v>0.99999999999999589</v>
      </c>
      <c r="O42" t="s">
        <v>47</v>
      </c>
    </row>
    <row r="43" spans="12:15" x14ac:dyDescent="0.45">
      <c r="L43" t="s">
        <v>99</v>
      </c>
      <c r="M43" t="s">
        <v>46</v>
      </c>
      <c r="N43">
        <v>0.99999999999999889</v>
      </c>
      <c r="O43" t="s">
        <v>47</v>
      </c>
    </row>
    <row r="44" spans="12:15" x14ac:dyDescent="0.45">
      <c r="L44" t="s">
        <v>100</v>
      </c>
      <c r="M44" t="s">
        <v>46</v>
      </c>
      <c r="N44">
        <v>0.99999999999999967</v>
      </c>
      <c r="O44" t="s">
        <v>47</v>
      </c>
    </row>
    <row r="45" spans="12:15" x14ac:dyDescent="0.45">
      <c r="L45" t="s">
        <v>101</v>
      </c>
      <c r="M45" t="s">
        <v>46</v>
      </c>
      <c r="N45">
        <v>1.0000000000000016</v>
      </c>
      <c r="O45" t="s">
        <v>47</v>
      </c>
    </row>
    <row r="46" spans="12:15" x14ac:dyDescent="0.45">
      <c r="L46" t="s">
        <v>102</v>
      </c>
      <c r="M46" t="s">
        <v>46</v>
      </c>
      <c r="N46">
        <v>0.99999999999999767</v>
      </c>
      <c r="O4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D1B1-E9D5-4481-87C8-E7FD0311BFC5}">
  <dimension ref="B9:T66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164</v>
      </c>
      <c r="T10" t="s">
        <v>165</v>
      </c>
    </row>
    <row r="11" spans="2:20" x14ac:dyDescent="0.45">
      <c r="B11" t="s">
        <v>103</v>
      </c>
      <c r="C11" t="s">
        <v>31</v>
      </c>
      <c r="D11">
        <v>0.60119256256363074</v>
      </c>
      <c r="F11" t="s">
        <v>159</v>
      </c>
      <c r="G11" t="s">
        <v>160</v>
      </c>
      <c r="H11">
        <v>0.13851070878799068</v>
      </c>
      <c r="J11" t="s">
        <v>159</v>
      </c>
      <c r="K11" t="s">
        <v>163</v>
      </c>
      <c r="L11">
        <v>0.18081678633046624</v>
      </c>
      <c r="N11" t="s">
        <v>103</v>
      </c>
      <c r="O11">
        <v>0.14640005900501366</v>
      </c>
      <c r="Q11" t="s">
        <v>103</v>
      </c>
      <c r="R11" t="s">
        <v>166</v>
      </c>
      <c r="S11" t="s">
        <v>167</v>
      </c>
      <c r="T11">
        <v>0.14640005900501366</v>
      </c>
    </row>
    <row r="12" spans="2:20" x14ac:dyDescent="0.45">
      <c r="B12" t="s">
        <v>104</v>
      </c>
      <c r="C12" t="s">
        <v>31</v>
      </c>
      <c r="D12">
        <v>0.60705241111110508</v>
      </c>
      <c r="F12" t="s">
        <v>161</v>
      </c>
      <c r="G12" t="s">
        <v>160</v>
      </c>
      <c r="H12">
        <v>9.2443250007382995E-3</v>
      </c>
      <c r="J12" t="s">
        <v>161</v>
      </c>
      <c r="K12" t="s">
        <v>163</v>
      </c>
      <c r="L12">
        <v>2.7539687060081766E-2</v>
      </c>
      <c r="N12" t="s">
        <v>104</v>
      </c>
      <c r="O12">
        <v>0.14882013215878487</v>
      </c>
      <c r="Q12" t="s">
        <v>104</v>
      </c>
      <c r="R12" t="s">
        <v>166</v>
      </c>
      <c r="S12" t="s">
        <v>167</v>
      </c>
      <c r="T12">
        <v>0.14882013215878487</v>
      </c>
    </row>
    <row r="13" spans="2:20" x14ac:dyDescent="0.45">
      <c r="B13" t="s">
        <v>105</v>
      </c>
      <c r="C13" t="s">
        <v>31</v>
      </c>
      <c r="D13">
        <v>0.60837402835575849</v>
      </c>
      <c r="F13" t="s">
        <v>162</v>
      </c>
      <c r="G13" t="s">
        <v>160</v>
      </c>
      <c r="H13">
        <v>7.6857155076087062E-4</v>
      </c>
      <c r="J13" t="s">
        <v>162</v>
      </c>
      <c r="K13" t="s">
        <v>163</v>
      </c>
      <c r="L13">
        <v>4.5079696534377168E-3</v>
      </c>
      <c r="N13" t="s">
        <v>105</v>
      </c>
      <c r="O13">
        <v>0.14017783369111123</v>
      </c>
      <c r="Q13" t="s">
        <v>105</v>
      </c>
      <c r="R13" t="s">
        <v>166</v>
      </c>
      <c r="S13" t="s">
        <v>167</v>
      </c>
      <c r="T13">
        <v>0.14017783369111123</v>
      </c>
    </row>
    <row r="14" spans="2:20" x14ac:dyDescent="0.45">
      <c r="B14" t="s">
        <v>106</v>
      </c>
      <c r="C14" t="s">
        <v>31</v>
      </c>
      <c r="D14">
        <v>0.58839292457276782</v>
      </c>
      <c r="N14" t="s">
        <v>106</v>
      </c>
      <c r="O14">
        <v>0.1558919039778057</v>
      </c>
      <c r="Q14" t="s">
        <v>106</v>
      </c>
      <c r="R14" t="s">
        <v>166</v>
      </c>
      <c r="S14" t="s">
        <v>167</v>
      </c>
      <c r="T14">
        <v>0.1558919039778057</v>
      </c>
    </row>
    <row r="15" spans="2:20" x14ac:dyDescent="0.45">
      <c r="B15" t="s">
        <v>107</v>
      </c>
      <c r="C15" t="s">
        <v>31</v>
      </c>
      <c r="D15">
        <v>0.5989558398099899</v>
      </c>
      <c r="N15" t="s">
        <v>107</v>
      </c>
      <c r="O15">
        <v>0.14480818098284329</v>
      </c>
      <c r="Q15" t="s">
        <v>107</v>
      </c>
      <c r="R15" t="s">
        <v>166</v>
      </c>
      <c r="S15" t="s">
        <v>167</v>
      </c>
      <c r="T15">
        <v>0.14480818098284329</v>
      </c>
    </row>
    <row r="16" spans="2:20" x14ac:dyDescent="0.45">
      <c r="B16" t="s">
        <v>108</v>
      </c>
      <c r="C16" t="s">
        <v>31</v>
      </c>
      <c r="D16">
        <v>0.59183612153013976</v>
      </c>
      <c r="N16" t="s">
        <v>108</v>
      </c>
      <c r="O16">
        <v>0.14927934113912197</v>
      </c>
      <c r="Q16" t="s">
        <v>108</v>
      </c>
      <c r="R16" t="s">
        <v>166</v>
      </c>
      <c r="S16" t="s">
        <v>167</v>
      </c>
      <c r="T16">
        <v>0.14927934113912197</v>
      </c>
    </row>
    <row r="17" spans="2:20" x14ac:dyDescent="0.45">
      <c r="B17" t="s">
        <v>109</v>
      </c>
      <c r="C17" t="s">
        <v>31</v>
      </c>
      <c r="D17">
        <v>0.58996881766025711</v>
      </c>
      <c r="N17" t="s">
        <v>109</v>
      </c>
      <c r="O17">
        <v>0.15513389093577049</v>
      </c>
      <c r="Q17" t="s">
        <v>109</v>
      </c>
      <c r="R17" t="s">
        <v>166</v>
      </c>
      <c r="S17" t="s">
        <v>167</v>
      </c>
      <c r="T17">
        <v>0.15513389093577049</v>
      </c>
    </row>
    <row r="18" spans="2:20" x14ac:dyDescent="0.45">
      <c r="B18" t="s">
        <v>110</v>
      </c>
      <c r="C18" t="s">
        <v>31</v>
      </c>
      <c r="D18">
        <v>0.59535636735757691</v>
      </c>
      <c r="N18" t="s">
        <v>110</v>
      </c>
      <c r="O18">
        <v>0.15282630838665298</v>
      </c>
      <c r="Q18" t="s">
        <v>110</v>
      </c>
      <c r="R18" t="s">
        <v>166</v>
      </c>
      <c r="S18" t="s">
        <v>167</v>
      </c>
      <c r="T18">
        <v>0.15282630838665298</v>
      </c>
    </row>
    <row r="19" spans="2:20" x14ac:dyDescent="0.45">
      <c r="B19" t="s">
        <v>111</v>
      </c>
      <c r="C19" t="s">
        <v>31</v>
      </c>
      <c r="D19">
        <v>0.60239097277654219</v>
      </c>
      <c r="N19" t="s">
        <v>111</v>
      </c>
      <c r="O19">
        <v>0.14936066270951009</v>
      </c>
      <c r="Q19" t="s">
        <v>111</v>
      </c>
      <c r="R19" t="s">
        <v>166</v>
      </c>
      <c r="S19" t="s">
        <v>167</v>
      </c>
      <c r="T19">
        <v>0.14936066270951009</v>
      </c>
    </row>
    <row r="20" spans="2:20" x14ac:dyDescent="0.45">
      <c r="B20" t="s">
        <v>112</v>
      </c>
      <c r="C20" t="s">
        <v>31</v>
      </c>
      <c r="D20">
        <v>0.595562497968254</v>
      </c>
      <c r="N20" t="s">
        <v>112</v>
      </c>
      <c r="O20">
        <v>0.15180901125549043</v>
      </c>
      <c r="Q20" t="s">
        <v>112</v>
      </c>
      <c r="R20" t="s">
        <v>166</v>
      </c>
      <c r="S20" t="s">
        <v>167</v>
      </c>
      <c r="T20">
        <v>0.15180901125549043</v>
      </c>
    </row>
    <row r="21" spans="2:20" x14ac:dyDescent="0.45">
      <c r="B21" t="s">
        <v>113</v>
      </c>
      <c r="C21" t="s">
        <v>31</v>
      </c>
      <c r="D21">
        <v>0.31486789623275785</v>
      </c>
      <c r="N21" t="s">
        <v>113</v>
      </c>
      <c r="O21">
        <v>0.49833897876343503</v>
      </c>
      <c r="Q21" t="s">
        <v>149</v>
      </c>
      <c r="R21" t="s">
        <v>166</v>
      </c>
      <c r="S21" t="s">
        <v>167</v>
      </c>
      <c r="T21">
        <v>0.10063185037298569</v>
      </c>
    </row>
    <row r="22" spans="2:20" x14ac:dyDescent="0.45">
      <c r="B22" t="s">
        <v>114</v>
      </c>
      <c r="C22" t="s">
        <v>31</v>
      </c>
      <c r="D22">
        <v>0.3377610440420703</v>
      </c>
      <c r="N22" t="s">
        <v>114</v>
      </c>
      <c r="O22">
        <v>0.50410370785305914</v>
      </c>
      <c r="Q22" t="s">
        <v>150</v>
      </c>
      <c r="R22" t="s">
        <v>166</v>
      </c>
      <c r="S22" t="s">
        <v>167</v>
      </c>
      <c r="T22">
        <v>0.28168119491895194</v>
      </c>
    </row>
    <row r="23" spans="2:20" x14ac:dyDescent="0.45">
      <c r="B23" t="s">
        <v>115</v>
      </c>
      <c r="C23" t="s">
        <v>31</v>
      </c>
      <c r="D23">
        <v>0.32729612298501465</v>
      </c>
      <c r="N23" t="s">
        <v>115</v>
      </c>
      <c r="O23">
        <v>0.48507107201937993</v>
      </c>
      <c r="Q23" t="s">
        <v>151</v>
      </c>
      <c r="R23" t="s">
        <v>166</v>
      </c>
      <c r="S23" t="s">
        <v>167</v>
      </c>
      <c r="T23">
        <v>0.10800478656370356</v>
      </c>
    </row>
    <row r="24" spans="2:20" x14ac:dyDescent="0.45">
      <c r="B24" t="s">
        <v>116</v>
      </c>
      <c r="C24" t="s">
        <v>31</v>
      </c>
      <c r="D24">
        <v>0.43783645367902496</v>
      </c>
      <c r="N24" t="s">
        <v>116</v>
      </c>
      <c r="O24">
        <v>0.22036248113595797</v>
      </c>
      <c r="Q24" t="s">
        <v>152</v>
      </c>
      <c r="R24" t="s">
        <v>166</v>
      </c>
      <c r="S24" t="s">
        <v>167</v>
      </c>
      <c r="T24">
        <v>0.2537361334135439</v>
      </c>
    </row>
    <row r="25" spans="2:20" x14ac:dyDescent="0.45">
      <c r="B25" t="s">
        <v>117</v>
      </c>
      <c r="C25" t="s">
        <v>31</v>
      </c>
      <c r="D25">
        <v>0.37705328576223235</v>
      </c>
      <c r="N25" t="s">
        <v>117</v>
      </c>
      <c r="O25">
        <v>0.35117581212839943</v>
      </c>
      <c r="Q25" t="s">
        <v>153</v>
      </c>
      <c r="R25" t="s">
        <v>166</v>
      </c>
      <c r="S25" t="s">
        <v>167</v>
      </c>
      <c r="T25">
        <v>0.18428842334938664</v>
      </c>
    </row>
    <row r="26" spans="2:20" x14ac:dyDescent="0.45">
      <c r="B26" t="s">
        <v>118</v>
      </c>
      <c r="C26" t="s">
        <v>31</v>
      </c>
      <c r="D26">
        <v>0.32525001081039129</v>
      </c>
      <c r="N26" t="s">
        <v>118</v>
      </c>
      <c r="O26">
        <v>0.47642355491761235</v>
      </c>
      <c r="Q26" t="s">
        <v>154</v>
      </c>
      <c r="R26" t="s">
        <v>166</v>
      </c>
      <c r="S26" t="s">
        <v>167</v>
      </c>
      <c r="T26">
        <v>0.29969013915976062</v>
      </c>
    </row>
    <row r="27" spans="2:20" x14ac:dyDescent="0.45">
      <c r="B27" t="s">
        <v>119</v>
      </c>
      <c r="C27" t="s">
        <v>31</v>
      </c>
      <c r="D27">
        <v>0.3253349920379236</v>
      </c>
      <c r="N27" t="s">
        <v>119</v>
      </c>
      <c r="O27">
        <v>0.49620490836729031</v>
      </c>
      <c r="Q27" t="s">
        <v>155</v>
      </c>
      <c r="R27" t="s">
        <v>166</v>
      </c>
      <c r="S27" t="s">
        <v>167</v>
      </c>
      <c r="T27">
        <v>0.48439202824593114</v>
      </c>
    </row>
    <row r="28" spans="2:20" x14ac:dyDescent="0.45">
      <c r="B28" t="s">
        <v>120</v>
      </c>
      <c r="C28" t="s">
        <v>31</v>
      </c>
      <c r="D28">
        <v>0.31440851011204507</v>
      </c>
      <c r="N28" t="s">
        <v>120</v>
      </c>
      <c r="O28">
        <v>0.51084366929284519</v>
      </c>
      <c r="Q28" t="s">
        <v>156</v>
      </c>
      <c r="R28" t="s">
        <v>166</v>
      </c>
      <c r="S28" t="s">
        <v>167</v>
      </c>
      <c r="T28">
        <v>0.22059693446426962</v>
      </c>
    </row>
    <row r="29" spans="2:20" x14ac:dyDescent="0.45">
      <c r="B29" t="s">
        <v>121</v>
      </c>
      <c r="C29" t="s">
        <v>31</v>
      </c>
      <c r="D29">
        <v>0.39938130281780171</v>
      </c>
      <c r="N29" t="s">
        <v>121</v>
      </c>
      <c r="O29">
        <v>0.36974999159546157</v>
      </c>
      <c r="Q29" t="s">
        <v>157</v>
      </c>
      <c r="R29" t="s">
        <v>166</v>
      </c>
      <c r="S29" t="s">
        <v>167</v>
      </c>
      <c r="T29">
        <v>0.34947480055634672</v>
      </c>
    </row>
    <row r="30" spans="2:20" x14ac:dyDescent="0.45">
      <c r="B30" t="s">
        <v>122</v>
      </c>
      <c r="C30" t="s">
        <v>31</v>
      </c>
      <c r="D30">
        <v>0.34466773198881373</v>
      </c>
      <c r="N30" t="s">
        <v>122</v>
      </c>
      <c r="O30">
        <v>0.46866252578836121</v>
      </c>
      <c r="Q30" t="s">
        <v>158</v>
      </c>
      <c r="R30" t="s">
        <v>166</v>
      </c>
      <c r="S30" t="s">
        <v>167</v>
      </c>
      <c r="T30">
        <v>0.44720476529370817</v>
      </c>
    </row>
    <row r="31" spans="2:20" x14ac:dyDescent="0.45">
      <c r="B31" t="s">
        <v>123</v>
      </c>
      <c r="C31" t="s">
        <v>31</v>
      </c>
      <c r="D31">
        <v>0.31091422242943645</v>
      </c>
      <c r="N31" t="s">
        <v>123</v>
      </c>
      <c r="O31">
        <v>0.53627331375967002</v>
      </c>
      <c r="Q31" t="s">
        <v>113</v>
      </c>
      <c r="R31" t="s">
        <v>166</v>
      </c>
      <c r="S31" t="s">
        <v>167</v>
      </c>
      <c r="T31">
        <v>0.49833897876343503</v>
      </c>
    </row>
    <row r="32" spans="2:20" x14ac:dyDescent="0.45">
      <c r="B32" t="s">
        <v>124</v>
      </c>
      <c r="C32" t="s">
        <v>31</v>
      </c>
      <c r="D32">
        <v>0.29184318196295178</v>
      </c>
      <c r="N32" t="s">
        <v>124</v>
      </c>
      <c r="O32">
        <v>0.55721710252031764</v>
      </c>
      <c r="Q32" t="s">
        <v>114</v>
      </c>
      <c r="R32" t="s">
        <v>166</v>
      </c>
      <c r="S32" t="s">
        <v>167</v>
      </c>
      <c r="T32">
        <v>0.50410370785305914</v>
      </c>
    </row>
    <row r="33" spans="2:20" x14ac:dyDescent="0.45">
      <c r="B33" t="s">
        <v>125</v>
      </c>
      <c r="C33" t="s">
        <v>31</v>
      </c>
      <c r="D33">
        <v>0.30955276596152975</v>
      </c>
      <c r="N33" t="s">
        <v>125</v>
      </c>
      <c r="O33">
        <v>0.53718740155734335</v>
      </c>
      <c r="Q33" t="s">
        <v>115</v>
      </c>
      <c r="R33" t="s">
        <v>166</v>
      </c>
      <c r="S33" t="s">
        <v>167</v>
      </c>
      <c r="T33">
        <v>0.48507107201937993</v>
      </c>
    </row>
    <row r="34" spans="2:20" x14ac:dyDescent="0.45">
      <c r="B34" t="s">
        <v>126</v>
      </c>
      <c r="C34" t="s">
        <v>31</v>
      </c>
      <c r="D34">
        <v>0.31528892454325302</v>
      </c>
      <c r="N34" t="s">
        <v>126</v>
      </c>
      <c r="O34">
        <v>0.5272487797383727</v>
      </c>
      <c r="Q34" t="s">
        <v>116</v>
      </c>
      <c r="R34" t="s">
        <v>166</v>
      </c>
      <c r="S34" t="s">
        <v>167</v>
      </c>
      <c r="T34">
        <v>0.22036248113595797</v>
      </c>
    </row>
    <row r="35" spans="2:20" x14ac:dyDescent="0.45">
      <c r="B35" t="s">
        <v>127</v>
      </c>
      <c r="C35" t="s">
        <v>31</v>
      </c>
      <c r="D35">
        <v>0.31577130631544592</v>
      </c>
      <c r="N35" t="s">
        <v>127</v>
      </c>
      <c r="O35">
        <v>0.51709935274295138</v>
      </c>
      <c r="Q35" t="s">
        <v>117</v>
      </c>
      <c r="R35" t="s">
        <v>166</v>
      </c>
      <c r="S35" t="s">
        <v>167</v>
      </c>
      <c r="T35">
        <v>0.35117581212839943</v>
      </c>
    </row>
    <row r="36" spans="2:20" x14ac:dyDescent="0.45">
      <c r="B36" t="s">
        <v>128</v>
      </c>
      <c r="C36" t="s">
        <v>31</v>
      </c>
      <c r="D36">
        <v>0.31438268946808035</v>
      </c>
      <c r="N36" t="s">
        <v>128</v>
      </c>
      <c r="O36">
        <v>0.55540867387399184</v>
      </c>
      <c r="Q36" t="s">
        <v>118</v>
      </c>
      <c r="R36" t="s">
        <v>166</v>
      </c>
      <c r="S36" t="s">
        <v>167</v>
      </c>
      <c r="T36">
        <v>0.47642355491761235</v>
      </c>
    </row>
    <row r="37" spans="2:20" x14ac:dyDescent="0.45">
      <c r="B37" t="s">
        <v>129</v>
      </c>
      <c r="C37" t="s">
        <v>31</v>
      </c>
      <c r="D37">
        <v>0.31099436336889835</v>
      </c>
      <c r="N37" t="s">
        <v>129</v>
      </c>
      <c r="O37">
        <v>0.52869037083467918</v>
      </c>
      <c r="Q37" t="s">
        <v>119</v>
      </c>
      <c r="R37" t="s">
        <v>166</v>
      </c>
      <c r="S37" t="s">
        <v>167</v>
      </c>
      <c r="T37">
        <v>0.49620490836729031</v>
      </c>
    </row>
    <row r="38" spans="2:20" x14ac:dyDescent="0.45">
      <c r="B38" t="s">
        <v>130</v>
      </c>
      <c r="C38" t="s">
        <v>31</v>
      </c>
      <c r="D38">
        <v>0.37051622148883023</v>
      </c>
      <c r="N38" t="s">
        <v>130</v>
      </c>
      <c r="O38">
        <v>0.38301436709725745</v>
      </c>
      <c r="Q38" t="s">
        <v>120</v>
      </c>
      <c r="R38" t="s">
        <v>166</v>
      </c>
      <c r="S38" t="s">
        <v>167</v>
      </c>
      <c r="T38">
        <v>0.51084366929284519</v>
      </c>
    </row>
    <row r="39" spans="2:20" x14ac:dyDescent="0.45">
      <c r="B39" t="s">
        <v>131</v>
      </c>
      <c r="C39" t="s">
        <v>31</v>
      </c>
      <c r="D39">
        <v>0.30528162946796822</v>
      </c>
      <c r="N39" t="s">
        <v>131</v>
      </c>
      <c r="O39">
        <v>0.51298242017662699</v>
      </c>
      <c r="Q39" t="s">
        <v>121</v>
      </c>
      <c r="R39" t="s">
        <v>166</v>
      </c>
      <c r="S39" t="s">
        <v>167</v>
      </c>
      <c r="T39">
        <v>0.36974999159546157</v>
      </c>
    </row>
    <row r="40" spans="2:20" x14ac:dyDescent="0.45">
      <c r="B40" t="s">
        <v>132</v>
      </c>
      <c r="C40" t="s">
        <v>31</v>
      </c>
      <c r="D40">
        <v>0.30431344814627909</v>
      </c>
      <c r="N40" t="s">
        <v>132</v>
      </c>
      <c r="O40">
        <v>0.49616822390939558</v>
      </c>
      <c r="Q40" t="s">
        <v>122</v>
      </c>
      <c r="R40" t="s">
        <v>166</v>
      </c>
      <c r="S40" t="s">
        <v>167</v>
      </c>
      <c r="T40">
        <v>0.46866252578836121</v>
      </c>
    </row>
    <row r="41" spans="2:20" x14ac:dyDescent="0.45">
      <c r="B41" t="s">
        <v>133</v>
      </c>
      <c r="C41" t="s">
        <v>31</v>
      </c>
      <c r="D41">
        <v>0.25346605192450172</v>
      </c>
      <c r="N41" t="s">
        <v>133</v>
      </c>
      <c r="O41">
        <v>0.6056164266838896</v>
      </c>
      <c r="Q41" t="s">
        <v>123</v>
      </c>
      <c r="R41" t="s">
        <v>166</v>
      </c>
      <c r="S41" t="s">
        <v>167</v>
      </c>
      <c r="T41">
        <v>0.53627331375967002</v>
      </c>
    </row>
    <row r="42" spans="2:20" x14ac:dyDescent="0.45">
      <c r="B42" t="s">
        <v>134</v>
      </c>
      <c r="C42" t="s">
        <v>31</v>
      </c>
      <c r="D42">
        <v>0.28949728774875078</v>
      </c>
      <c r="N42" t="s">
        <v>134</v>
      </c>
      <c r="O42">
        <v>0.56520931473195601</v>
      </c>
      <c r="Q42" t="s">
        <v>124</v>
      </c>
      <c r="R42" t="s">
        <v>166</v>
      </c>
      <c r="S42" t="s">
        <v>167</v>
      </c>
      <c r="T42">
        <v>0.55721710252031764</v>
      </c>
    </row>
    <row r="43" spans="2:20" x14ac:dyDescent="0.45">
      <c r="B43" t="s">
        <v>135</v>
      </c>
      <c r="C43" t="s">
        <v>31</v>
      </c>
      <c r="D43">
        <v>0.38153252587118636</v>
      </c>
      <c r="N43" t="s">
        <v>135</v>
      </c>
      <c r="O43">
        <v>0.39265857391539799</v>
      </c>
      <c r="Q43" t="s">
        <v>125</v>
      </c>
      <c r="R43" t="s">
        <v>166</v>
      </c>
      <c r="S43" t="s">
        <v>167</v>
      </c>
      <c r="T43">
        <v>0.53718740155734335</v>
      </c>
    </row>
    <row r="44" spans="2:20" x14ac:dyDescent="0.45">
      <c r="B44" t="s">
        <v>136</v>
      </c>
      <c r="C44" t="s">
        <v>31</v>
      </c>
      <c r="D44">
        <v>0.2995719169806883</v>
      </c>
      <c r="N44" t="s">
        <v>136</v>
      </c>
      <c r="O44">
        <v>0.53621466010778873</v>
      </c>
      <c r="Q44" t="s">
        <v>126</v>
      </c>
      <c r="R44" t="s">
        <v>166</v>
      </c>
      <c r="S44" t="s">
        <v>167</v>
      </c>
      <c r="T44">
        <v>0.5272487797383727</v>
      </c>
    </row>
    <row r="45" spans="2:20" x14ac:dyDescent="0.45">
      <c r="B45" t="s">
        <v>137</v>
      </c>
      <c r="C45" t="s">
        <v>31</v>
      </c>
      <c r="D45">
        <v>0.41755690732616413</v>
      </c>
      <c r="N45" t="s">
        <v>137</v>
      </c>
      <c r="O45">
        <v>0.27111779179654738</v>
      </c>
      <c r="Q45" t="s">
        <v>127</v>
      </c>
      <c r="R45" t="s">
        <v>166</v>
      </c>
      <c r="S45" t="s">
        <v>167</v>
      </c>
      <c r="T45">
        <v>0.51709935274295138</v>
      </c>
    </row>
    <row r="46" spans="2:20" x14ac:dyDescent="0.45">
      <c r="B46" t="s">
        <v>138</v>
      </c>
      <c r="C46" t="s">
        <v>31</v>
      </c>
      <c r="D46">
        <v>0.39290545828775131</v>
      </c>
      <c r="N46" t="s">
        <v>138</v>
      </c>
      <c r="O46">
        <v>0.38389889354824791</v>
      </c>
      <c r="Q46" t="s">
        <v>128</v>
      </c>
      <c r="R46" t="s">
        <v>166</v>
      </c>
      <c r="S46" t="s">
        <v>167</v>
      </c>
      <c r="T46">
        <v>0.55540867387399184</v>
      </c>
    </row>
    <row r="47" spans="2:20" x14ac:dyDescent="0.45">
      <c r="B47" t="s">
        <v>139</v>
      </c>
      <c r="C47" t="s">
        <v>31</v>
      </c>
      <c r="D47">
        <v>0.39896833450969676</v>
      </c>
      <c r="N47" t="s">
        <v>139</v>
      </c>
      <c r="O47">
        <v>0.34399170878647706</v>
      </c>
      <c r="Q47" t="s">
        <v>129</v>
      </c>
      <c r="R47" t="s">
        <v>166</v>
      </c>
      <c r="S47" t="s">
        <v>167</v>
      </c>
      <c r="T47">
        <v>0.52869037083467918</v>
      </c>
    </row>
    <row r="48" spans="2:20" x14ac:dyDescent="0.45">
      <c r="B48" t="s">
        <v>140</v>
      </c>
      <c r="C48" t="s">
        <v>31</v>
      </c>
      <c r="D48">
        <v>0.35413580605322026</v>
      </c>
      <c r="N48" t="s">
        <v>140</v>
      </c>
      <c r="O48">
        <v>0.43744221798394939</v>
      </c>
      <c r="Q48" t="s">
        <v>130</v>
      </c>
      <c r="R48" t="s">
        <v>166</v>
      </c>
      <c r="S48" t="s">
        <v>167</v>
      </c>
      <c r="T48">
        <v>0.38301436709725745</v>
      </c>
    </row>
    <row r="49" spans="2:20" x14ac:dyDescent="0.45">
      <c r="B49" t="s">
        <v>141</v>
      </c>
      <c r="C49" t="s">
        <v>31</v>
      </c>
      <c r="D49">
        <v>0.34050489725637229</v>
      </c>
      <c r="N49" t="s">
        <v>141</v>
      </c>
      <c r="O49">
        <v>0.47008023096150986</v>
      </c>
      <c r="Q49" t="s">
        <v>131</v>
      </c>
      <c r="R49" t="s">
        <v>166</v>
      </c>
      <c r="S49" t="s">
        <v>167</v>
      </c>
      <c r="T49">
        <v>0.51298242017662699</v>
      </c>
    </row>
    <row r="50" spans="2:20" x14ac:dyDescent="0.45">
      <c r="B50" t="s">
        <v>142</v>
      </c>
      <c r="C50" t="s">
        <v>31</v>
      </c>
      <c r="D50">
        <v>0.32851789071438969</v>
      </c>
      <c r="N50" t="s">
        <v>142</v>
      </c>
      <c r="O50">
        <v>0.49673708828721302</v>
      </c>
      <c r="Q50" t="s">
        <v>132</v>
      </c>
      <c r="R50" t="s">
        <v>166</v>
      </c>
      <c r="S50" t="s">
        <v>167</v>
      </c>
      <c r="T50">
        <v>0.49616822390939558</v>
      </c>
    </row>
    <row r="51" spans="2:20" x14ac:dyDescent="0.45">
      <c r="B51" t="s">
        <v>143</v>
      </c>
      <c r="C51" t="s">
        <v>31</v>
      </c>
      <c r="D51">
        <v>0.33397596371410221</v>
      </c>
      <c r="N51" t="s">
        <v>143</v>
      </c>
      <c r="O51">
        <v>0.49408010494233739</v>
      </c>
      <c r="Q51" t="s">
        <v>133</v>
      </c>
      <c r="R51" t="s">
        <v>166</v>
      </c>
      <c r="S51" t="s">
        <v>167</v>
      </c>
      <c r="T51">
        <v>0.6056164266838896</v>
      </c>
    </row>
    <row r="52" spans="2:20" x14ac:dyDescent="0.45">
      <c r="B52" t="s">
        <v>144</v>
      </c>
      <c r="C52" t="s">
        <v>31</v>
      </c>
      <c r="D52">
        <v>0.35001550919903845</v>
      </c>
      <c r="N52" t="s">
        <v>144</v>
      </c>
      <c r="O52">
        <v>0.42498591605911112</v>
      </c>
      <c r="Q52" t="s">
        <v>134</v>
      </c>
      <c r="R52" t="s">
        <v>166</v>
      </c>
      <c r="S52" t="s">
        <v>167</v>
      </c>
      <c r="T52">
        <v>0.56520931473195601</v>
      </c>
    </row>
    <row r="53" spans="2:20" x14ac:dyDescent="0.45">
      <c r="B53" t="s">
        <v>145</v>
      </c>
      <c r="C53" t="s">
        <v>31</v>
      </c>
      <c r="D53">
        <v>0.35677574333127438</v>
      </c>
      <c r="N53" t="s">
        <v>145</v>
      </c>
      <c r="O53">
        <v>0.42991796764781032</v>
      </c>
      <c r="Q53" t="s">
        <v>135</v>
      </c>
      <c r="R53" t="s">
        <v>166</v>
      </c>
      <c r="S53" t="s">
        <v>167</v>
      </c>
      <c r="T53">
        <v>0.39265857391539799</v>
      </c>
    </row>
    <row r="54" spans="2:20" x14ac:dyDescent="0.45">
      <c r="B54" t="s">
        <v>146</v>
      </c>
      <c r="C54" t="s">
        <v>31</v>
      </c>
      <c r="D54">
        <v>0.30793880048773326</v>
      </c>
      <c r="N54" t="s">
        <v>146</v>
      </c>
      <c r="O54">
        <v>0.51252841803223037</v>
      </c>
      <c r="Q54" t="s">
        <v>136</v>
      </c>
      <c r="R54" t="s">
        <v>166</v>
      </c>
      <c r="S54" t="s">
        <v>167</v>
      </c>
      <c r="T54">
        <v>0.53621466010778873</v>
      </c>
    </row>
    <row r="55" spans="2:20" x14ac:dyDescent="0.45">
      <c r="B55" t="s">
        <v>147</v>
      </c>
      <c r="C55" t="s">
        <v>31</v>
      </c>
      <c r="D55">
        <v>0.31417570249010479</v>
      </c>
      <c r="N55" t="s">
        <v>147</v>
      </c>
      <c r="O55">
        <v>0.52994703360976991</v>
      </c>
      <c r="Q55" t="s">
        <v>137</v>
      </c>
      <c r="R55" t="s">
        <v>166</v>
      </c>
      <c r="S55" t="s">
        <v>167</v>
      </c>
      <c r="T55">
        <v>0.27111779179654738</v>
      </c>
    </row>
    <row r="56" spans="2:20" x14ac:dyDescent="0.45">
      <c r="B56" t="s">
        <v>148</v>
      </c>
      <c r="C56" t="s">
        <v>31</v>
      </c>
      <c r="D56">
        <v>0.35415302451035924</v>
      </c>
      <c r="N56" t="s">
        <v>148</v>
      </c>
      <c r="O56">
        <v>0.4428347996976929</v>
      </c>
      <c r="Q56" t="s">
        <v>138</v>
      </c>
      <c r="R56" t="s">
        <v>166</v>
      </c>
      <c r="S56" t="s">
        <v>167</v>
      </c>
      <c r="T56">
        <v>0.38389889354824791</v>
      </c>
    </row>
    <row r="57" spans="2:20" x14ac:dyDescent="0.45">
      <c r="B57" t="s">
        <v>149</v>
      </c>
      <c r="C57" t="s">
        <v>31</v>
      </c>
      <c r="D57">
        <v>0.49694798199853618</v>
      </c>
      <c r="N57" t="s">
        <v>149</v>
      </c>
      <c r="O57">
        <v>0.10063185037298569</v>
      </c>
      <c r="Q57" t="s">
        <v>139</v>
      </c>
      <c r="R57" t="s">
        <v>166</v>
      </c>
      <c r="S57" t="s">
        <v>167</v>
      </c>
      <c r="T57">
        <v>0.34399170878647706</v>
      </c>
    </row>
    <row r="58" spans="2:20" x14ac:dyDescent="0.45">
      <c r="B58" t="s">
        <v>150</v>
      </c>
      <c r="C58" t="s">
        <v>31</v>
      </c>
      <c r="D58">
        <v>0.42252043090667785</v>
      </c>
      <c r="N58" t="s">
        <v>150</v>
      </c>
      <c r="O58">
        <v>0.28168119491895194</v>
      </c>
      <c r="Q58" t="s">
        <v>140</v>
      </c>
      <c r="R58" t="s">
        <v>166</v>
      </c>
      <c r="S58" t="s">
        <v>167</v>
      </c>
      <c r="T58">
        <v>0.43744221798394939</v>
      </c>
    </row>
    <row r="59" spans="2:20" x14ac:dyDescent="0.45">
      <c r="B59" t="s">
        <v>151</v>
      </c>
      <c r="C59" t="s">
        <v>31</v>
      </c>
      <c r="D59">
        <v>0.53645520920126644</v>
      </c>
      <c r="N59" t="s">
        <v>151</v>
      </c>
      <c r="O59">
        <v>0.10800478656370356</v>
      </c>
      <c r="Q59" t="s">
        <v>141</v>
      </c>
      <c r="R59" t="s">
        <v>166</v>
      </c>
      <c r="S59" t="s">
        <v>167</v>
      </c>
      <c r="T59">
        <v>0.47008023096150986</v>
      </c>
    </row>
    <row r="60" spans="2:20" x14ac:dyDescent="0.45">
      <c r="B60" t="s">
        <v>152</v>
      </c>
      <c r="C60" t="s">
        <v>31</v>
      </c>
      <c r="D60">
        <v>0.39897495776795888</v>
      </c>
      <c r="N60" t="s">
        <v>152</v>
      </c>
      <c r="O60">
        <v>0.2537361334135439</v>
      </c>
      <c r="Q60" t="s">
        <v>142</v>
      </c>
      <c r="R60" t="s">
        <v>166</v>
      </c>
      <c r="S60" t="s">
        <v>167</v>
      </c>
      <c r="T60">
        <v>0.49673708828721302</v>
      </c>
    </row>
    <row r="61" spans="2:20" x14ac:dyDescent="0.45">
      <c r="B61" t="s">
        <v>153</v>
      </c>
      <c r="C61" t="s">
        <v>31</v>
      </c>
      <c r="D61">
        <v>0.47241501161005467</v>
      </c>
      <c r="N61" t="s">
        <v>153</v>
      </c>
      <c r="O61">
        <v>0.18428842334938664</v>
      </c>
      <c r="Q61" t="s">
        <v>143</v>
      </c>
      <c r="R61" t="s">
        <v>166</v>
      </c>
      <c r="S61" t="s">
        <v>167</v>
      </c>
      <c r="T61">
        <v>0.49408010494233739</v>
      </c>
    </row>
    <row r="62" spans="2:20" x14ac:dyDescent="0.45">
      <c r="B62" t="s">
        <v>154</v>
      </c>
      <c r="C62" t="s">
        <v>31</v>
      </c>
      <c r="D62">
        <v>0.42712247037875423</v>
      </c>
      <c r="N62" t="s">
        <v>154</v>
      </c>
      <c r="O62">
        <v>0.29969013915976062</v>
      </c>
      <c r="Q62" t="s">
        <v>144</v>
      </c>
      <c r="R62" t="s">
        <v>166</v>
      </c>
      <c r="S62" t="s">
        <v>167</v>
      </c>
      <c r="T62">
        <v>0.42498591605911112</v>
      </c>
    </row>
    <row r="63" spans="2:20" x14ac:dyDescent="0.45">
      <c r="B63" t="s">
        <v>155</v>
      </c>
      <c r="C63" t="s">
        <v>31</v>
      </c>
      <c r="D63">
        <v>0.33868903587561089</v>
      </c>
      <c r="N63" t="s">
        <v>155</v>
      </c>
      <c r="O63">
        <v>0.48439202824593114</v>
      </c>
      <c r="Q63" t="s">
        <v>145</v>
      </c>
      <c r="R63" t="s">
        <v>166</v>
      </c>
      <c r="S63" t="s">
        <v>167</v>
      </c>
      <c r="T63">
        <v>0.42991796764781032</v>
      </c>
    </row>
    <row r="64" spans="2:20" x14ac:dyDescent="0.45">
      <c r="B64" t="s">
        <v>156</v>
      </c>
      <c r="C64" t="s">
        <v>31</v>
      </c>
      <c r="D64">
        <v>0.41431124284118004</v>
      </c>
      <c r="N64" t="s">
        <v>156</v>
      </c>
      <c r="O64">
        <v>0.22059693446426962</v>
      </c>
      <c r="Q64" t="s">
        <v>146</v>
      </c>
      <c r="R64" t="s">
        <v>166</v>
      </c>
      <c r="S64" t="s">
        <v>167</v>
      </c>
      <c r="T64">
        <v>0.51252841803223037</v>
      </c>
    </row>
    <row r="65" spans="2:20" x14ac:dyDescent="0.45">
      <c r="B65" t="s">
        <v>157</v>
      </c>
      <c r="C65" t="s">
        <v>31</v>
      </c>
      <c r="D65">
        <v>0.35773839027066295</v>
      </c>
      <c r="N65" t="s">
        <v>157</v>
      </c>
      <c r="O65">
        <v>0.34947480055634672</v>
      </c>
      <c r="Q65" t="s">
        <v>147</v>
      </c>
      <c r="R65" t="s">
        <v>166</v>
      </c>
      <c r="S65" t="s">
        <v>167</v>
      </c>
      <c r="T65">
        <v>0.52994703360976991</v>
      </c>
    </row>
    <row r="66" spans="2:20" x14ac:dyDescent="0.45">
      <c r="B66" t="s">
        <v>158</v>
      </c>
      <c r="C66" t="s">
        <v>31</v>
      </c>
      <c r="D66">
        <v>0.30272974956676035</v>
      </c>
      <c r="N66" t="s">
        <v>158</v>
      </c>
      <c r="O66">
        <v>0.44720476529370817</v>
      </c>
      <c r="Q66" t="s">
        <v>148</v>
      </c>
      <c r="R66" t="s">
        <v>166</v>
      </c>
      <c r="S66" t="s">
        <v>167</v>
      </c>
      <c r="T66">
        <v>0.4428347996976929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5608-0B04-4728-B729-2090EF3C9470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168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C291-AD76-4D4C-A3B8-693B6BE4E256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173</v>
      </c>
      <c r="C11" t="s">
        <v>46</v>
      </c>
      <c r="D11">
        <v>1</v>
      </c>
    </row>
    <row r="12" spans="2:4" x14ac:dyDescent="0.45">
      <c r="B12" t="s">
        <v>174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94DE-7F5B-4759-9BC3-7E6346A5725A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175</v>
      </c>
    </row>
    <row r="11" spans="2:4" x14ac:dyDescent="0.45">
      <c r="B11" t="s">
        <v>12</v>
      </c>
      <c r="C11" t="s">
        <v>46</v>
      </c>
      <c r="D11">
        <v>0.26777204553428624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97BF-EFB9-4AE6-9BDC-248015F64B02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176</v>
      </c>
      <c r="C10" t="s">
        <v>42</v>
      </c>
      <c r="D10" t="s">
        <v>177</v>
      </c>
      <c r="E10" t="s">
        <v>178</v>
      </c>
    </row>
    <row r="11" spans="2:5" x14ac:dyDescent="0.45">
      <c r="B11">
        <v>2020</v>
      </c>
      <c r="C11" t="s">
        <v>37</v>
      </c>
      <c r="D11">
        <v>0.46678333333333333</v>
      </c>
      <c r="E11" t="s">
        <v>179</v>
      </c>
    </row>
    <row r="12" spans="2:5" x14ac:dyDescent="0.45">
      <c r="B12">
        <v>2021</v>
      </c>
      <c r="C12" t="s">
        <v>37</v>
      </c>
      <c r="D12">
        <v>0.45595833333333341</v>
      </c>
      <c r="E12" t="s">
        <v>179</v>
      </c>
    </row>
    <row r="13" spans="2:5" x14ac:dyDescent="0.45">
      <c r="B13">
        <v>2022</v>
      </c>
      <c r="C13" t="s">
        <v>37</v>
      </c>
      <c r="D13">
        <v>0.42280000000000001</v>
      </c>
      <c r="E13" t="s">
        <v>179</v>
      </c>
    </row>
    <row r="14" spans="2:5" x14ac:dyDescent="0.45">
      <c r="B14">
        <v>2025</v>
      </c>
      <c r="C14" t="s">
        <v>37</v>
      </c>
      <c r="D14">
        <v>0.58620833333333333</v>
      </c>
      <c r="E14" t="s">
        <v>179</v>
      </c>
    </row>
    <row r="15" spans="2:5" x14ac:dyDescent="0.45">
      <c r="B15">
        <v>2026</v>
      </c>
      <c r="C15" t="s">
        <v>37</v>
      </c>
      <c r="D15">
        <v>0.43448333333333333</v>
      </c>
      <c r="E15" t="s">
        <v>179</v>
      </c>
    </row>
    <row r="16" spans="2:5" x14ac:dyDescent="0.45">
      <c r="B16">
        <v>2027</v>
      </c>
      <c r="C16" t="s">
        <v>37</v>
      </c>
      <c r="D16">
        <v>0.56288333333333329</v>
      </c>
      <c r="E16" t="s">
        <v>179</v>
      </c>
    </row>
    <row r="17" spans="2:5" x14ac:dyDescent="0.45">
      <c r="B17">
        <v>2028</v>
      </c>
      <c r="C17" t="s">
        <v>37</v>
      </c>
      <c r="D17">
        <v>0.55941666666666656</v>
      </c>
      <c r="E17" t="s">
        <v>179</v>
      </c>
    </row>
    <row r="18" spans="2:5" x14ac:dyDescent="0.45">
      <c r="B18">
        <v>2029</v>
      </c>
      <c r="C18" t="s">
        <v>37</v>
      </c>
      <c r="D18">
        <v>0.54235</v>
      </c>
      <c r="E18" t="s">
        <v>179</v>
      </c>
    </row>
    <row r="19" spans="2:5" x14ac:dyDescent="0.45">
      <c r="B19">
        <v>2030</v>
      </c>
      <c r="C19" t="s">
        <v>37</v>
      </c>
      <c r="D19">
        <v>0.52379166666666654</v>
      </c>
      <c r="E19" t="s">
        <v>179</v>
      </c>
    </row>
    <row r="20" spans="2:5" x14ac:dyDescent="0.45">
      <c r="B20">
        <v>2031</v>
      </c>
      <c r="C20" t="s">
        <v>37</v>
      </c>
      <c r="D20">
        <v>0.47750833333333337</v>
      </c>
      <c r="E20" t="s">
        <v>179</v>
      </c>
    </row>
    <row r="21" spans="2:5" x14ac:dyDescent="0.45">
      <c r="B21">
        <v>2032</v>
      </c>
      <c r="C21" t="s">
        <v>37</v>
      </c>
      <c r="D21">
        <v>0.51230833333333337</v>
      </c>
      <c r="E21" t="s">
        <v>179</v>
      </c>
    </row>
    <row r="22" spans="2:5" x14ac:dyDescent="0.45">
      <c r="B22">
        <v>2033</v>
      </c>
      <c r="C22" t="s">
        <v>37</v>
      </c>
      <c r="D22">
        <v>0.50320833333333337</v>
      </c>
      <c r="E22" t="s">
        <v>179</v>
      </c>
    </row>
    <row r="23" spans="2:5" x14ac:dyDescent="0.45">
      <c r="B23">
        <v>2034</v>
      </c>
      <c r="C23" t="s">
        <v>37</v>
      </c>
      <c r="D23">
        <v>0.51214166666666672</v>
      </c>
      <c r="E23" t="s">
        <v>179</v>
      </c>
    </row>
    <row r="24" spans="2:5" x14ac:dyDescent="0.45">
      <c r="B24">
        <v>2035</v>
      </c>
      <c r="C24" t="s">
        <v>37</v>
      </c>
      <c r="D24">
        <v>0.48475000000000001</v>
      </c>
      <c r="E24" t="s">
        <v>179</v>
      </c>
    </row>
    <row r="25" spans="2:5" x14ac:dyDescent="0.45">
      <c r="B25">
        <v>2036</v>
      </c>
      <c r="C25" t="s">
        <v>37</v>
      </c>
      <c r="D25">
        <v>0.49734999999999996</v>
      </c>
      <c r="E25" t="s">
        <v>179</v>
      </c>
    </row>
    <row r="26" spans="2:5" x14ac:dyDescent="0.45">
      <c r="B26">
        <v>2037</v>
      </c>
      <c r="C26" t="s">
        <v>37</v>
      </c>
      <c r="D26">
        <v>0.47494999999999998</v>
      </c>
      <c r="E26" t="s">
        <v>179</v>
      </c>
    </row>
    <row r="27" spans="2:5" x14ac:dyDescent="0.45">
      <c r="B27">
        <v>2038</v>
      </c>
      <c r="C27" t="s">
        <v>37</v>
      </c>
      <c r="D27">
        <v>0.48904166666666676</v>
      </c>
      <c r="E27" t="s">
        <v>179</v>
      </c>
    </row>
    <row r="28" spans="2:5" x14ac:dyDescent="0.45">
      <c r="B28">
        <v>2039</v>
      </c>
      <c r="C28" t="s">
        <v>37</v>
      </c>
      <c r="D28">
        <v>0.48159166666666664</v>
      </c>
      <c r="E28" t="s">
        <v>179</v>
      </c>
    </row>
    <row r="29" spans="2:5" x14ac:dyDescent="0.45">
      <c r="B29">
        <v>2040</v>
      </c>
      <c r="C29" t="s">
        <v>37</v>
      </c>
      <c r="D29">
        <v>0.47534999999999999</v>
      </c>
      <c r="E29" t="s">
        <v>179</v>
      </c>
    </row>
    <row r="30" spans="2:5" x14ac:dyDescent="0.45">
      <c r="B30">
        <v>2041</v>
      </c>
      <c r="C30" t="s">
        <v>37</v>
      </c>
      <c r="D30">
        <v>0.44539166666666669</v>
      </c>
      <c r="E30" t="s">
        <v>179</v>
      </c>
    </row>
    <row r="31" spans="2:5" x14ac:dyDescent="0.45">
      <c r="B31">
        <v>2042</v>
      </c>
      <c r="C31" t="s">
        <v>37</v>
      </c>
      <c r="D31">
        <v>0.41230000000000006</v>
      </c>
      <c r="E31" t="s">
        <v>179</v>
      </c>
    </row>
    <row r="32" spans="2:5" x14ac:dyDescent="0.45">
      <c r="B32">
        <v>2043</v>
      </c>
      <c r="C32" t="s">
        <v>37</v>
      </c>
      <c r="D32">
        <v>0.44965833333333333</v>
      </c>
      <c r="E32" t="s">
        <v>179</v>
      </c>
    </row>
    <row r="33" spans="2:5" x14ac:dyDescent="0.45">
      <c r="B33">
        <v>2044</v>
      </c>
      <c r="C33" t="s">
        <v>37</v>
      </c>
      <c r="D33">
        <v>0.47183333333333333</v>
      </c>
      <c r="E33" t="s">
        <v>179</v>
      </c>
    </row>
    <row r="34" spans="2:5" x14ac:dyDescent="0.45">
      <c r="B34">
        <v>2045</v>
      </c>
      <c r="C34" t="s">
        <v>37</v>
      </c>
      <c r="D34">
        <v>0.45399999999999996</v>
      </c>
      <c r="E34" t="s">
        <v>179</v>
      </c>
    </row>
    <row r="35" spans="2:5" x14ac:dyDescent="0.45">
      <c r="B35">
        <v>2046</v>
      </c>
      <c r="C35" t="s">
        <v>37</v>
      </c>
      <c r="D35">
        <v>0.46843333333333331</v>
      </c>
      <c r="E35" t="s">
        <v>179</v>
      </c>
    </row>
    <row r="36" spans="2:5" x14ac:dyDescent="0.45">
      <c r="B36">
        <v>2047</v>
      </c>
      <c r="C36" t="s">
        <v>37</v>
      </c>
      <c r="D36">
        <v>0.50124999999999997</v>
      </c>
      <c r="E36" t="s">
        <v>179</v>
      </c>
    </row>
    <row r="37" spans="2:5" x14ac:dyDescent="0.45">
      <c r="B37">
        <v>2048</v>
      </c>
      <c r="C37" t="s">
        <v>37</v>
      </c>
      <c r="D37">
        <v>0.48945</v>
      </c>
      <c r="E37" t="s">
        <v>179</v>
      </c>
    </row>
    <row r="38" spans="2:5" x14ac:dyDescent="0.45">
      <c r="B38">
        <v>2049</v>
      </c>
      <c r="C38" t="s">
        <v>37</v>
      </c>
      <c r="D38">
        <v>0.50550833333333334</v>
      </c>
      <c r="E38" t="s">
        <v>179</v>
      </c>
    </row>
    <row r="39" spans="2:5" x14ac:dyDescent="0.45">
      <c r="B39">
        <v>2050</v>
      </c>
      <c r="C39" t="s">
        <v>37</v>
      </c>
      <c r="D39">
        <v>0.47811666666666669</v>
      </c>
      <c r="E3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2026-06-24T12:13:47Z</dcterms:modified>
</cp:coreProperties>
</file>