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8_{AC93D73E-BB56-4DAF-AB31-9D44064D958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<sst xmlns="http://schemas.openxmlformats.org/spreadsheetml/2006/main" count="26539" uniqueCount="350">
  <si>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</si>
  <si>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</si>
  <si>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</si>
  <si>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</si>
  <si>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</si>
  <si>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</si>
  <si>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</si>
  <si>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</si>
  <si>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</si>
  <si>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</si>
  <si>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</si>
  <si>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</si>
  <si>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</si>
  <si>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</si>
  <si>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</si>
  <si>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</si>
  <si>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</si>
  <si>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</si>
  <si>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</si>
  <si>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</si>
  <si>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</si>
  <si>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</si>
  <si>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</si>
  <si>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</si>
  <si>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</si>
  <si>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</si>
  <si>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</si>
  <si>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</si>
  <si>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</si>
  <si>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</si>
  <si>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</si>
  <si>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</si>
  <si>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</si>
  <si>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</si>
  <si>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</si>
  <si>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</si>
  <si>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</si>
  <si>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</si>
  <si>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</si>
  <si>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</si>
  <si>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</si>
  <si>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</si>
  <si>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</si>
  <si>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</si>
  <si>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</si>
  <si>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</si>
  <si>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</si>
  <si>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</si>
  <si>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</si>
  <si>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</si>
  <si>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</si>
  <si>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</si>
  <si>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</si>
  <si>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</si>
  <si>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</si>
  <si>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</si>
  <si>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</si>
  <si>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</si>
  <si>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</si>
  <si>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</si>
  <si>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</si>
  <si>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</si>
  <si>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</si>
  <si>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</si>
  <si>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</si>
  <si>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</si>
  <si>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</si>
  <si>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</si>
  <si>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</si>
  <si>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</si>
  <si>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</si>
  <si>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</si>
  <si>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</si>
  <si>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</si>
  <si>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</si>
  <si>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</si>
  <si>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</si>
  <si>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</si>
  <si>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</si>
  <si>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</si>
  <si>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</si>
  <si>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</si>
  <si>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</si>
  <si>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</si>
  <si>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</si>
  <si>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</si>
  <si>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</si>
  <si>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</si>
  <si>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</si>
  <si>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</si>
  <si>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</si>
  <si>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</si>
  <si>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</si>
  <si>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</si>
  <si>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</si>
  <si>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</si>
  <si>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</si>
  <si>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</si>
  <si>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</si>
  <si>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</si>
  <si>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</si>
  <si>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</si>
  <si>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</si>
  <si>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</si>
  <si>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</si>
  <si>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</si>
  <si>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</si>
  <si>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</si>
  <si>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</si>
  <si>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</si>
  <si>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</si>
  <si>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</si>
  <si>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</si>
  <si>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</si>
  <si>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</si>
  <si>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</si>
  <si>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</si>
  <si>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</si>
  <si>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</si>
  <si>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</si>
  <si>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</si>
  <si>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</si>
  <si>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</si>
  <si>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</si>
  <si>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</si>
  <si>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</si>
  <si>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</si>
  <si>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</si>
  <si>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</si>
  <si>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</si>
  <si>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</si>
  <si>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</si>
  <si>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</si>
  <si>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</si>
  <si>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</si>
  <si>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</si>
  <si>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</si>
  <si>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</si>
  <si>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</si>
  <si>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</si>
  <si>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</si>
  <si>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</si>
  <si>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</si>
  <si>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</si>
  <si>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</si>
  <si>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</si>
  <si>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</si>
  <si>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</si>
  <si>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</si>
  <si>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</si>
  <si>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</si>
  <si>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</si>
  <si>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</si>
  <si>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</si>
  <si>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</si>
  <si>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</si>
  <si>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</si>
  <si>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</si>
  <si>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</si>
  <si>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</si>
  <si>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</si>
  <si>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</si>
  <si>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</si>
  <si>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</si>
  <si>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</si>
  <si>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</si>
  <si>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</si>
  <si>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</si>
  <si>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</si>
  <si>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</si>
  <si>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</si>
  <si>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</si>
  <si>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</si>
  <si>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</si>
  <si>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</si>
  <si>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</si>
  <si>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</si>
  <si>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</si>
  <si>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</si>
  <si>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</si>
  <si>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</si>
  <si>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</si>
  <si>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</si>
  <si>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</si>
  <si>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</si>
  <si>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</si>
  <si>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</si>
  <si>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</si>
  <si>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</si>
  <si>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</si>
  <si>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</si>
  <si>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</si>
  <si>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</si>
  <si>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</si>
  <si>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</si>
  <si>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</si>
  <si>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</si>
  <si>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</si>
  <si>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</si>
  <si>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</si>
  <si>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</si>
  <si>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</si>
  <si>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</si>
  <si>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</si>
  <si>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</si>
  <si>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</si>
  <si>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</si>
  <si>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</si>
  <si>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</si>
  <si>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</si>
  <si>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</si>
  <si>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</si>
  <si>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</si>
  <si>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</si>
  <si>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</si>
  <si>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</si>
  <si>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</si>
  <si>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</si>
  <si>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</si>
  <si>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</si>
  <si>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</si>
  <si>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</si>
  <si>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</si>
  <si>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</si>
  <si>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</si>
  <si>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</si>
  <si>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</si>
  <si>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</si>
  <si>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</si>
  <si>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</si>
  <si>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</si>
  <si>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</si>
  <si>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</si>
  <si>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</si>
  <si>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</si>
  <si>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</si>
  <si>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</si>
  <si>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</si>
  <si>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</si>
  <si>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</si>
  <si>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</si>
  <si>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</si>
  <si>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</si>
  <si>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</si>
  <si>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</si>
  <si>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</si>
  <si>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</si>
  <si>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</si>
  <si>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</si>
  <si>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</si>
  <si>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</si>
  <si>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</si>
  <si>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</si>
  <si>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</si>
  <si>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</si>
  <si>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</si>
  <si>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</si>
  <si>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</si>
  <si>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</si>
  <si>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</si>
  <si>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</si>
  <si>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</si>
  <si>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</si>
  <si>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</si>
  <si>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</si>
  <si>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</si>
  <si>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</si>
  <si>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</si>
  <si>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</si>
  <si>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</si>
  <si>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</si>
  <si>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</si>
  <si>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</si>
  <si>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</si>
  <si>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</si>
  <si>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</si>
  <si>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</si>
  <si>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</si>
  <si>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</si>
  <si>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</si>
  <si>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</si>
  <si>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</si>
  <si>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</si>
  <si>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</si>
  <si>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</si>
  <si>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</si>
  <si>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</si>
  <si>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</si>
  <si>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</si>
  <si>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</si>
  <si>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</si>
  <si>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</si>
  <si>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</si>
  <si>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</si>
  <si>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</si>
  <si>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</si>
  <si>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</si>
  <si>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</si>
  <si>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</si>
  <si>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</si>
  <si>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</si>
  <si>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</si>
  <si>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</si>
  <si>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</si>
  <si>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</si>
  <si>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</si>
  <si>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</si>
  <si>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</si>
  <si>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</si>
  <si>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</si>
  <si>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</si>
  <si>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</si>
  <si>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</si>
  <si>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</si>
  <si>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</si>
  <si>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</si>
  <si>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</si>
  <si>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</si>
  <si>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</si>
  <si>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</si>
  <si>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</si>
  <si>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</si>
  <si>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</si>
  <si>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</si>
  <si>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</si>
  <si>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</si>
  <si>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</si>
  <si>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</si>
  <si>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</si>
  <si>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</si>
  <si>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</si>
  <si>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</si>
  <si>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</si>
  <si>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</si>
  <si>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</si>
  <si>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</si>
  <si>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</si>
  <si>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</si>
  <si>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</si>
  <si>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</si>
  <si>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14,S03aH11,S04aH03,S05aH13,S02aH13,S04aH05,S04aH08,S01aH11,S04aH10,S06aH06,S06aH10,S04aH04,S05aH10,S01aH06,S01aH12,S02aH03,S05aH07,S06aH09,S06aH11,S02aH12,S04aH06,S04aH13,S05aH04,S06aH03,S01aH04,S01aH07,S01aH13,S02aH07,S02aH09,S03aH13,S04aH09,S04aH11,S05aH12,S01aH09,S03aH04,S06aH14,S01aH03,S02aH10,S05aH03,S05aH06,S05aH11,S01aH14,S04aH14,S05aH08,S06aH13,S03aH03,S01aH10,S02aH11,S04aH12,S02aH06,S03aH05,S03aH08,S03aH10,S04aH07,S05aH05,S06aH04,S06aH08,S06aH12,S02aH04,S02aH05,S03aH09,S03aH14,S05aH09,S05aH14,S06aH07,S01aH05,S01aH08,S02aH08,S03aH06,S03aH07,S03aH12,S06aH05</t>
  </si>
  <si>
    <t>N</t>
  </si>
  <si>
    <t>S01aH17,S02aH01,S04aH16,S05aH02,S05aH18,S03aH15,S03aH18,S01aH15,S03aH01,S05aH16,S02aH17,S01aH01,S04aH01,S06aH02,S02aH15,S04aH15,S06aH18,S05aH01,S06aH15,S06aH16,S04aH17,S05aH15,S03aH02,S04aH18,S01aH16,S06aH01,S02aH02,S02aH16,S03aH17,S02aH18,S03aH16,S04aH02,S06aH17,S05aH17,S01aH18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</si>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</sst>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338</v>
      </c>
      <c r="D10" t="s">
        <v>63</v>
      </c>
    </row>
    <row r="11" spans="1:4" x14ac:dyDescent="0.45">
      <c r="B11" s="5"/>
      <c r="C11" s="5" t="s">
        <v>339</v>
      </c>
      <c r="D11" t="s">
        <v>340</v>
      </c>
    </row>
    <row r="12" spans="1:4" x14ac:dyDescent="0.45">
      <c r="B12" s="5"/>
      <c r="C12" s="5" t="s">
        <v>341</v>
      </c>
      <c r="D12" t="s">
        <v>342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17,S02aH01,S04aH16,S05aH02,S05aH18,S03aH15,S03aH18,S01aH15,S03aH01,S05aH16,S02aH17,S01aH01,S04aH01,S06aH02,S02aH15,S04aH15,S06aH18,S05aH01,S06aH15,S06aH16,S04aH17,S05aH15,S03aH02,S04aH18,S01aH16,S06aH01,S02aH02,S02aH16,S03aH17,S02aH18,S03aH16,S04aH02,S06aH17,S05aH17,S01aH18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14,S03aH11,S04aH03,S05aH13,S02aH13,S04aH05,S04aH08,S01aH11,S04aH10,S06aH06,S06aH10,S04aH04,S05aH10,S01aH06,S01aH12,S02aH03,S05aH07,S06aH09,S06aH11,S02aH12,S04aH06,S04aH13,S05aH04,S06aH03,S01aH04,S01aH07,S01aH13,S02aH07,S02aH09,S03aH13,S04aH09,S04aH11,S05aH12,S01aH09,S03aH04,S06aH14,S01aH03,S02aH10,S05aH03,S05aH06,S05aH11,S01aH14,S04aH14,S05aH08,S06aH13,S03aH03,S01aH10,S02aH11,S04aH12,S02aH06,S03aH05,S03aH08,S03aH10,S04aH07,S05aH05,S06aH04,S06aH08,S06aH12,S02aH04,S02aH05,S03aH09,S03aH14,S05aH09,S05aH14,S06aH07,S01aH05,S01aH08,S02aH08,S03aH06,S03aH07,S03aH12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EBB2-CB1E-4E9E-B94A-F5691F6EFCCB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E784-8342-409C-8C1D-665C78BE821C}">
  <dimension ref="B9:O32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207</v>
      </c>
      <c r="H11" t="s">
        <v>69</v>
      </c>
      <c r="I11">
        <v>3.945720405826398E-2</v>
      </c>
      <c r="J11" t="s">
        <v>70</v>
      </c>
      <c r="L11" t="s">
        <v>235</v>
      </c>
      <c r="M11" t="s">
        <v>69</v>
      </c>
      <c r="N11">
        <v>4.1659009565456442E-2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207</v>
      </c>
      <c r="H12" t="s">
        <v>71</v>
      </c>
      <c r="I12">
        <v>8.1725470295776776E-3</v>
      </c>
      <c r="J12" t="s">
        <v>70</v>
      </c>
      <c r="L12" t="s">
        <v>235</v>
      </c>
      <c r="M12" t="s">
        <v>71</v>
      </c>
      <c r="N12">
        <v>7.8601516440231552E-3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207</v>
      </c>
      <c r="H13" t="s">
        <v>72</v>
      </c>
      <c r="I13">
        <v>8.2809426858790128E-3</v>
      </c>
      <c r="J13" t="s">
        <v>70</v>
      </c>
      <c r="L13" t="s">
        <v>235</v>
      </c>
      <c r="M13" t="s">
        <v>72</v>
      </c>
      <c r="N13">
        <v>7.8387569309452867E-3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207</v>
      </c>
      <c r="H14" t="s">
        <v>73</v>
      </c>
      <c r="I14">
        <v>8.2859333066681203E-3</v>
      </c>
      <c r="J14" t="s">
        <v>70</v>
      </c>
      <c r="L14" t="s">
        <v>235</v>
      </c>
      <c r="M14" t="s">
        <v>73</v>
      </c>
      <c r="N14">
        <v>7.8119700225885262E-3</v>
      </c>
      <c r="O14" t="s">
        <v>70</v>
      </c>
    </row>
    <row r="15" spans="2:15" x14ac:dyDescent="0.45">
      <c r="B15" t="s">
        <v>68</v>
      </c>
      <c r="C15" t="s">
        <v>74</v>
      </c>
      <c r="D15">
        <v>2.6959538472883498E-3</v>
      </c>
      <c r="E15" t="s">
        <v>70</v>
      </c>
      <c r="G15" t="s">
        <v>207</v>
      </c>
      <c r="H15" t="s">
        <v>74</v>
      </c>
      <c r="I15">
        <v>8.2691384343091447E-3</v>
      </c>
      <c r="J15" t="s">
        <v>70</v>
      </c>
      <c r="L15" t="s">
        <v>235</v>
      </c>
      <c r="M15" t="s">
        <v>74</v>
      </c>
      <c r="N15">
        <v>7.7853993848048262E-3</v>
      </c>
      <c r="O15" t="s">
        <v>70</v>
      </c>
    </row>
    <row r="16" spans="2:15" x14ac:dyDescent="0.45">
      <c r="B16" t="s">
        <v>68</v>
      </c>
      <c r="C16" t="s">
        <v>75</v>
      </c>
      <c r="D16">
        <v>6.1339746590713179E-3</v>
      </c>
      <c r="E16" t="s">
        <v>70</v>
      </c>
      <c r="G16" t="s">
        <v>207</v>
      </c>
      <c r="H16" t="s">
        <v>75</v>
      </c>
      <c r="I16">
        <v>8.1958958208136253E-3</v>
      </c>
      <c r="J16" t="s">
        <v>70</v>
      </c>
      <c r="L16" t="s">
        <v>235</v>
      </c>
      <c r="M16" t="s">
        <v>75</v>
      </c>
      <c r="N16">
        <v>7.7488885422838443E-3</v>
      </c>
      <c r="O16" t="s">
        <v>70</v>
      </c>
    </row>
    <row r="17" spans="2:15" x14ac:dyDescent="0.45">
      <c r="B17" t="s">
        <v>68</v>
      </c>
      <c r="C17" t="s">
        <v>76</v>
      </c>
      <c r="D17">
        <v>8.3262499105714507E-3</v>
      </c>
      <c r="E17" t="s">
        <v>70</v>
      </c>
      <c r="G17" t="s">
        <v>207</v>
      </c>
      <c r="H17" t="s">
        <v>76</v>
      </c>
      <c r="I17">
        <v>7.8641305571834699E-3</v>
      </c>
      <c r="J17" t="s">
        <v>70</v>
      </c>
      <c r="L17" t="s">
        <v>235</v>
      </c>
      <c r="M17" t="s">
        <v>76</v>
      </c>
      <c r="N17">
        <v>7.7521200247008216E-3</v>
      </c>
      <c r="O17" t="s">
        <v>70</v>
      </c>
    </row>
    <row r="18" spans="2:15" x14ac:dyDescent="0.45">
      <c r="B18" t="s">
        <v>68</v>
      </c>
      <c r="C18" t="s">
        <v>77</v>
      </c>
      <c r="D18">
        <v>9.9578081814524072E-3</v>
      </c>
      <c r="E18" t="s">
        <v>70</v>
      </c>
      <c r="G18" t="s">
        <v>207</v>
      </c>
      <c r="H18" t="s">
        <v>77</v>
      </c>
      <c r="I18">
        <v>8.0949790592124912E-3</v>
      </c>
      <c r="J18" t="s">
        <v>70</v>
      </c>
      <c r="L18" t="s">
        <v>235</v>
      </c>
      <c r="M18" t="s">
        <v>77</v>
      </c>
      <c r="N18">
        <v>7.7206330465508805E-3</v>
      </c>
      <c r="O18" t="s">
        <v>70</v>
      </c>
    </row>
    <row r="19" spans="2:15" x14ac:dyDescent="0.45">
      <c r="B19" t="s">
        <v>68</v>
      </c>
      <c r="C19" t="s">
        <v>78</v>
      </c>
      <c r="D19">
        <v>9.4874923777855877E-3</v>
      </c>
      <c r="E19" t="s">
        <v>70</v>
      </c>
      <c r="G19" t="s">
        <v>207</v>
      </c>
      <c r="H19" t="s">
        <v>78</v>
      </c>
      <c r="I19">
        <v>8.3340889169832219E-3</v>
      </c>
      <c r="J19" t="s">
        <v>70</v>
      </c>
      <c r="L19" t="s">
        <v>235</v>
      </c>
      <c r="M19" t="s">
        <v>78</v>
      </c>
      <c r="N19">
        <v>7.6974284673573916E-3</v>
      </c>
      <c r="O19" t="s">
        <v>70</v>
      </c>
    </row>
    <row r="20" spans="2:15" x14ac:dyDescent="0.45">
      <c r="B20" t="s">
        <v>68</v>
      </c>
      <c r="C20" t="s">
        <v>79</v>
      </c>
      <c r="D20">
        <v>9.5030644760856538E-3</v>
      </c>
      <c r="E20" t="s">
        <v>70</v>
      </c>
      <c r="G20" t="s">
        <v>207</v>
      </c>
      <c r="H20" t="s">
        <v>79</v>
      </c>
      <c r="I20">
        <v>8.5799750538265319E-3</v>
      </c>
      <c r="J20" t="s">
        <v>70</v>
      </c>
      <c r="L20" t="s">
        <v>235</v>
      </c>
      <c r="M20" t="s">
        <v>79</v>
      </c>
      <c r="N20">
        <v>7.7755628900476039E-3</v>
      </c>
      <c r="O20" t="s">
        <v>70</v>
      </c>
    </row>
    <row r="21" spans="2:15" x14ac:dyDescent="0.45">
      <c r="B21" t="s">
        <v>68</v>
      </c>
      <c r="C21" t="s">
        <v>80</v>
      </c>
      <c r="D21">
        <v>9.8661791243308469E-3</v>
      </c>
      <c r="E21" t="s">
        <v>70</v>
      </c>
      <c r="G21" t="s">
        <v>207</v>
      </c>
      <c r="H21" t="s">
        <v>80</v>
      </c>
      <c r="I21">
        <v>8.7415078323257681E-3</v>
      </c>
      <c r="J21" t="s">
        <v>70</v>
      </c>
      <c r="L21" t="s">
        <v>235</v>
      </c>
      <c r="M21" t="s">
        <v>80</v>
      </c>
      <c r="N21">
        <v>7.8565580853402536E-3</v>
      </c>
      <c r="O21" t="s">
        <v>70</v>
      </c>
    </row>
    <row r="22" spans="2:15" x14ac:dyDescent="0.45">
      <c r="B22" t="s">
        <v>68</v>
      </c>
      <c r="C22" t="s">
        <v>81</v>
      </c>
      <c r="D22">
        <v>8.2580004742326234E-3</v>
      </c>
      <c r="E22" t="s">
        <v>70</v>
      </c>
      <c r="G22" t="s">
        <v>207</v>
      </c>
      <c r="H22" t="s">
        <v>81</v>
      </c>
      <c r="I22">
        <v>8.8019614744291146E-3</v>
      </c>
      <c r="J22" t="s">
        <v>70</v>
      </c>
      <c r="L22" t="s">
        <v>235</v>
      </c>
      <c r="M22" t="s">
        <v>81</v>
      </c>
      <c r="N22">
        <v>7.9866361855134606E-3</v>
      </c>
      <c r="O22" t="s">
        <v>70</v>
      </c>
    </row>
    <row r="23" spans="2:15" x14ac:dyDescent="0.45">
      <c r="B23" t="s">
        <v>68</v>
      </c>
      <c r="C23" t="s">
        <v>82</v>
      </c>
      <c r="D23">
        <v>5.5137919536431971E-3</v>
      </c>
      <c r="E23" t="s">
        <v>70</v>
      </c>
      <c r="G23" t="s">
        <v>207</v>
      </c>
      <c r="H23" t="s">
        <v>82</v>
      </c>
      <c r="I23">
        <v>8.8691752511815131E-3</v>
      </c>
      <c r="J23" t="s">
        <v>70</v>
      </c>
      <c r="L23" t="s">
        <v>235</v>
      </c>
      <c r="M23" t="s">
        <v>82</v>
      </c>
      <c r="N23">
        <v>8.1025082224422777E-3</v>
      </c>
      <c r="O23" t="s">
        <v>70</v>
      </c>
    </row>
    <row r="24" spans="2:15" x14ac:dyDescent="0.45">
      <c r="B24" t="s">
        <v>68</v>
      </c>
      <c r="C24" t="s">
        <v>83</v>
      </c>
      <c r="D24">
        <v>2.5305818250625353E-3</v>
      </c>
      <c r="E24" t="s">
        <v>70</v>
      </c>
      <c r="G24" t="s">
        <v>207</v>
      </c>
      <c r="H24" t="s">
        <v>83</v>
      </c>
      <c r="I24">
        <v>8.8985320470917999E-3</v>
      </c>
      <c r="J24" t="s">
        <v>70</v>
      </c>
      <c r="L24" t="s">
        <v>235</v>
      </c>
      <c r="M24" t="s">
        <v>83</v>
      </c>
      <c r="N24">
        <v>8.2190556544314806E-3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207</v>
      </c>
      <c r="H25" t="s">
        <v>84</v>
      </c>
      <c r="I25">
        <v>8.8137930524790006E-3</v>
      </c>
      <c r="J25" t="s">
        <v>70</v>
      </c>
      <c r="L25" t="s">
        <v>235</v>
      </c>
      <c r="M25" t="s">
        <v>84</v>
      </c>
      <c r="N25">
        <v>8.3827019523621399E-3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207</v>
      </c>
      <c r="H26" t="s">
        <v>85</v>
      </c>
      <c r="I26">
        <v>8.6711108316161571E-3</v>
      </c>
      <c r="J26" t="s">
        <v>70</v>
      </c>
      <c r="L26" t="s">
        <v>235</v>
      </c>
      <c r="M26" t="s">
        <v>85</v>
      </c>
      <c r="N26">
        <v>8.5298269394965247E-3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207</v>
      </c>
      <c r="H27" t="s">
        <v>86</v>
      </c>
      <c r="I27">
        <v>1.6733693022876989E-2</v>
      </c>
      <c r="J27" t="s">
        <v>70</v>
      </c>
      <c r="L27" t="s">
        <v>235</v>
      </c>
      <c r="M27" t="s">
        <v>86</v>
      </c>
      <c r="N27">
        <v>1.7482382112749731E-2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207</v>
      </c>
      <c r="H28" t="s">
        <v>87</v>
      </c>
      <c r="I28">
        <v>1.628971971276337E-2</v>
      </c>
      <c r="J28" t="s">
        <v>70</v>
      </c>
      <c r="L28" t="s">
        <v>235</v>
      </c>
      <c r="M28" t="s">
        <v>87</v>
      </c>
      <c r="N28">
        <v>1.7612991521555016E-2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207</v>
      </c>
      <c r="H29" t="s">
        <v>88</v>
      </c>
      <c r="I29">
        <v>4.2154915014374912E-2</v>
      </c>
      <c r="J29" t="s">
        <v>70</v>
      </c>
      <c r="L29" t="s">
        <v>235</v>
      </c>
      <c r="M29" t="s">
        <v>88</v>
      </c>
      <c r="N29">
        <v>3.1564666066583598E-2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207</v>
      </c>
      <c r="H30" t="s">
        <v>89</v>
      </c>
      <c r="I30">
        <v>8.5618682386077866E-3</v>
      </c>
      <c r="J30" t="s">
        <v>70</v>
      </c>
      <c r="L30" t="s">
        <v>235</v>
      </c>
      <c r="M30" t="s">
        <v>89</v>
      </c>
      <c r="N30">
        <v>6.6455735185534806E-3</v>
      </c>
      <c r="O30" t="s">
        <v>70</v>
      </c>
    </row>
    <row r="31" spans="2:15" x14ac:dyDescent="0.45">
      <c r="B31" t="s">
        <v>68</v>
      </c>
      <c r="C31" t="s">
        <v>90</v>
      </c>
      <c r="D31">
        <v>2.7722756827899876E-3</v>
      </c>
      <c r="E31" t="s">
        <v>70</v>
      </c>
      <c r="G31" t="s">
        <v>207</v>
      </c>
      <c r="H31" t="s">
        <v>90</v>
      </c>
      <c r="I31">
        <v>8.6068737853902347E-3</v>
      </c>
      <c r="J31" t="s">
        <v>70</v>
      </c>
      <c r="L31" t="s">
        <v>235</v>
      </c>
      <c r="M31" t="s">
        <v>90</v>
      </c>
      <c r="N31">
        <v>6.8339640079790216E-3</v>
      </c>
      <c r="O31" t="s">
        <v>70</v>
      </c>
    </row>
    <row r="32" spans="2:15" x14ac:dyDescent="0.45">
      <c r="B32" t="s">
        <v>68</v>
      </c>
      <c r="C32" t="s">
        <v>91</v>
      </c>
      <c r="D32">
        <v>8.9675744799030486E-3</v>
      </c>
      <c r="E32" t="s">
        <v>70</v>
      </c>
      <c r="G32" t="s">
        <v>207</v>
      </c>
      <c r="H32" t="s">
        <v>91</v>
      </c>
      <c r="I32">
        <v>8.5451057321174664E-3</v>
      </c>
      <c r="J32" t="s">
        <v>70</v>
      </c>
      <c r="L32" t="s">
        <v>235</v>
      </c>
      <c r="M32" t="s">
        <v>91</v>
      </c>
      <c r="N32">
        <v>6.9101525344236765E-3</v>
      </c>
      <c r="O32" t="s">
        <v>70</v>
      </c>
    </row>
    <row r="33" spans="2:15" x14ac:dyDescent="0.45">
      <c r="B33" t="s">
        <v>68</v>
      </c>
      <c r="C33" t="s">
        <v>92</v>
      </c>
      <c r="D33">
        <v>1.4690105007616909E-2</v>
      </c>
      <c r="E33" t="s">
        <v>70</v>
      </c>
      <c r="G33" t="s">
        <v>207</v>
      </c>
      <c r="H33" t="s">
        <v>92</v>
      </c>
      <c r="I33">
        <v>8.5138975094640988E-3</v>
      </c>
      <c r="J33" t="s">
        <v>70</v>
      </c>
      <c r="L33" t="s">
        <v>235</v>
      </c>
      <c r="M33" t="s">
        <v>92</v>
      </c>
      <c r="N33">
        <v>6.9037574109672211E-3</v>
      </c>
      <c r="O33" t="s">
        <v>70</v>
      </c>
    </row>
    <row r="34" spans="2:15" x14ac:dyDescent="0.45">
      <c r="B34" t="s">
        <v>68</v>
      </c>
      <c r="C34" t="s">
        <v>93</v>
      </c>
      <c r="D34">
        <v>1.887891888530524E-2</v>
      </c>
      <c r="E34" t="s">
        <v>70</v>
      </c>
      <c r="G34" t="s">
        <v>207</v>
      </c>
      <c r="H34" t="s">
        <v>93</v>
      </c>
      <c r="I34">
        <v>8.9413019021130514E-3</v>
      </c>
      <c r="J34" t="s">
        <v>70</v>
      </c>
      <c r="L34" t="s">
        <v>235</v>
      </c>
      <c r="M34" t="s">
        <v>93</v>
      </c>
      <c r="N34">
        <v>6.8756623128678387E-3</v>
      </c>
      <c r="O34" t="s">
        <v>70</v>
      </c>
    </row>
    <row r="35" spans="2:15" x14ac:dyDescent="0.45">
      <c r="B35" t="s">
        <v>68</v>
      </c>
      <c r="C35" t="s">
        <v>94</v>
      </c>
      <c r="D35">
        <v>2.1771250938111962E-2</v>
      </c>
      <c r="E35" t="s">
        <v>70</v>
      </c>
      <c r="G35" t="s">
        <v>207</v>
      </c>
      <c r="H35" t="s">
        <v>94</v>
      </c>
      <c r="I35">
        <v>8.9015967693457342E-3</v>
      </c>
      <c r="J35" t="s">
        <v>70</v>
      </c>
      <c r="L35" t="s">
        <v>235</v>
      </c>
      <c r="M35" t="s">
        <v>94</v>
      </c>
      <c r="N35">
        <v>6.6062986141359374E-3</v>
      </c>
      <c r="O35" t="s">
        <v>70</v>
      </c>
    </row>
    <row r="36" spans="2:15" x14ac:dyDescent="0.45">
      <c r="B36" t="s">
        <v>68</v>
      </c>
      <c r="C36" t="s">
        <v>95</v>
      </c>
      <c r="D36">
        <v>2.2178173684456477E-2</v>
      </c>
      <c r="E36" t="s">
        <v>70</v>
      </c>
      <c r="G36" t="s">
        <v>207</v>
      </c>
      <c r="H36" t="s">
        <v>95</v>
      </c>
      <c r="I36">
        <v>9.5831850900054399E-3</v>
      </c>
      <c r="J36" t="s">
        <v>70</v>
      </c>
      <c r="L36" t="s">
        <v>235</v>
      </c>
      <c r="M36" t="s">
        <v>95</v>
      </c>
      <c r="N36">
        <v>6.5370702678021701E-3</v>
      </c>
      <c r="O36" t="s">
        <v>70</v>
      </c>
    </row>
    <row r="37" spans="2:15" x14ac:dyDescent="0.45">
      <c r="B37" t="s">
        <v>68</v>
      </c>
      <c r="C37" t="s">
        <v>96</v>
      </c>
      <c r="D37">
        <v>2.0600922135318785E-2</v>
      </c>
      <c r="E37" t="s">
        <v>70</v>
      </c>
      <c r="G37" t="s">
        <v>207</v>
      </c>
      <c r="H37" t="s">
        <v>96</v>
      </c>
      <c r="I37">
        <v>1.0075589326272678E-2</v>
      </c>
      <c r="J37" t="s">
        <v>70</v>
      </c>
      <c r="L37" t="s">
        <v>235</v>
      </c>
      <c r="M37" t="s">
        <v>96</v>
      </c>
      <c r="N37">
        <v>6.4514252232327407E-3</v>
      </c>
      <c r="O37" t="s">
        <v>70</v>
      </c>
    </row>
    <row r="38" spans="2:15" x14ac:dyDescent="0.45">
      <c r="B38" t="s">
        <v>68</v>
      </c>
      <c r="C38" t="s">
        <v>97</v>
      </c>
      <c r="D38">
        <v>2.0141329156308532E-2</v>
      </c>
      <c r="E38" t="s">
        <v>70</v>
      </c>
      <c r="G38" t="s">
        <v>207</v>
      </c>
      <c r="H38" t="s">
        <v>97</v>
      </c>
      <c r="I38">
        <v>1.0399576574181533E-2</v>
      </c>
      <c r="J38" t="s">
        <v>70</v>
      </c>
      <c r="L38" t="s">
        <v>235</v>
      </c>
      <c r="M38" t="s">
        <v>97</v>
      </c>
      <c r="N38">
        <v>6.520066791813264E-3</v>
      </c>
      <c r="O38" t="s">
        <v>70</v>
      </c>
    </row>
    <row r="39" spans="2:15" x14ac:dyDescent="0.45">
      <c r="B39" t="s">
        <v>68</v>
      </c>
      <c r="C39" t="s">
        <v>98</v>
      </c>
      <c r="D39">
        <v>1.9144510043163289E-2</v>
      </c>
      <c r="E39" t="s">
        <v>70</v>
      </c>
      <c r="G39" t="s">
        <v>207</v>
      </c>
      <c r="H39" t="s">
        <v>98</v>
      </c>
      <c r="I39">
        <v>1.0728911340448464E-2</v>
      </c>
      <c r="J39" t="s">
        <v>70</v>
      </c>
      <c r="L39" t="s">
        <v>235</v>
      </c>
      <c r="M39" t="s">
        <v>98</v>
      </c>
      <c r="N39">
        <v>6.6351676034151078E-3</v>
      </c>
      <c r="O39" t="s">
        <v>70</v>
      </c>
    </row>
    <row r="40" spans="2:15" x14ac:dyDescent="0.45">
      <c r="B40" t="s">
        <v>68</v>
      </c>
      <c r="C40" t="s">
        <v>99</v>
      </c>
      <c r="D40">
        <v>1.6318085147261324E-2</v>
      </c>
      <c r="E40" t="s">
        <v>70</v>
      </c>
      <c r="G40" t="s">
        <v>207</v>
      </c>
      <c r="H40" t="s">
        <v>99</v>
      </c>
      <c r="I40">
        <v>1.0780666745624001E-2</v>
      </c>
      <c r="J40" t="s">
        <v>70</v>
      </c>
      <c r="L40" t="s">
        <v>235</v>
      </c>
      <c r="M40" t="s">
        <v>99</v>
      </c>
      <c r="N40">
        <v>6.7305688432935254E-3</v>
      </c>
      <c r="O40" t="s">
        <v>70</v>
      </c>
    </row>
    <row r="41" spans="2:15" x14ac:dyDescent="0.45">
      <c r="B41" t="s">
        <v>68</v>
      </c>
      <c r="C41" t="s">
        <v>100</v>
      </c>
      <c r="D41">
        <v>1.3351490598374694E-2</v>
      </c>
      <c r="E41" t="s">
        <v>70</v>
      </c>
      <c r="G41" t="s">
        <v>207</v>
      </c>
      <c r="H41" t="s">
        <v>100</v>
      </c>
      <c r="I41">
        <v>1.070768970666228E-2</v>
      </c>
      <c r="J41" t="s">
        <v>70</v>
      </c>
      <c r="L41" t="s">
        <v>235</v>
      </c>
      <c r="M41" t="s">
        <v>100</v>
      </c>
      <c r="N41">
        <v>6.7214589526756333E-3</v>
      </c>
      <c r="O41" t="s">
        <v>70</v>
      </c>
    </row>
    <row r="42" spans="2:15" x14ac:dyDescent="0.45">
      <c r="B42" t="s">
        <v>68</v>
      </c>
      <c r="C42" t="s">
        <v>101</v>
      </c>
      <c r="D42">
        <v>9.4860709672124725E-3</v>
      </c>
      <c r="E42" t="s">
        <v>70</v>
      </c>
      <c r="G42" t="s">
        <v>207</v>
      </c>
      <c r="H42" t="s">
        <v>101</v>
      </c>
      <c r="I42">
        <v>1.0643794518208754E-2</v>
      </c>
      <c r="J42" t="s">
        <v>70</v>
      </c>
      <c r="L42" t="s">
        <v>235</v>
      </c>
      <c r="M42" t="s">
        <v>101</v>
      </c>
      <c r="N42">
        <v>6.6007537976711245E-3</v>
      </c>
      <c r="O42" t="s">
        <v>70</v>
      </c>
    </row>
    <row r="43" spans="2:15" x14ac:dyDescent="0.45">
      <c r="B43" t="s">
        <v>68</v>
      </c>
      <c r="C43" t="s">
        <v>102</v>
      </c>
      <c r="D43">
        <v>5.3386716400238921E-3</v>
      </c>
      <c r="E43" t="s">
        <v>70</v>
      </c>
      <c r="G43" t="s">
        <v>207</v>
      </c>
      <c r="H43" t="s">
        <v>102</v>
      </c>
      <c r="I43">
        <v>1.0399749828779161E-2</v>
      </c>
      <c r="J43" t="s">
        <v>70</v>
      </c>
      <c r="L43" t="s">
        <v>235</v>
      </c>
      <c r="M43" t="s">
        <v>102</v>
      </c>
      <c r="N43">
        <v>6.5264729527557712E-3</v>
      </c>
      <c r="O43" t="s">
        <v>70</v>
      </c>
    </row>
    <row r="44" spans="2:15" x14ac:dyDescent="0.45">
      <c r="B44" t="s">
        <v>68</v>
      </c>
      <c r="C44" t="s">
        <v>103</v>
      </c>
      <c r="D44">
        <v>1.5946262553682097E-3</v>
      </c>
      <c r="E44" t="s">
        <v>70</v>
      </c>
      <c r="G44" t="s">
        <v>207</v>
      </c>
      <c r="H44" t="s">
        <v>103</v>
      </c>
      <c r="I44">
        <v>1.0114019111667968E-2</v>
      </c>
      <c r="J44" t="s">
        <v>70</v>
      </c>
      <c r="L44" t="s">
        <v>235</v>
      </c>
      <c r="M44" t="s">
        <v>103</v>
      </c>
      <c r="N44">
        <v>6.5763880161191458E-3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207</v>
      </c>
      <c r="H45" t="s">
        <v>104</v>
      </c>
      <c r="I45">
        <v>1.9296662331920518E-2</v>
      </c>
      <c r="J45" t="s">
        <v>70</v>
      </c>
      <c r="L45" t="s">
        <v>235</v>
      </c>
      <c r="M45" t="s">
        <v>104</v>
      </c>
      <c r="N45">
        <v>1.2937292464215891E-2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207</v>
      </c>
      <c r="H46" t="s">
        <v>105</v>
      </c>
      <c r="I46">
        <v>1.7311274633311044E-2</v>
      </c>
      <c r="J46" t="s">
        <v>70</v>
      </c>
      <c r="L46" t="s">
        <v>235</v>
      </c>
      <c r="M46" t="s">
        <v>105</v>
      </c>
      <c r="N46">
        <v>1.2320332579808493E-2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207</v>
      </c>
      <c r="H47" t="s">
        <v>106</v>
      </c>
      <c r="I47">
        <v>3.2682502562614284E-2</v>
      </c>
      <c r="J47" t="s">
        <v>70</v>
      </c>
      <c r="L47" t="s">
        <v>235</v>
      </c>
      <c r="M47" t="s">
        <v>106</v>
      </c>
      <c r="N47">
        <v>4.0430607108168794E-2</v>
      </c>
      <c r="O47" t="s">
        <v>70</v>
      </c>
    </row>
    <row r="48" spans="2:15" x14ac:dyDescent="0.45">
      <c r="B48" t="s">
        <v>68</v>
      </c>
      <c r="C48" t="s">
        <v>107</v>
      </c>
      <c r="D48">
        <v>3.2986875996320435E-3</v>
      </c>
      <c r="E48" t="s">
        <v>70</v>
      </c>
      <c r="G48" t="s">
        <v>207</v>
      </c>
      <c r="H48" t="s">
        <v>107</v>
      </c>
      <c r="I48">
        <v>5.8408392077004797E-3</v>
      </c>
      <c r="J48" t="s">
        <v>70</v>
      </c>
      <c r="L48" t="s">
        <v>235</v>
      </c>
      <c r="M48" t="s">
        <v>107</v>
      </c>
      <c r="N48">
        <v>7.7506615721038867E-3</v>
      </c>
      <c r="O48" t="s">
        <v>70</v>
      </c>
    </row>
    <row r="49" spans="2:15" x14ac:dyDescent="0.45">
      <c r="B49" t="s">
        <v>68</v>
      </c>
      <c r="C49" t="s">
        <v>108</v>
      </c>
      <c r="D49">
        <v>8.2621893922602604E-3</v>
      </c>
      <c r="E49" t="s">
        <v>70</v>
      </c>
      <c r="G49" t="s">
        <v>207</v>
      </c>
      <c r="H49" t="s">
        <v>108</v>
      </c>
      <c r="I49">
        <v>5.6513486064837873E-3</v>
      </c>
      <c r="J49" t="s">
        <v>70</v>
      </c>
      <c r="L49" t="s">
        <v>235</v>
      </c>
      <c r="M49" t="s">
        <v>108</v>
      </c>
      <c r="N49">
        <v>7.6890339448252758E-3</v>
      </c>
      <c r="O49" t="s">
        <v>70</v>
      </c>
    </row>
    <row r="50" spans="2:15" x14ac:dyDescent="0.45">
      <c r="B50" t="s">
        <v>68</v>
      </c>
      <c r="C50" t="s">
        <v>109</v>
      </c>
      <c r="D50">
        <v>1.2272452142151223E-2</v>
      </c>
      <c r="E50" t="s">
        <v>70</v>
      </c>
      <c r="G50" t="s">
        <v>207</v>
      </c>
      <c r="H50" t="s">
        <v>109</v>
      </c>
      <c r="I50">
        <v>5.6435614534670522E-3</v>
      </c>
      <c r="J50" t="s">
        <v>70</v>
      </c>
      <c r="L50" t="s">
        <v>235</v>
      </c>
      <c r="M50" t="s">
        <v>109</v>
      </c>
      <c r="N50">
        <v>7.6785312371470786E-3</v>
      </c>
      <c r="O50" t="s">
        <v>70</v>
      </c>
    </row>
    <row r="51" spans="2:15" x14ac:dyDescent="0.45">
      <c r="B51" t="s">
        <v>68</v>
      </c>
      <c r="C51" t="s">
        <v>110</v>
      </c>
      <c r="D51">
        <v>1.6285403214938925E-2</v>
      </c>
      <c r="E51" t="s">
        <v>70</v>
      </c>
      <c r="G51" t="s">
        <v>207</v>
      </c>
      <c r="H51" t="s">
        <v>110</v>
      </c>
      <c r="I51">
        <v>5.9132988718349627E-3</v>
      </c>
      <c r="J51" t="s">
        <v>70</v>
      </c>
      <c r="L51" t="s">
        <v>235</v>
      </c>
      <c r="M51" t="s">
        <v>110</v>
      </c>
      <c r="N51">
        <v>7.5899675555555846E-3</v>
      </c>
      <c r="O51" t="s">
        <v>70</v>
      </c>
    </row>
    <row r="52" spans="2:15" x14ac:dyDescent="0.45">
      <c r="B52" t="s">
        <v>68</v>
      </c>
      <c r="C52" t="s">
        <v>111</v>
      </c>
      <c r="D52">
        <v>1.9249317042984139E-2</v>
      </c>
      <c r="E52" t="s">
        <v>70</v>
      </c>
      <c r="G52" t="s">
        <v>207</v>
      </c>
      <c r="H52" t="s">
        <v>111</v>
      </c>
      <c r="I52">
        <v>6.2775291683213608E-3</v>
      </c>
      <c r="J52" t="s">
        <v>70</v>
      </c>
      <c r="L52" t="s">
        <v>235</v>
      </c>
      <c r="M52" t="s">
        <v>111</v>
      </c>
      <c r="N52">
        <v>7.4206529761972114E-3</v>
      </c>
      <c r="O52" t="s">
        <v>70</v>
      </c>
    </row>
    <row r="53" spans="2:15" x14ac:dyDescent="0.45">
      <c r="B53" t="s">
        <v>68</v>
      </c>
      <c r="C53" t="s">
        <v>112</v>
      </c>
      <c r="D53">
        <v>2.0922388385481026E-2</v>
      </c>
      <c r="E53" t="s">
        <v>70</v>
      </c>
      <c r="G53" t="s">
        <v>207</v>
      </c>
      <c r="H53" t="s">
        <v>112</v>
      </c>
      <c r="I53">
        <v>6.003231368064528E-3</v>
      </c>
      <c r="J53" t="s">
        <v>70</v>
      </c>
      <c r="L53" t="s">
        <v>235</v>
      </c>
      <c r="M53" t="s">
        <v>112</v>
      </c>
      <c r="N53">
        <v>6.784437908409372E-3</v>
      </c>
      <c r="O53" t="s">
        <v>70</v>
      </c>
    </row>
    <row r="54" spans="2:15" x14ac:dyDescent="0.45">
      <c r="B54" t="s">
        <v>68</v>
      </c>
      <c r="C54" t="s">
        <v>113</v>
      </c>
      <c r="D54">
        <v>2.1672124344426651E-2</v>
      </c>
      <c r="E54" t="s">
        <v>70</v>
      </c>
      <c r="G54" t="s">
        <v>207</v>
      </c>
      <c r="H54" t="s">
        <v>113</v>
      </c>
      <c r="I54">
        <v>6.4855181431831112E-3</v>
      </c>
      <c r="J54" t="s">
        <v>70</v>
      </c>
      <c r="L54" t="s">
        <v>235</v>
      </c>
      <c r="M54" t="s">
        <v>113</v>
      </c>
      <c r="N54">
        <v>6.827054068458998E-3</v>
      </c>
      <c r="O54" t="s">
        <v>70</v>
      </c>
    </row>
    <row r="55" spans="2:15" x14ac:dyDescent="0.45">
      <c r="B55" t="s">
        <v>68</v>
      </c>
      <c r="C55" t="s">
        <v>114</v>
      </c>
      <c r="D55">
        <v>2.1212239562829562E-2</v>
      </c>
      <c r="E55" t="s">
        <v>70</v>
      </c>
      <c r="G55" t="s">
        <v>207</v>
      </c>
      <c r="H55" t="s">
        <v>114</v>
      </c>
      <c r="I55">
        <v>6.9853149252992941E-3</v>
      </c>
      <c r="J55" t="s">
        <v>70</v>
      </c>
      <c r="L55" t="s">
        <v>235</v>
      </c>
      <c r="M55" t="s">
        <v>114</v>
      </c>
      <c r="N55">
        <v>6.9198507738432143E-3</v>
      </c>
      <c r="O55" t="s">
        <v>70</v>
      </c>
    </row>
    <row r="56" spans="2:15" x14ac:dyDescent="0.45">
      <c r="B56" t="s">
        <v>68</v>
      </c>
      <c r="C56" t="s">
        <v>115</v>
      </c>
      <c r="D56">
        <v>2.0802831238074297E-2</v>
      </c>
      <c r="E56" t="s">
        <v>70</v>
      </c>
      <c r="G56" t="s">
        <v>207</v>
      </c>
      <c r="H56" t="s">
        <v>115</v>
      </c>
      <c r="I56">
        <v>7.4090298262586137E-3</v>
      </c>
      <c r="J56" t="s">
        <v>70</v>
      </c>
      <c r="L56" t="s">
        <v>235</v>
      </c>
      <c r="M56" t="s">
        <v>115</v>
      </c>
      <c r="N56">
        <v>7.0490678510582673E-3</v>
      </c>
      <c r="O56" t="s">
        <v>70</v>
      </c>
    </row>
    <row r="57" spans="2:15" x14ac:dyDescent="0.45">
      <c r="B57" t="s">
        <v>68</v>
      </c>
      <c r="C57" t="s">
        <v>116</v>
      </c>
      <c r="D57">
        <v>2.0244623421557372E-2</v>
      </c>
      <c r="E57" t="s">
        <v>70</v>
      </c>
      <c r="G57" t="s">
        <v>207</v>
      </c>
      <c r="H57" t="s">
        <v>116</v>
      </c>
      <c r="I57">
        <v>7.8332606745027088E-3</v>
      </c>
      <c r="J57" t="s">
        <v>70</v>
      </c>
      <c r="L57" t="s">
        <v>235</v>
      </c>
      <c r="M57" t="s">
        <v>116</v>
      </c>
      <c r="N57">
        <v>7.2837044410681605E-3</v>
      </c>
      <c r="O57" t="s">
        <v>70</v>
      </c>
    </row>
    <row r="58" spans="2:15" x14ac:dyDescent="0.45">
      <c r="B58" t="s">
        <v>68</v>
      </c>
      <c r="C58" t="s">
        <v>117</v>
      </c>
      <c r="D58">
        <v>1.8331442804566944E-2</v>
      </c>
      <c r="E58" t="s">
        <v>70</v>
      </c>
      <c r="G58" t="s">
        <v>207</v>
      </c>
      <c r="H58" t="s">
        <v>117</v>
      </c>
      <c r="I58">
        <v>8.0042607892377628E-3</v>
      </c>
      <c r="J58" t="s">
        <v>70</v>
      </c>
      <c r="L58" t="s">
        <v>235</v>
      </c>
      <c r="M58" t="s">
        <v>117</v>
      </c>
      <c r="N58">
        <v>7.5664501459719972E-3</v>
      </c>
      <c r="O58" t="s">
        <v>70</v>
      </c>
    </row>
    <row r="59" spans="2:15" x14ac:dyDescent="0.45">
      <c r="B59" t="s">
        <v>68</v>
      </c>
      <c r="C59" t="s">
        <v>118</v>
      </c>
      <c r="D59">
        <v>1.579021288333543E-2</v>
      </c>
      <c r="E59" t="s">
        <v>70</v>
      </c>
      <c r="G59" t="s">
        <v>207</v>
      </c>
      <c r="H59" t="s">
        <v>118</v>
      </c>
      <c r="I59">
        <v>8.0104111206954504E-3</v>
      </c>
      <c r="J59" t="s">
        <v>70</v>
      </c>
      <c r="L59" t="s">
        <v>235</v>
      </c>
      <c r="M59" t="s">
        <v>118</v>
      </c>
      <c r="N59">
        <v>7.7869852139712831E-3</v>
      </c>
      <c r="O59" t="s">
        <v>70</v>
      </c>
    </row>
    <row r="60" spans="2:15" x14ac:dyDescent="0.45">
      <c r="B60" t="s">
        <v>68</v>
      </c>
      <c r="C60" t="s">
        <v>119</v>
      </c>
      <c r="D60">
        <v>1.2635679016627316E-2</v>
      </c>
      <c r="E60" t="s">
        <v>70</v>
      </c>
      <c r="G60" t="s">
        <v>207</v>
      </c>
      <c r="H60" t="s">
        <v>119</v>
      </c>
      <c r="I60">
        <v>7.9072889812514761E-3</v>
      </c>
      <c r="J60" t="s">
        <v>70</v>
      </c>
      <c r="L60" t="s">
        <v>235</v>
      </c>
      <c r="M60" t="s">
        <v>119</v>
      </c>
      <c r="N60">
        <v>7.967337893568377E-3</v>
      </c>
      <c r="O60" t="s">
        <v>70</v>
      </c>
    </row>
    <row r="61" spans="2:15" x14ac:dyDescent="0.45">
      <c r="B61" t="s">
        <v>68</v>
      </c>
      <c r="C61" t="s">
        <v>120</v>
      </c>
      <c r="D61">
        <v>8.967492426931083E-3</v>
      </c>
      <c r="E61" t="s">
        <v>70</v>
      </c>
      <c r="G61" t="s">
        <v>207</v>
      </c>
      <c r="H61" t="s">
        <v>120</v>
      </c>
      <c r="I61">
        <v>7.8116969640921923E-3</v>
      </c>
      <c r="J61" t="s">
        <v>70</v>
      </c>
      <c r="L61" t="s">
        <v>235</v>
      </c>
      <c r="M61" t="s">
        <v>120</v>
      </c>
      <c r="N61">
        <v>8.2182932870102105E-3</v>
      </c>
      <c r="O61" t="s">
        <v>70</v>
      </c>
    </row>
    <row r="62" spans="2:15" x14ac:dyDescent="0.45">
      <c r="B62" t="s">
        <v>68</v>
      </c>
      <c r="C62" t="s">
        <v>121</v>
      </c>
      <c r="D62">
        <v>5.4193526888159996E-3</v>
      </c>
      <c r="E62" t="s">
        <v>70</v>
      </c>
      <c r="G62" t="s">
        <v>207</v>
      </c>
      <c r="H62" t="s">
        <v>121</v>
      </c>
      <c r="I62">
        <v>7.8230366492897489E-3</v>
      </c>
      <c r="J62" t="s">
        <v>70</v>
      </c>
      <c r="L62" t="s">
        <v>235</v>
      </c>
      <c r="M62" t="s">
        <v>121</v>
      </c>
      <c r="N62">
        <v>8.3822233290243141E-3</v>
      </c>
      <c r="O62" t="s">
        <v>70</v>
      </c>
    </row>
    <row r="63" spans="2:15" x14ac:dyDescent="0.45">
      <c r="B63" t="s">
        <v>68</v>
      </c>
      <c r="C63" t="s">
        <v>122</v>
      </c>
      <c r="D63">
        <v>1.4191863706083056E-3</v>
      </c>
      <c r="E63" t="s">
        <v>70</v>
      </c>
      <c r="G63" t="s">
        <v>207</v>
      </c>
      <c r="H63" t="s">
        <v>122</v>
      </c>
      <c r="I63">
        <v>1.5379893676126992E-2</v>
      </c>
      <c r="J63" t="s">
        <v>70</v>
      </c>
      <c r="L63" t="s">
        <v>235</v>
      </c>
      <c r="M63" t="s">
        <v>122</v>
      </c>
      <c r="N63">
        <v>1.6822904361042376E-2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207</v>
      </c>
      <c r="H64" t="s">
        <v>123</v>
      </c>
      <c r="I64">
        <v>1.4201827981420653E-2</v>
      </c>
      <c r="J64" t="s">
        <v>70</v>
      </c>
      <c r="L64" t="s">
        <v>235</v>
      </c>
      <c r="M64" t="s">
        <v>123</v>
      </c>
      <c r="N64">
        <v>1.6593363135024533E-2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207</v>
      </c>
      <c r="H65" t="s">
        <v>124</v>
      </c>
      <c r="I65">
        <v>1.3113129500977042E-2</v>
      </c>
      <c r="J65" t="s">
        <v>70</v>
      </c>
      <c r="L65" t="s">
        <v>235</v>
      </c>
      <c r="M65" t="s">
        <v>124</v>
      </c>
      <c r="N65">
        <v>2.1830604737434582E-2</v>
      </c>
      <c r="O65" t="s">
        <v>70</v>
      </c>
    </row>
    <row r="66" spans="2:15" x14ac:dyDescent="0.45">
      <c r="B66" t="s">
        <v>68</v>
      </c>
      <c r="C66" t="s">
        <v>125</v>
      </c>
      <c r="D66">
        <v>2.6149987972685067E-3</v>
      </c>
      <c r="E66" t="s">
        <v>70</v>
      </c>
      <c r="G66" t="s">
        <v>207</v>
      </c>
      <c r="H66" t="s">
        <v>125</v>
      </c>
      <c r="I66">
        <v>2.0961515741425895E-3</v>
      </c>
      <c r="J66" t="s">
        <v>70</v>
      </c>
      <c r="L66" t="s">
        <v>235</v>
      </c>
      <c r="M66" t="s">
        <v>125</v>
      </c>
      <c r="N66">
        <v>4.2332824105294946E-3</v>
      </c>
      <c r="O66" t="s">
        <v>70</v>
      </c>
    </row>
    <row r="67" spans="2:15" x14ac:dyDescent="0.45">
      <c r="B67" t="s">
        <v>68</v>
      </c>
      <c r="C67" t="s">
        <v>126</v>
      </c>
      <c r="D67">
        <v>1.0259897717292823E-2</v>
      </c>
      <c r="E67" t="s">
        <v>70</v>
      </c>
      <c r="G67" t="s">
        <v>207</v>
      </c>
      <c r="H67" t="s">
        <v>126</v>
      </c>
      <c r="I67">
        <v>1.9527026090151729E-3</v>
      </c>
      <c r="J67" t="s">
        <v>70</v>
      </c>
      <c r="L67" t="s">
        <v>235</v>
      </c>
      <c r="M67" t="s">
        <v>126</v>
      </c>
      <c r="N67">
        <v>4.2676556940368301E-3</v>
      </c>
      <c r="O67" t="s">
        <v>70</v>
      </c>
    </row>
    <row r="68" spans="2:15" x14ac:dyDescent="0.45">
      <c r="B68" t="s">
        <v>68</v>
      </c>
      <c r="C68" t="s">
        <v>127</v>
      </c>
      <c r="D68">
        <v>1.5829061698404843E-2</v>
      </c>
      <c r="E68" t="s">
        <v>70</v>
      </c>
      <c r="G68" t="s">
        <v>207</v>
      </c>
      <c r="H68" t="s">
        <v>127</v>
      </c>
      <c r="I68">
        <v>1.8801761708162285E-3</v>
      </c>
      <c r="J68" t="s">
        <v>70</v>
      </c>
      <c r="L68" t="s">
        <v>235</v>
      </c>
      <c r="M68" t="s">
        <v>127</v>
      </c>
      <c r="N68">
        <v>4.2965498472206098E-3</v>
      </c>
      <c r="O68" t="s">
        <v>70</v>
      </c>
    </row>
    <row r="69" spans="2:15" x14ac:dyDescent="0.45">
      <c r="B69" t="s">
        <v>68</v>
      </c>
      <c r="C69" t="s">
        <v>128</v>
      </c>
      <c r="D69">
        <v>2.0588431732266436E-2</v>
      </c>
      <c r="E69" t="s">
        <v>70</v>
      </c>
      <c r="G69" t="s">
        <v>207</v>
      </c>
      <c r="H69" t="s">
        <v>128</v>
      </c>
      <c r="I69">
        <v>2.1254671150577479E-3</v>
      </c>
      <c r="J69" t="s">
        <v>70</v>
      </c>
      <c r="L69" t="s">
        <v>235</v>
      </c>
      <c r="M69" t="s">
        <v>128</v>
      </c>
      <c r="N69">
        <v>4.2358277756824811E-3</v>
      </c>
      <c r="O69" t="s">
        <v>70</v>
      </c>
    </row>
    <row r="70" spans="2:15" x14ac:dyDescent="0.45">
      <c r="B70" t="s">
        <v>68</v>
      </c>
      <c r="C70" t="s">
        <v>129</v>
      </c>
      <c r="D70">
        <v>2.424800890600123E-2</v>
      </c>
      <c r="E70" t="s">
        <v>70</v>
      </c>
      <c r="G70" t="s">
        <v>207</v>
      </c>
      <c r="H70" t="s">
        <v>129</v>
      </c>
      <c r="I70">
        <v>2.2283718229885556E-3</v>
      </c>
      <c r="J70" t="s">
        <v>70</v>
      </c>
      <c r="L70" t="s">
        <v>235</v>
      </c>
      <c r="M70" t="s">
        <v>129</v>
      </c>
      <c r="N70">
        <v>4.0903011986426442E-3</v>
      </c>
      <c r="O70" t="s">
        <v>70</v>
      </c>
    </row>
    <row r="71" spans="2:15" x14ac:dyDescent="0.45">
      <c r="B71" t="s">
        <v>68</v>
      </c>
      <c r="C71" t="s">
        <v>130</v>
      </c>
      <c r="D71">
        <v>2.6713074497490996E-2</v>
      </c>
      <c r="E71" t="s">
        <v>70</v>
      </c>
      <c r="G71" t="s">
        <v>207</v>
      </c>
      <c r="H71" t="s">
        <v>130</v>
      </c>
      <c r="I71">
        <v>2.1932195584983866E-3</v>
      </c>
      <c r="J71" t="s">
        <v>70</v>
      </c>
      <c r="L71" t="s">
        <v>235</v>
      </c>
      <c r="M71" t="s">
        <v>130</v>
      </c>
      <c r="N71">
        <v>3.6061925438629237E-3</v>
      </c>
      <c r="O71" t="s">
        <v>70</v>
      </c>
    </row>
    <row r="72" spans="2:15" x14ac:dyDescent="0.45">
      <c r="B72" t="s">
        <v>68</v>
      </c>
      <c r="C72" t="s">
        <v>131</v>
      </c>
      <c r="D72">
        <v>2.7104993445901362E-2</v>
      </c>
      <c r="E72" t="s">
        <v>70</v>
      </c>
      <c r="G72" t="s">
        <v>207</v>
      </c>
      <c r="H72" t="s">
        <v>131</v>
      </c>
      <c r="I72">
        <v>2.5716775429362416E-3</v>
      </c>
      <c r="J72" t="s">
        <v>70</v>
      </c>
      <c r="L72" t="s">
        <v>235</v>
      </c>
      <c r="M72" t="s">
        <v>131</v>
      </c>
      <c r="N72">
        <v>3.5701736640578871E-3</v>
      </c>
      <c r="O72" t="s">
        <v>70</v>
      </c>
    </row>
    <row r="73" spans="2:15" x14ac:dyDescent="0.45">
      <c r="B73" t="s">
        <v>68</v>
      </c>
      <c r="C73" t="s">
        <v>132</v>
      </c>
      <c r="D73">
        <v>2.5791285495281636E-2</v>
      </c>
      <c r="E73" t="s">
        <v>70</v>
      </c>
      <c r="G73" t="s">
        <v>207</v>
      </c>
      <c r="H73" t="s">
        <v>132</v>
      </c>
      <c r="I73">
        <v>3.0192931528553158E-3</v>
      </c>
      <c r="J73" t="s">
        <v>70</v>
      </c>
      <c r="L73" t="s">
        <v>235</v>
      </c>
      <c r="M73" t="s">
        <v>132</v>
      </c>
      <c r="N73">
        <v>3.4967144716666803E-3</v>
      </c>
      <c r="O73" t="s">
        <v>70</v>
      </c>
    </row>
    <row r="74" spans="2:15" x14ac:dyDescent="0.45">
      <c r="B74" t="s">
        <v>68</v>
      </c>
      <c r="C74" t="s">
        <v>133</v>
      </c>
      <c r="D74">
        <v>2.5265972334997895E-2</v>
      </c>
      <c r="E74" t="s">
        <v>70</v>
      </c>
      <c r="G74" t="s">
        <v>207</v>
      </c>
      <c r="H74" t="s">
        <v>133</v>
      </c>
      <c r="I74">
        <v>3.4881287199949318E-3</v>
      </c>
      <c r="J74" t="s">
        <v>70</v>
      </c>
      <c r="L74" t="s">
        <v>235</v>
      </c>
      <c r="M74" t="s">
        <v>133</v>
      </c>
      <c r="N74">
        <v>3.5364625765917463E-3</v>
      </c>
      <c r="O74" t="s">
        <v>70</v>
      </c>
    </row>
    <row r="75" spans="2:15" x14ac:dyDescent="0.45">
      <c r="B75" t="s">
        <v>68</v>
      </c>
      <c r="C75" t="s">
        <v>134</v>
      </c>
      <c r="D75">
        <v>2.5096996280766812E-2</v>
      </c>
      <c r="E75" t="s">
        <v>70</v>
      </c>
      <c r="G75" t="s">
        <v>207</v>
      </c>
      <c r="H75" t="s">
        <v>134</v>
      </c>
      <c r="I75">
        <v>3.8434495265197901E-3</v>
      </c>
      <c r="J75" t="s">
        <v>70</v>
      </c>
      <c r="L75" t="s">
        <v>235</v>
      </c>
      <c r="M75" t="s">
        <v>134</v>
      </c>
      <c r="N75">
        <v>3.7207825220157116E-3</v>
      </c>
      <c r="O75" t="s">
        <v>70</v>
      </c>
    </row>
    <row r="76" spans="2:15" x14ac:dyDescent="0.45">
      <c r="B76" t="s">
        <v>68</v>
      </c>
      <c r="C76" t="s">
        <v>135</v>
      </c>
      <c r="D76">
        <v>2.3620165924647354E-2</v>
      </c>
      <c r="E76" t="s">
        <v>70</v>
      </c>
      <c r="G76" t="s">
        <v>207</v>
      </c>
      <c r="H76" t="s">
        <v>135</v>
      </c>
      <c r="I76">
        <v>3.9307482194626316E-3</v>
      </c>
      <c r="J76" t="s">
        <v>70</v>
      </c>
      <c r="L76" t="s">
        <v>235</v>
      </c>
      <c r="M76" t="s">
        <v>135</v>
      </c>
      <c r="N76">
        <v>3.998558977748601E-3</v>
      </c>
      <c r="O76" t="s">
        <v>70</v>
      </c>
    </row>
    <row r="77" spans="2:15" x14ac:dyDescent="0.45">
      <c r="B77" t="s">
        <v>68</v>
      </c>
      <c r="C77" t="s">
        <v>136</v>
      </c>
      <c r="D77">
        <v>2.1595563065330274E-2</v>
      </c>
      <c r="E77" t="s">
        <v>70</v>
      </c>
      <c r="G77" t="s">
        <v>207</v>
      </c>
      <c r="H77" t="s">
        <v>136</v>
      </c>
      <c r="I77">
        <v>3.8751901183273359E-3</v>
      </c>
      <c r="J77" t="s">
        <v>70</v>
      </c>
      <c r="L77" t="s">
        <v>235</v>
      </c>
      <c r="M77" t="s">
        <v>136</v>
      </c>
      <c r="N77">
        <v>4.3716158884802882E-3</v>
      </c>
      <c r="O77" t="s">
        <v>70</v>
      </c>
    </row>
    <row r="78" spans="2:15" x14ac:dyDescent="0.45">
      <c r="B78" t="s">
        <v>68</v>
      </c>
      <c r="C78" t="s">
        <v>137</v>
      </c>
      <c r="D78">
        <v>1.8085667451887253E-2</v>
      </c>
      <c r="E78" t="s">
        <v>70</v>
      </c>
      <c r="G78" t="s">
        <v>207</v>
      </c>
      <c r="H78" t="s">
        <v>137</v>
      </c>
      <c r="I78">
        <v>3.7449903420135934E-3</v>
      </c>
      <c r="J78" t="s">
        <v>70</v>
      </c>
      <c r="L78" t="s">
        <v>235</v>
      </c>
      <c r="M78" t="s">
        <v>137</v>
      </c>
      <c r="N78">
        <v>4.6077029253940591E-3</v>
      </c>
      <c r="O78" t="s">
        <v>70</v>
      </c>
    </row>
    <row r="79" spans="2:15" x14ac:dyDescent="0.45">
      <c r="B79" t="s">
        <v>68</v>
      </c>
      <c r="C79" t="s">
        <v>138</v>
      </c>
      <c r="D79">
        <v>1.3680486049936666E-2</v>
      </c>
      <c r="E79" t="s">
        <v>70</v>
      </c>
      <c r="G79" t="s">
        <v>207</v>
      </c>
      <c r="H79" t="s">
        <v>138</v>
      </c>
      <c r="I79">
        <v>3.5315050438984941E-3</v>
      </c>
      <c r="J79" t="s">
        <v>70</v>
      </c>
      <c r="L79" t="s">
        <v>235</v>
      </c>
      <c r="M79" t="s">
        <v>138</v>
      </c>
      <c r="N79">
        <v>4.8365196397178655E-3</v>
      </c>
      <c r="O79" t="s">
        <v>70</v>
      </c>
    </row>
    <row r="80" spans="2:15" x14ac:dyDescent="0.45">
      <c r="B80" t="s">
        <v>68</v>
      </c>
      <c r="C80" t="s">
        <v>139</v>
      </c>
      <c r="D80">
        <v>7.9860695365183507E-3</v>
      </c>
      <c r="E80" t="s">
        <v>70</v>
      </c>
      <c r="G80" t="s">
        <v>207</v>
      </c>
      <c r="H80" t="s">
        <v>139</v>
      </c>
      <c r="I80">
        <v>3.3142685009545612E-3</v>
      </c>
      <c r="J80" t="s">
        <v>70</v>
      </c>
      <c r="L80" t="s">
        <v>235</v>
      </c>
      <c r="M80" t="s">
        <v>139</v>
      </c>
      <c r="N80">
        <v>4.9267123524398574E-3</v>
      </c>
      <c r="O80" t="s">
        <v>70</v>
      </c>
    </row>
    <row r="81" spans="2:15" x14ac:dyDescent="0.45">
      <c r="B81" t="s">
        <v>68</v>
      </c>
      <c r="C81" t="s">
        <v>140</v>
      </c>
      <c r="D81">
        <v>1.6877605449395524E-3</v>
      </c>
      <c r="E81" t="s">
        <v>70</v>
      </c>
      <c r="G81" t="s">
        <v>207</v>
      </c>
      <c r="H81" t="s">
        <v>140</v>
      </c>
      <c r="I81">
        <v>6.1417692662532461E-3</v>
      </c>
      <c r="J81" t="s">
        <v>70</v>
      </c>
      <c r="L81" t="s">
        <v>235</v>
      </c>
      <c r="M81" t="s">
        <v>140</v>
      </c>
      <c r="N81">
        <v>9.6088017169189792E-3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207</v>
      </c>
      <c r="H82" t="s">
        <v>141</v>
      </c>
      <c r="I82">
        <v>6.0080562232263232E-3</v>
      </c>
      <c r="J82" t="s">
        <v>70</v>
      </c>
      <c r="L82" t="s">
        <v>235</v>
      </c>
      <c r="M82" t="s">
        <v>141</v>
      </c>
      <c r="N82">
        <v>9.4343251428843089E-3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207</v>
      </c>
      <c r="H83" t="s">
        <v>142</v>
      </c>
      <c r="I83">
        <v>3.1150987006316543E-2</v>
      </c>
      <c r="J83" t="s">
        <v>70</v>
      </c>
      <c r="L83" t="s">
        <v>235</v>
      </c>
      <c r="M83" t="s">
        <v>142</v>
      </c>
      <c r="N83">
        <v>3.6738262296463563E-2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207</v>
      </c>
      <c r="H84" t="s">
        <v>143</v>
      </c>
      <c r="I84">
        <v>5.91113661245205E-3</v>
      </c>
      <c r="J84" t="s">
        <v>70</v>
      </c>
      <c r="L84" t="s">
        <v>235</v>
      </c>
      <c r="M84" t="s">
        <v>143</v>
      </c>
      <c r="N84">
        <v>6.8709626518432326E-3</v>
      </c>
      <c r="O84" t="s">
        <v>70</v>
      </c>
    </row>
    <row r="85" spans="2:15" x14ac:dyDescent="0.45">
      <c r="B85" t="s">
        <v>68</v>
      </c>
      <c r="C85" t="s">
        <v>144</v>
      </c>
      <c r="D85">
        <v>1.4771961626466358E-3</v>
      </c>
      <c r="E85" t="s">
        <v>70</v>
      </c>
      <c r="G85" t="s">
        <v>207</v>
      </c>
      <c r="H85" t="s">
        <v>144</v>
      </c>
      <c r="I85">
        <v>5.9052886938081427E-3</v>
      </c>
      <c r="J85" t="s">
        <v>70</v>
      </c>
      <c r="L85" t="s">
        <v>235</v>
      </c>
      <c r="M85" t="s">
        <v>144</v>
      </c>
      <c r="N85">
        <v>6.760215932382848E-3</v>
      </c>
      <c r="O85" t="s">
        <v>70</v>
      </c>
    </row>
    <row r="86" spans="2:15" x14ac:dyDescent="0.45">
      <c r="B86" t="s">
        <v>68</v>
      </c>
      <c r="C86" t="s">
        <v>145</v>
      </c>
      <c r="D86">
        <v>5.7962178356572407E-3</v>
      </c>
      <c r="E86" t="s">
        <v>70</v>
      </c>
      <c r="G86" t="s">
        <v>207</v>
      </c>
      <c r="H86" t="s">
        <v>145</v>
      </c>
      <c r="I86">
        <v>5.8653260455238092E-3</v>
      </c>
      <c r="J86" t="s">
        <v>70</v>
      </c>
      <c r="L86" t="s">
        <v>235</v>
      </c>
      <c r="M86" t="s">
        <v>145</v>
      </c>
      <c r="N86">
        <v>6.6569224039695028E-3</v>
      </c>
      <c r="O86" t="s">
        <v>70</v>
      </c>
    </row>
    <row r="87" spans="2:15" x14ac:dyDescent="0.45">
      <c r="B87" t="s">
        <v>68</v>
      </c>
      <c r="C87" t="s">
        <v>146</v>
      </c>
      <c r="D87">
        <v>1.1047934145603414E-2</v>
      </c>
      <c r="E87" t="s">
        <v>70</v>
      </c>
      <c r="G87" t="s">
        <v>207</v>
      </c>
      <c r="H87" t="s">
        <v>146</v>
      </c>
      <c r="I87">
        <v>5.9896753553866427E-3</v>
      </c>
      <c r="J87" t="s">
        <v>70</v>
      </c>
      <c r="L87" t="s">
        <v>235</v>
      </c>
      <c r="M87" t="s">
        <v>146</v>
      </c>
      <c r="N87">
        <v>6.547394316608366E-3</v>
      </c>
      <c r="O87" t="s">
        <v>70</v>
      </c>
    </row>
    <row r="88" spans="2:15" x14ac:dyDescent="0.45">
      <c r="B88" t="s">
        <v>68</v>
      </c>
      <c r="C88" t="s">
        <v>147</v>
      </c>
      <c r="D88">
        <v>1.5315300418657977E-2</v>
      </c>
      <c r="E88" t="s">
        <v>70</v>
      </c>
      <c r="G88" t="s">
        <v>207</v>
      </c>
      <c r="H88" t="s">
        <v>147</v>
      </c>
      <c r="I88">
        <v>6.2184058353980326E-3</v>
      </c>
      <c r="J88" t="s">
        <v>70</v>
      </c>
      <c r="L88" t="s">
        <v>235</v>
      </c>
      <c r="M88" t="s">
        <v>147</v>
      </c>
      <c r="N88">
        <v>6.3553211418869065E-3</v>
      </c>
      <c r="O88" t="s">
        <v>70</v>
      </c>
    </row>
    <row r="89" spans="2:15" x14ac:dyDescent="0.45">
      <c r="B89" t="s">
        <v>68</v>
      </c>
      <c r="C89" t="s">
        <v>148</v>
      </c>
      <c r="D89">
        <v>1.7196568430092721E-2</v>
      </c>
      <c r="E89" t="s">
        <v>70</v>
      </c>
      <c r="G89" t="s">
        <v>207</v>
      </c>
      <c r="H89" t="s">
        <v>148</v>
      </c>
      <c r="I89">
        <v>6.2123381692452658E-3</v>
      </c>
      <c r="J89" t="s">
        <v>70</v>
      </c>
      <c r="L89" t="s">
        <v>235</v>
      </c>
      <c r="M89" t="s">
        <v>148</v>
      </c>
      <c r="N89">
        <v>6.0088677761630906E-3</v>
      </c>
      <c r="O89" t="s">
        <v>70</v>
      </c>
    </row>
    <row r="90" spans="2:15" x14ac:dyDescent="0.45">
      <c r="B90" t="s">
        <v>68</v>
      </c>
      <c r="C90" t="s">
        <v>149</v>
      </c>
      <c r="D90">
        <v>1.7212486134600392E-2</v>
      </c>
      <c r="E90" t="s">
        <v>70</v>
      </c>
      <c r="G90" t="s">
        <v>207</v>
      </c>
      <c r="H90" t="s">
        <v>149</v>
      </c>
      <c r="I90">
        <v>6.3811861339771892E-3</v>
      </c>
      <c r="J90" t="s">
        <v>70</v>
      </c>
      <c r="L90" t="s">
        <v>235</v>
      </c>
      <c r="M90" t="s">
        <v>149</v>
      </c>
      <c r="N90">
        <v>5.9890904098899066E-3</v>
      </c>
      <c r="O90" t="s">
        <v>70</v>
      </c>
    </row>
    <row r="91" spans="2:15" x14ac:dyDescent="0.45">
      <c r="B91" t="s">
        <v>68</v>
      </c>
      <c r="C91" t="s">
        <v>150</v>
      </c>
      <c r="D91">
        <v>1.5484137428022978E-2</v>
      </c>
      <c r="E91" t="s">
        <v>70</v>
      </c>
      <c r="G91" t="s">
        <v>207</v>
      </c>
      <c r="H91" t="s">
        <v>150</v>
      </c>
      <c r="I91">
        <v>6.6280082414696562E-3</v>
      </c>
      <c r="J91" t="s">
        <v>70</v>
      </c>
      <c r="L91" t="s">
        <v>235</v>
      </c>
      <c r="M91" t="s">
        <v>150</v>
      </c>
      <c r="N91">
        <v>5.9364573710939802E-3</v>
      </c>
      <c r="O91" t="s">
        <v>70</v>
      </c>
    </row>
    <row r="92" spans="2:15" x14ac:dyDescent="0.45">
      <c r="B92" t="s">
        <v>68</v>
      </c>
      <c r="C92" t="s">
        <v>151</v>
      </c>
      <c r="D92">
        <v>1.6856418412449295E-2</v>
      </c>
      <c r="E92" t="s">
        <v>70</v>
      </c>
      <c r="G92" t="s">
        <v>207</v>
      </c>
      <c r="H92" t="s">
        <v>151</v>
      </c>
      <c r="I92">
        <v>6.9023237348606993E-3</v>
      </c>
      <c r="J92" t="s">
        <v>70</v>
      </c>
      <c r="L92" t="s">
        <v>235</v>
      </c>
      <c r="M92" t="s">
        <v>151</v>
      </c>
      <c r="N92">
        <v>5.9675945367368985E-3</v>
      </c>
      <c r="O92" t="s">
        <v>70</v>
      </c>
    </row>
    <row r="93" spans="2:15" x14ac:dyDescent="0.45">
      <c r="B93" t="s">
        <v>68</v>
      </c>
      <c r="C93" t="s">
        <v>152</v>
      </c>
      <c r="D93">
        <v>1.6566410172413171E-2</v>
      </c>
      <c r="E93" t="s">
        <v>70</v>
      </c>
      <c r="G93" t="s">
        <v>207</v>
      </c>
      <c r="H93" t="s">
        <v>152</v>
      </c>
      <c r="I93">
        <v>7.0858222570456776E-3</v>
      </c>
      <c r="J93" t="s">
        <v>70</v>
      </c>
      <c r="L93" t="s">
        <v>235</v>
      </c>
      <c r="M93" t="s">
        <v>152</v>
      </c>
      <c r="N93">
        <v>6.0639943370336246E-3</v>
      </c>
      <c r="O93" t="s">
        <v>70</v>
      </c>
    </row>
    <row r="94" spans="2:15" x14ac:dyDescent="0.45">
      <c r="B94" t="s">
        <v>68</v>
      </c>
      <c r="C94" t="s">
        <v>153</v>
      </c>
      <c r="D94">
        <v>1.429529245463243E-2</v>
      </c>
      <c r="E94" t="s">
        <v>70</v>
      </c>
      <c r="G94" t="s">
        <v>207</v>
      </c>
      <c r="H94" t="s">
        <v>153</v>
      </c>
      <c r="I94">
        <v>7.1233861814833177E-3</v>
      </c>
      <c r="J94" t="s">
        <v>70</v>
      </c>
      <c r="L94" t="s">
        <v>235</v>
      </c>
      <c r="M94" t="s">
        <v>153</v>
      </c>
      <c r="N94">
        <v>6.1686492536206063E-3</v>
      </c>
      <c r="O94" t="s">
        <v>70</v>
      </c>
    </row>
    <row r="95" spans="2:15" x14ac:dyDescent="0.45">
      <c r="B95" t="s">
        <v>68</v>
      </c>
      <c r="C95" t="s">
        <v>154</v>
      </c>
      <c r="D95">
        <v>1.0780310518384614E-2</v>
      </c>
      <c r="E95" t="s">
        <v>70</v>
      </c>
      <c r="G95" t="s">
        <v>207</v>
      </c>
      <c r="H95" t="s">
        <v>154</v>
      </c>
      <c r="I95">
        <v>7.0754103283036376E-3</v>
      </c>
      <c r="J95" t="s">
        <v>70</v>
      </c>
      <c r="L95" t="s">
        <v>235</v>
      </c>
      <c r="M95" t="s">
        <v>154</v>
      </c>
      <c r="N95">
        <v>6.3822579645918436E-3</v>
      </c>
      <c r="O95" t="s">
        <v>70</v>
      </c>
    </row>
    <row r="96" spans="2:15" x14ac:dyDescent="0.45">
      <c r="B96" t="s">
        <v>68</v>
      </c>
      <c r="C96" t="s">
        <v>155</v>
      </c>
      <c r="D96">
        <v>6.5992171110023645E-3</v>
      </c>
      <c r="E96" t="s">
        <v>70</v>
      </c>
      <c r="G96" t="s">
        <v>207</v>
      </c>
      <c r="H96" t="s">
        <v>155</v>
      </c>
      <c r="I96">
        <v>6.9414448870421244E-3</v>
      </c>
      <c r="J96" t="s">
        <v>70</v>
      </c>
      <c r="L96" t="s">
        <v>235</v>
      </c>
      <c r="M96" t="s">
        <v>155</v>
      </c>
      <c r="N96">
        <v>6.5812349376554646E-3</v>
      </c>
      <c r="O96" t="s">
        <v>70</v>
      </c>
    </row>
    <row r="97" spans="2:15" x14ac:dyDescent="0.45">
      <c r="B97" t="s">
        <v>68</v>
      </c>
      <c r="C97" t="s">
        <v>156</v>
      </c>
      <c r="D97">
        <v>2.4270366923644154E-3</v>
      </c>
      <c r="E97" t="s">
        <v>70</v>
      </c>
      <c r="G97" t="s">
        <v>207</v>
      </c>
      <c r="H97" t="s">
        <v>156</v>
      </c>
      <c r="I97">
        <v>6.904339369707386E-3</v>
      </c>
      <c r="J97" t="s">
        <v>70</v>
      </c>
      <c r="L97" t="s">
        <v>235</v>
      </c>
      <c r="M97" t="s">
        <v>156</v>
      </c>
      <c r="N97">
        <v>6.7888411215269295E-3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207</v>
      </c>
      <c r="H98" t="s">
        <v>157</v>
      </c>
      <c r="I98">
        <v>6.8191078326674719E-3</v>
      </c>
      <c r="J98" t="s">
        <v>70</v>
      </c>
      <c r="L98" t="s">
        <v>235</v>
      </c>
      <c r="M98" t="s">
        <v>157</v>
      </c>
      <c r="N98">
        <v>7.0224745579642077E-3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207</v>
      </c>
      <c r="H99" t="s">
        <v>158</v>
      </c>
      <c r="I99">
        <v>1.3402315223349308E-2</v>
      </c>
      <c r="J99" t="s">
        <v>70</v>
      </c>
      <c r="L99" t="s">
        <v>235</v>
      </c>
      <c r="M99" t="s">
        <v>158</v>
      </c>
      <c r="N99">
        <v>1.4470277773357057E-2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207</v>
      </c>
      <c r="H100" t="s">
        <v>159</v>
      </c>
      <c r="I100">
        <v>1.3326402885081468E-2</v>
      </c>
      <c r="J100" t="s">
        <v>70</v>
      </c>
      <c r="L100" t="s">
        <v>235</v>
      </c>
      <c r="M100" t="s">
        <v>159</v>
      </c>
      <c r="N100">
        <v>1.4859100835581732E-2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207</v>
      </c>
      <c r="H101" t="s">
        <v>160</v>
      </c>
      <c r="I101">
        <v>3.9151734929205352E-2</v>
      </c>
      <c r="J101" t="s">
        <v>70</v>
      </c>
      <c r="L101" t="s">
        <v>235</v>
      </c>
      <c r="M101" t="s">
        <v>160</v>
      </c>
      <c r="N101">
        <v>4.2222377469212195E-2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207</v>
      </c>
      <c r="H102" t="s">
        <v>161</v>
      </c>
      <c r="I102">
        <v>7.8218389695330053E-3</v>
      </c>
      <c r="J102" t="s">
        <v>70</v>
      </c>
      <c r="L102" t="s">
        <v>235</v>
      </c>
      <c r="M102" t="s">
        <v>161</v>
      </c>
      <c r="N102">
        <v>8.6367730583428327E-3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207</v>
      </c>
      <c r="H103" t="s">
        <v>162</v>
      </c>
      <c r="I103">
        <v>7.7621795987480226E-3</v>
      </c>
      <c r="J103" t="s">
        <v>70</v>
      </c>
      <c r="L103" t="s">
        <v>235</v>
      </c>
      <c r="M103" t="s">
        <v>162</v>
      </c>
      <c r="N103">
        <v>8.5669247331808737E-3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207</v>
      </c>
      <c r="H104" t="s">
        <v>163</v>
      </c>
      <c r="I104">
        <v>7.7512108966455526E-3</v>
      </c>
      <c r="J104" t="s">
        <v>70</v>
      </c>
      <c r="L104" t="s">
        <v>235</v>
      </c>
      <c r="M104" t="s">
        <v>163</v>
      </c>
      <c r="N104">
        <v>8.5022343498234419E-3</v>
      </c>
      <c r="O104" t="s">
        <v>70</v>
      </c>
    </row>
    <row r="105" spans="2:15" x14ac:dyDescent="0.45">
      <c r="B105" t="s">
        <v>68</v>
      </c>
      <c r="C105" t="s">
        <v>164</v>
      </c>
      <c r="D105">
        <v>1.5964947443544118E-3</v>
      </c>
      <c r="E105" t="s">
        <v>70</v>
      </c>
      <c r="G105" t="s">
        <v>207</v>
      </c>
      <c r="H105" t="s">
        <v>164</v>
      </c>
      <c r="I105">
        <v>7.6524731306715716E-3</v>
      </c>
      <c r="J105" t="s">
        <v>70</v>
      </c>
      <c r="L105" t="s">
        <v>235</v>
      </c>
      <c r="M105" t="s">
        <v>164</v>
      </c>
      <c r="N105">
        <v>8.3974376649528087E-3</v>
      </c>
      <c r="O105" t="s">
        <v>70</v>
      </c>
    </row>
    <row r="106" spans="2:15" x14ac:dyDescent="0.45">
      <c r="B106" t="s">
        <v>68</v>
      </c>
      <c r="C106" t="s">
        <v>165</v>
      </c>
      <c r="D106">
        <v>6.1597997698545678E-3</v>
      </c>
      <c r="E106" t="s">
        <v>70</v>
      </c>
      <c r="G106" t="s">
        <v>207</v>
      </c>
      <c r="H106" t="s">
        <v>165</v>
      </c>
      <c r="I106">
        <v>7.6065338353529131E-3</v>
      </c>
      <c r="J106" t="s">
        <v>70</v>
      </c>
      <c r="L106" t="s">
        <v>235</v>
      </c>
      <c r="M106" t="s">
        <v>165</v>
      </c>
      <c r="N106">
        <v>8.2341714307704473E-3</v>
      </c>
      <c r="O106" t="s">
        <v>70</v>
      </c>
    </row>
    <row r="107" spans="2:15" x14ac:dyDescent="0.45">
      <c r="B107" t="s">
        <v>68</v>
      </c>
      <c r="C107" t="s">
        <v>166</v>
      </c>
      <c r="D107">
        <v>9.0023714133990913E-3</v>
      </c>
      <c r="E107" t="s">
        <v>70</v>
      </c>
      <c r="G107" t="s">
        <v>207</v>
      </c>
      <c r="H107" t="s">
        <v>166</v>
      </c>
      <c r="I107">
        <v>7.0872191698686396E-3</v>
      </c>
      <c r="J107" t="s">
        <v>70</v>
      </c>
      <c r="L107" t="s">
        <v>235</v>
      </c>
      <c r="M107" t="s">
        <v>166</v>
      </c>
      <c r="N107">
        <v>8.0861693110127735E-3</v>
      </c>
      <c r="O107" t="s">
        <v>70</v>
      </c>
    </row>
    <row r="108" spans="2:15" x14ac:dyDescent="0.45">
      <c r="B108" t="s">
        <v>68</v>
      </c>
      <c r="C108" t="s">
        <v>167</v>
      </c>
      <c r="D108">
        <v>1.0218508007034343E-2</v>
      </c>
      <c r="E108" t="s">
        <v>70</v>
      </c>
      <c r="G108" t="s">
        <v>207</v>
      </c>
      <c r="H108" t="s">
        <v>167</v>
      </c>
      <c r="I108">
        <v>7.2705561227887783E-3</v>
      </c>
      <c r="J108" t="s">
        <v>70</v>
      </c>
      <c r="L108" t="s">
        <v>235</v>
      </c>
      <c r="M108" t="s">
        <v>167</v>
      </c>
      <c r="N108">
        <v>7.9288491220206869E-3</v>
      </c>
      <c r="O108" t="s">
        <v>70</v>
      </c>
    </row>
    <row r="109" spans="2:15" x14ac:dyDescent="0.45">
      <c r="B109" t="s">
        <v>68</v>
      </c>
      <c r="C109" t="s">
        <v>168</v>
      </c>
      <c r="D109">
        <v>8.1859459226894717E-3</v>
      </c>
      <c r="E109" t="s">
        <v>70</v>
      </c>
      <c r="G109" t="s">
        <v>207</v>
      </c>
      <c r="H109" t="s">
        <v>168</v>
      </c>
      <c r="I109">
        <v>7.468328851351607E-3</v>
      </c>
      <c r="J109" t="s">
        <v>70</v>
      </c>
      <c r="L109" t="s">
        <v>235</v>
      </c>
      <c r="M109" t="s">
        <v>168</v>
      </c>
      <c r="N109">
        <v>7.7888502710861535E-3</v>
      </c>
      <c r="O109" t="s">
        <v>70</v>
      </c>
    </row>
    <row r="110" spans="2:15" x14ac:dyDescent="0.45">
      <c r="B110" t="s">
        <v>68</v>
      </c>
      <c r="C110" t="s">
        <v>169</v>
      </c>
      <c r="D110">
        <v>9.5379710210530041E-3</v>
      </c>
      <c r="E110" t="s">
        <v>70</v>
      </c>
      <c r="G110" t="s">
        <v>207</v>
      </c>
      <c r="H110" t="s">
        <v>169</v>
      </c>
      <c r="I110">
        <v>7.6931781446236136E-3</v>
      </c>
      <c r="J110" t="s">
        <v>70</v>
      </c>
      <c r="L110" t="s">
        <v>235</v>
      </c>
      <c r="M110" t="s">
        <v>169</v>
      </c>
      <c r="N110">
        <v>7.7157804055645717E-3</v>
      </c>
      <c r="O110" t="s">
        <v>70</v>
      </c>
    </row>
    <row r="111" spans="2:15" x14ac:dyDescent="0.45">
      <c r="B111" t="s">
        <v>68</v>
      </c>
      <c r="C111" t="s">
        <v>170</v>
      </c>
      <c r="D111">
        <v>8.8915145722044276E-3</v>
      </c>
      <c r="E111" t="s">
        <v>70</v>
      </c>
      <c r="G111" t="s">
        <v>207</v>
      </c>
      <c r="H111" t="s">
        <v>170</v>
      </c>
      <c r="I111">
        <v>7.8455245593824011E-3</v>
      </c>
      <c r="J111" t="s">
        <v>70</v>
      </c>
      <c r="L111" t="s">
        <v>235</v>
      </c>
      <c r="M111" t="s">
        <v>170</v>
      </c>
      <c r="N111">
        <v>7.6739414603779485E-3</v>
      </c>
      <c r="O111" t="s">
        <v>70</v>
      </c>
    </row>
    <row r="112" spans="2:15" x14ac:dyDescent="0.45">
      <c r="B112" t="s">
        <v>68</v>
      </c>
      <c r="C112" t="s">
        <v>171</v>
      </c>
      <c r="D112">
        <v>6.9623874577712493E-3</v>
      </c>
      <c r="E112" t="s">
        <v>70</v>
      </c>
      <c r="G112" t="s">
        <v>207</v>
      </c>
      <c r="H112" t="s">
        <v>171</v>
      </c>
      <c r="I112">
        <v>7.886114027109422E-3</v>
      </c>
      <c r="J112" t="s">
        <v>70</v>
      </c>
      <c r="L112" t="s">
        <v>235</v>
      </c>
      <c r="M112" t="s">
        <v>171</v>
      </c>
      <c r="N112">
        <v>7.6984844172399919E-3</v>
      </c>
      <c r="O112" t="s">
        <v>70</v>
      </c>
    </row>
    <row r="113" spans="2:15" x14ac:dyDescent="0.45">
      <c r="B113" t="s">
        <v>68</v>
      </c>
      <c r="C113" t="s">
        <v>172</v>
      </c>
      <c r="D113">
        <v>3.9293237102213177E-3</v>
      </c>
      <c r="E113" t="s">
        <v>70</v>
      </c>
      <c r="G113" t="s">
        <v>207</v>
      </c>
      <c r="H113" t="s">
        <v>172</v>
      </c>
      <c r="I113">
        <v>7.9798094801297424E-3</v>
      </c>
      <c r="J113" t="s">
        <v>70</v>
      </c>
      <c r="L113" t="s">
        <v>235</v>
      </c>
      <c r="M113" t="s">
        <v>172</v>
      </c>
      <c r="N113">
        <v>7.822831232296195E-3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207</v>
      </c>
      <c r="H114" t="s">
        <v>173</v>
      </c>
      <c r="I114">
        <v>8.0229857600765814E-3</v>
      </c>
      <c r="J114" t="s">
        <v>70</v>
      </c>
      <c r="L114" t="s">
        <v>235</v>
      </c>
      <c r="M114" t="s">
        <v>173</v>
      </c>
      <c r="N114">
        <v>7.8706530943938331E-3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207</v>
      </c>
      <c r="H115" t="s">
        <v>174</v>
      </c>
      <c r="I115">
        <v>8.0031185904204383E-3</v>
      </c>
      <c r="J115" t="s">
        <v>70</v>
      </c>
      <c r="L115" t="s">
        <v>235</v>
      </c>
      <c r="M115" t="s">
        <v>174</v>
      </c>
      <c r="N115">
        <v>7.9732866114733177E-3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207</v>
      </c>
      <c r="H116" t="s">
        <v>175</v>
      </c>
      <c r="I116">
        <v>7.9207067232760463E-3</v>
      </c>
      <c r="J116" t="s">
        <v>70</v>
      </c>
      <c r="L116" t="s">
        <v>235</v>
      </c>
      <c r="M116" t="s">
        <v>175</v>
      </c>
      <c r="N116">
        <v>7.9984537711520684E-3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207</v>
      </c>
      <c r="H117" t="s">
        <v>176</v>
      </c>
      <c r="I117">
        <v>1.5626032447298616E-2</v>
      </c>
      <c r="J117" t="s">
        <v>70</v>
      </c>
      <c r="L117" t="s">
        <v>235</v>
      </c>
      <c r="M117" t="s">
        <v>176</v>
      </c>
      <c r="N117">
        <v>1.6099754288505169E-2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207</v>
      </c>
      <c r="H118" t="s">
        <v>177</v>
      </c>
      <c r="I118">
        <v>1.5064397686644025E-2</v>
      </c>
      <c r="J118" t="s">
        <v>70</v>
      </c>
      <c r="L118" t="s">
        <v>235</v>
      </c>
      <c r="M118" t="s">
        <v>177</v>
      </c>
      <c r="N118">
        <v>1.646554365148277E-2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208</v>
      </c>
      <c r="H119" t="s">
        <v>69</v>
      </c>
      <c r="I119">
        <v>3.8942713055788683E-2</v>
      </c>
      <c r="J119" t="s">
        <v>70</v>
      </c>
      <c r="L119" t="s">
        <v>236</v>
      </c>
      <c r="M119" t="s">
        <v>69</v>
      </c>
      <c r="N119">
        <v>3.1473948488289473E-2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208</v>
      </c>
      <c r="H120" t="s">
        <v>71</v>
      </c>
      <c r="I120">
        <v>8.3672193514849041E-3</v>
      </c>
      <c r="J120" t="s">
        <v>70</v>
      </c>
      <c r="L120" t="s">
        <v>236</v>
      </c>
      <c r="M120" t="s">
        <v>71</v>
      </c>
      <c r="N120">
        <v>7.4093665272891096E-3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208</v>
      </c>
      <c r="H121" t="s">
        <v>72</v>
      </c>
      <c r="I121">
        <v>8.4674062708370978E-3</v>
      </c>
      <c r="J121" t="s">
        <v>70</v>
      </c>
      <c r="L121" t="s">
        <v>236</v>
      </c>
      <c r="M121" t="s">
        <v>72</v>
      </c>
      <c r="N121">
        <v>7.3121668095131528E-3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208</v>
      </c>
      <c r="H122" t="s">
        <v>73</v>
      </c>
      <c r="I122">
        <v>8.2905703335083795E-3</v>
      </c>
      <c r="J122" t="s">
        <v>70</v>
      </c>
      <c r="L122" t="s">
        <v>236</v>
      </c>
      <c r="M122" t="s">
        <v>73</v>
      </c>
      <c r="N122">
        <v>6.8199853117284874E-3</v>
      </c>
      <c r="O122" t="s">
        <v>70</v>
      </c>
    </row>
    <row r="123" spans="2:15" x14ac:dyDescent="0.45">
      <c r="B123" t="s">
        <v>178</v>
      </c>
      <c r="C123" t="s">
        <v>74</v>
      </c>
      <c r="D123">
        <v>2.5867618032930093E-3</v>
      </c>
      <c r="E123" t="s">
        <v>70</v>
      </c>
      <c r="G123" t="s">
        <v>208</v>
      </c>
      <c r="H123" t="s">
        <v>74</v>
      </c>
      <c r="I123">
        <v>7.8104869869856505E-3</v>
      </c>
      <c r="J123" t="s">
        <v>70</v>
      </c>
      <c r="L123" t="s">
        <v>236</v>
      </c>
      <c r="M123" t="s">
        <v>74</v>
      </c>
      <c r="N123">
        <v>6.421023808337015E-3</v>
      </c>
      <c r="O123" t="s">
        <v>70</v>
      </c>
    </row>
    <row r="124" spans="2:15" x14ac:dyDescent="0.45">
      <c r="B124" t="s">
        <v>178</v>
      </c>
      <c r="C124" t="s">
        <v>75</v>
      </c>
      <c r="D124">
        <v>5.9741898306086031E-3</v>
      </c>
      <c r="E124" t="s">
        <v>70</v>
      </c>
      <c r="G124" t="s">
        <v>208</v>
      </c>
      <c r="H124" t="s">
        <v>75</v>
      </c>
      <c r="I124">
        <v>7.03389530741955E-3</v>
      </c>
      <c r="J124" t="s">
        <v>70</v>
      </c>
      <c r="L124" t="s">
        <v>236</v>
      </c>
      <c r="M124" t="s">
        <v>75</v>
      </c>
      <c r="N124">
        <v>6.7330899199255917E-3</v>
      </c>
      <c r="O124" t="s">
        <v>70</v>
      </c>
    </row>
    <row r="125" spans="2:15" x14ac:dyDescent="0.45">
      <c r="B125" t="s">
        <v>178</v>
      </c>
      <c r="C125" t="s">
        <v>76</v>
      </c>
      <c r="D125">
        <v>8.2415727844191173E-3</v>
      </c>
      <c r="E125" t="s">
        <v>70</v>
      </c>
      <c r="G125" t="s">
        <v>208</v>
      </c>
      <c r="H125" t="s">
        <v>76</v>
      </c>
      <c r="I125">
        <v>6.6054797185454185E-3</v>
      </c>
      <c r="J125" t="s">
        <v>70</v>
      </c>
      <c r="L125" t="s">
        <v>236</v>
      </c>
      <c r="M125" t="s">
        <v>76</v>
      </c>
      <c r="N125">
        <v>6.6796176958974903E-3</v>
      </c>
      <c r="O125" t="s">
        <v>70</v>
      </c>
    </row>
    <row r="126" spans="2:15" x14ac:dyDescent="0.45">
      <c r="B126" t="s">
        <v>178</v>
      </c>
      <c r="C126" t="s">
        <v>77</v>
      </c>
      <c r="D126">
        <v>9.4728815649070628E-3</v>
      </c>
      <c r="E126" t="s">
        <v>70</v>
      </c>
      <c r="G126" t="s">
        <v>208</v>
      </c>
      <c r="H126" t="s">
        <v>77</v>
      </c>
      <c r="I126">
        <v>6.9566252441129479E-3</v>
      </c>
      <c r="J126" t="s">
        <v>70</v>
      </c>
      <c r="L126" t="s">
        <v>236</v>
      </c>
      <c r="M126" t="s">
        <v>77</v>
      </c>
      <c r="N126">
        <v>6.9032882460541376E-3</v>
      </c>
      <c r="O126" t="s">
        <v>70</v>
      </c>
    </row>
    <row r="127" spans="2:15" x14ac:dyDescent="0.45">
      <c r="B127" t="s">
        <v>178</v>
      </c>
      <c r="C127" t="s">
        <v>78</v>
      </c>
      <c r="D127">
        <v>9.4392638104308698E-3</v>
      </c>
      <c r="E127" t="s">
        <v>70</v>
      </c>
      <c r="G127" t="s">
        <v>208</v>
      </c>
      <c r="H127" t="s">
        <v>78</v>
      </c>
      <c r="I127">
        <v>7.5991802891620264E-3</v>
      </c>
      <c r="J127" t="s">
        <v>70</v>
      </c>
      <c r="L127" t="s">
        <v>236</v>
      </c>
      <c r="M127" t="s">
        <v>78</v>
      </c>
      <c r="N127">
        <v>6.8402776634952991E-3</v>
      </c>
      <c r="O127" t="s">
        <v>70</v>
      </c>
    </row>
    <row r="128" spans="2:15" x14ac:dyDescent="0.45">
      <c r="B128" t="s">
        <v>178</v>
      </c>
      <c r="C128" t="s">
        <v>79</v>
      </c>
      <c r="D128">
        <v>9.2892978675640538E-3</v>
      </c>
      <c r="E128" t="s">
        <v>70</v>
      </c>
      <c r="G128" t="s">
        <v>208</v>
      </c>
      <c r="H128" t="s">
        <v>79</v>
      </c>
      <c r="I128">
        <v>8.0566731599809108E-3</v>
      </c>
      <c r="J128" t="s">
        <v>70</v>
      </c>
      <c r="L128" t="s">
        <v>236</v>
      </c>
      <c r="M128" t="s">
        <v>79</v>
      </c>
      <c r="N128">
        <v>6.4570514441783453E-3</v>
      </c>
      <c r="O128" t="s">
        <v>70</v>
      </c>
    </row>
    <row r="129" spans="2:15" x14ac:dyDescent="0.45">
      <c r="B129" t="s">
        <v>178</v>
      </c>
      <c r="C129" t="s">
        <v>80</v>
      </c>
      <c r="D129">
        <v>1.0138519593555178E-2</v>
      </c>
      <c r="E129" t="s">
        <v>70</v>
      </c>
      <c r="G129" t="s">
        <v>208</v>
      </c>
      <c r="H129" t="s">
        <v>80</v>
      </c>
      <c r="I129">
        <v>8.5435517749919941E-3</v>
      </c>
      <c r="J129" t="s">
        <v>70</v>
      </c>
      <c r="L129" t="s">
        <v>236</v>
      </c>
      <c r="M129" t="s">
        <v>80</v>
      </c>
      <c r="N129">
        <v>6.5053482279086514E-3</v>
      </c>
      <c r="O129" t="s">
        <v>70</v>
      </c>
    </row>
    <row r="130" spans="2:15" x14ac:dyDescent="0.45">
      <c r="B130" t="s">
        <v>178</v>
      </c>
      <c r="C130" t="s">
        <v>81</v>
      </c>
      <c r="D130">
        <v>9.0855303199323511E-3</v>
      </c>
      <c r="E130" t="s">
        <v>70</v>
      </c>
      <c r="G130" t="s">
        <v>208</v>
      </c>
      <c r="H130" t="s">
        <v>81</v>
      </c>
      <c r="I130">
        <v>8.8370595560917538E-3</v>
      </c>
      <c r="J130" t="s">
        <v>70</v>
      </c>
      <c r="L130" t="s">
        <v>236</v>
      </c>
      <c r="M130" t="s">
        <v>81</v>
      </c>
      <c r="N130">
        <v>6.5049055263154123E-3</v>
      </c>
      <c r="O130" t="s">
        <v>70</v>
      </c>
    </row>
    <row r="131" spans="2:15" x14ac:dyDescent="0.45">
      <c r="B131" t="s">
        <v>178</v>
      </c>
      <c r="C131" t="s">
        <v>82</v>
      </c>
      <c r="D131">
        <v>6.3497419975376427E-3</v>
      </c>
      <c r="E131" t="s">
        <v>70</v>
      </c>
      <c r="G131" t="s">
        <v>208</v>
      </c>
      <c r="H131" t="s">
        <v>82</v>
      </c>
      <c r="I131">
        <v>9.2332859664421424E-3</v>
      </c>
      <c r="J131" t="s">
        <v>70</v>
      </c>
      <c r="L131" t="s">
        <v>236</v>
      </c>
      <c r="M131" t="s">
        <v>82</v>
      </c>
      <c r="N131">
        <v>6.5624586477422402E-3</v>
      </c>
      <c r="O131" t="s">
        <v>70</v>
      </c>
    </row>
    <row r="132" spans="2:15" x14ac:dyDescent="0.45">
      <c r="B132" t="s">
        <v>178</v>
      </c>
      <c r="C132" t="s">
        <v>83</v>
      </c>
      <c r="D132">
        <v>2.88513996211389E-3</v>
      </c>
      <c r="E132" t="s">
        <v>70</v>
      </c>
      <c r="G132" t="s">
        <v>208</v>
      </c>
      <c r="H132" t="s">
        <v>83</v>
      </c>
      <c r="I132">
        <v>9.4024006916642398E-3</v>
      </c>
      <c r="J132" t="s">
        <v>70</v>
      </c>
      <c r="L132" t="s">
        <v>236</v>
      </c>
      <c r="M132" t="s">
        <v>83</v>
      </c>
      <c r="N132">
        <v>7.0073492350886963E-3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208</v>
      </c>
      <c r="H133" t="s">
        <v>84</v>
      </c>
      <c r="I133">
        <v>9.0306030936591099E-3</v>
      </c>
      <c r="J133" t="s">
        <v>70</v>
      </c>
      <c r="L133" t="s">
        <v>236</v>
      </c>
      <c r="M133" t="s">
        <v>84</v>
      </c>
      <c r="N133">
        <v>7.2275788397072604E-3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208</v>
      </c>
      <c r="H134" t="s">
        <v>85</v>
      </c>
      <c r="I134">
        <v>8.4995163177566373E-3</v>
      </c>
      <c r="J134" t="s">
        <v>70</v>
      </c>
      <c r="L134" t="s">
        <v>236</v>
      </c>
      <c r="M134" t="s">
        <v>85</v>
      </c>
      <c r="N134">
        <v>7.289799174351015E-3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208</v>
      </c>
      <c r="H135" t="s">
        <v>86</v>
      </c>
      <c r="I135">
        <v>1.5590232358173903E-2</v>
      </c>
      <c r="J135" t="s">
        <v>70</v>
      </c>
      <c r="L135" t="s">
        <v>236</v>
      </c>
      <c r="M135" t="s">
        <v>86</v>
      </c>
      <c r="N135">
        <v>1.409826595680108E-2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208</v>
      </c>
      <c r="H136" t="s">
        <v>87</v>
      </c>
      <c r="I136">
        <v>1.519316590051787E-2</v>
      </c>
      <c r="J136" t="s">
        <v>70</v>
      </c>
      <c r="L136" t="s">
        <v>236</v>
      </c>
      <c r="M136" t="s">
        <v>87</v>
      </c>
      <c r="N136">
        <v>1.3029036166156182E-2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208</v>
      </c>
      <c r="H137" t="s">
        <v>88</v>
      </c>
      <c r="I137">
        <v>4.2184837715165034E-2</v>
      </c>
      <c r="J137" t="s">
        <v>70</v>
      </c>
      <c r="L137" t="s">
        <v>236</v>
      </c>
      <c r="M137" t="s">
        <v>88</v>
      </c>
      <c r="N137">
        <v>4.5897249351757853E-2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208</v>
      </c>
      <c r="H138" t="s">
        <v>89</v>
      </c>
      <c r="I138">
        <v>8.7173120448417324E-3</v>
      </c>
      <c r="J138" t="s">
        <v>70</v>
      </c>
      <c r="L138" t="s">
        <v>236</v>
      </c>
      <c r="M138" t="s">
        <v>89</v>
      </c>
      <c r="N138">
        <v>9.8994500241268209E-3</v>
      </c>
      <c r="O138" t="s">
        <v>70</v>
      </c>
    </row>
    <row r="139" spans="2:15" x14ac:dyDescent="0.45">
      <c r="B139" t="s">
        <v>178</v>
      </c>
      <c r="C139" t="s">
        <v>90</v>
      </c>
      <c r="D139">
        <v>2.7727166863160914E-3</v>
      </c>
      <c r="E139" t="s">
        <v>70</v>
      </c>
      <c r="G139" t="s">
        <v>208</v>
      </c>
      <c r="H139" t="s">
        <v>90</v>
      </c>
      <c r="I139">
        <v>8.7189408481694996E-3</v>
      </c>
      <c r="J139" t="s">
        <v>70</v>
      </c>
      <c r="L139" t="s">
        <v>236</v>
      </c>
      <c r="M139" t="s">
        <v>90</v>
      </c>
      <c r="N139">
        <v>9.9630429623352584E-3</v>
      </c>
      <c r="O139" t="s">
        <v>70</v>
      </c>
    </row>
    <row r="140" spans="2:15" x14ac:dyDescent="0.45">
      <c r="B140" t="s">
        <v>178</v>
      </c>
      <c r="C140" t="s">
        <v>91</v>
      </c>
      <c r="D140">
        <v>8.3416630561403294E-3</v>
      </c>
      <c r="E140" t="s">
        <v>70</v>
      </c>
      <c r="G140" t="s">
        <v>208</v>
      </c>
      <c r="H140" t="s">
        <v>91</v>
      </c>
      <c r="I140">
        <v>8.3357909688738657E-3</v>
      </c>
      <c r="J140" t="s">
        <v>70</v>
      </c>
      <c r="L140" t="s">
        <v>236</v>
      </c>
      <c r="M140" t="s">
        <v>91</v>
      </c>
      <c r="N140">
        <v>9.8583812748112946E-3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1.4126657022234819E-2</v>
      </c>
      <c r="E141" t="s">
        <v>70</v>
      </c>
      <c r="G141" t="s">
        <v>208</v>
      </c>
      <c r="H141" t="s">
        <v>92</v>
      </c>
      <c r="I141">
        <v>8.0102046162098799E-3</v>
      </c>
      <c r="J141" t="s">
        <v>70</v>
      </c>
      <c r="L141" t="s">
        <v>236</v>
      </c>
      <c r="M141" t="s">
        <v>92</v>
      </c>
      <c r="N141">
        <v>9.9177262150139823E-3</v>
      </c>
      <c r="O141" t="s">
        <v>70</v>
      </c>
    </row>
    <row r="142" spans="2:15" x14ac:dyDescent="0.45">
      <c r="B142" t="s">
        <v>178</v>
      </c>
      <c r="C142" t="s">
        <v>93</v>
      </c>
      <c r="D142">
        <v>1.8226398034128982E-2</v>
      </c>
      <c r="E142" t="s">
        <v>70</v>
      </c>
      <c r="G142" t="s">
        <v>208</v>
      </c>
      <c r="H142" t="s">
        <v>93</v>
      </c>
      <c r="I142">
        <v>8.7677551225290497E-3</v>
      </c>
      <c r="J142" t="s">
        <v>70</v>
      </c>
      <c r="L142" t="s">
        <v>236</v>
      </c>
      <c r="M142" t="s">
        <v>93</v>
      </c>
      <c r="N142">
        <v>1.0106283017636029E-2</v>
      </c>
      <c r="O142" t="s">
        <v>70</v>
      </c>
    </row>
    <row r="143" spans="2:15" x14ac:dyDescent="0.45">
      <c r="B143" t="s">
        <v>178</v>
      </c>
      <c r="C143" t="s">
        <v>94</v>
      </c>
      <c r="D143">
        <v>2.0410540242544118E-2</v>
      </c>
      <c r="E143" t="s">
        <v>70</v>
      </c>
      <c r="G143" t="s">
        <v>208</v>
      </c>
      <c r="H143" t="s">
        <v>94</v>
      </c>
      <c r="I143">
        <v>8.5629087780479465E-3</v>
      </c>
      <c r="J143" t="s">
        <v>70</v>
      </c>
      <c r="L143" t="s">
        <v>236</v>
      </c>
      <c r="M143" t="s">
        <v>94</v>
      </c>
      <c r="N143">
        <v>1.0388011816139978E-2</v>
      </c>
      <c r="O143" t="s">
        <v>70</v>
      </c>
    </row>
    <row r="144" spans="2:15" x14ac:dyDescent="0.45">
      <c r="B144" t="s">
        <v>178</v>
      </c>
      <c r="C144" t="s">
        <v>95</v>
      </c>
      <c r="D144">
        <v>2.0865482773181235E-2</v>
      </c>
      <c r="E144" t="s">
        <v>70</v>
      </c>
      <c r="G144" t="s">
        <v>208</v>
      </c>
      <c r="H144" t="s">
        <v>95</v>
      </c>
      <c r="I144">
        <v>9.7275249188604647E-3</v>
      </c>
      <c r="J144" t="s">
        <v>70</v>
      </c>
      <c r="L144" t="s">
        <v>236</v>
      </c>
      <c r="M144" t="s">
        <v>95</v>
      </c>
      <c r="N144">
        <v>1.0403506417541527E-2</v>
      </c>
      <c r="O144" t="s">
        <v>70</v>
      </c>
    </row>
    <row r="145" spans="2:15" x14ac:dyDescent="0.45">
      <c r="B145" t="s">
        <v>178</v>
      </c>
      <c r="C145" t="s">
        <v>96</v>
      </c>
      <c r="D145">
        <v>1.9434708054620616E-2</v>
      </c>
      <c r="E145" t="s">
        <v>70</v>
      </c>
      <c r="G145" t="s">
        <v>208</v>
      </c>
      <c r="H145" t="s">
        <v>96</v>
      </c>
      <c r="I145">
        <v>1.1179614865461001E-2</v>
      </c>
      <c r="J145" t="s">
        <v>70</v>
      </c>
      <c r="L145" t="s">
        <v>236</v>
      </c>
      <c r="M145" t="s">
        <v>96</v>
      </c>
      <c r="N145">
        <v>9.9834074306586196E-3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1.8978996207847404E-2</v>
      </c>
      <c r="E146" t="s">
        <v>70</v>
      </c>
      <c r="G146" t="s">
        <v>208</v>
      </c>
      <c r="H146" t="s">
        <v>97</v>
      </c>
      <c r="I146">
        <v>1.1691848186658671E-2</v>
      </c>
      <c r="J146" t="s">
        <v>70</v>
      </c>
      <c r="L146" t="s">
        <v>236</v>
      </c>
      <c r="M146" t="s">
        <v>97</v>
      </c>
      <c r="N146">
        <v>9.5354057068072241E-3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1.8469333911228871E-2</v>
      </c>
      <c r="E147" t="s">
        <v>70</v>
      </c>
      <c r="G147" t="s">
        <v>208</v>
      </c>
      <c r="H147" t="s">
        <v>98</v>
      </c>
      <c r="I147">
        <v>1.2286461792724933E-2</v>
      </c>
      <c r="J147" t="s">
        <v>70</v>
      </c>
      <c r="L147" t="s">
        <v>236</v>
      </c>
      <c r="M147" t="s">
        <v>98</v>
      </c>
      <c r="N147">
        <v>9.2085550027185218E-3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1.6535973942620345E-2</v>
      </c>
      <c r="E148" t="s">
        <v>70</v>
      </c>
      <c r="G148" t="s">
        <v>208</v>
      </c>
      <c r="H148" t="s">
        <v>99</v>
      </c>
      <c r="I148">
        <v>1.2257808665803753E-2</v>
      </c>
      <c r="J148" t="s">
        <v>70</v>
      </c>
      <c r="L148" t="s">
        <v>236</v>
      </c>
      <c r="M148" t="s">
        <v>99</v>
      </c>
      <c r="N148">
        <v>9.1306060564574892E-3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1.3701938504163113E-2</v>
      </c>
      <c r="E149" t="s">
        <v>70</v>
      </c>
      <c r="G149" t="s">
        <v>208</v>
      </c>
      <c r="H149" t="s">
        <v>100</v>
      </c>
      <c r="I149">
        <v>1.1687561768353946E-2</v>
      </c>
      <c r="J149" t="s">
        <v>70</v>
      </c>
      <c r="L149" t="s">
        <v>236</v>
      </c>
      <c r="M149" t="s">
        <v>100</v>
      </c>
      <c r="N149">
        <v>9.4254763863741327E-3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1.0269289184254878E-2</v>
      </c>
      <c r="E150" t="s">
        <v>70</v>
      </c>
      <c r="G150" t="s">
        <v>208</v>
      </c>
      <c r="H150" t="s">
        <v>101</v>
      </c>
      <c r="I150">
        <v>1.1168691585548368E-2</v>
      </c>
      <c r="J150" t="s">
        <v>70</v>
      </c>
      <c r="L150" t="s">
        <v>236</v>
      </c>
      <c r="M150" t="s">
        <v>101</v>
      </c>
      <c r="N150">
        <v>9.6450366575110136E-3</v>
      </c>
      <c r="O150" t="s">
        <v>70</v>
      </c>
    </row>
    <row r="151" spans="2:15" x14ac:dyDescent="0.45">
      <c r="B151" t="s">
        <v>178</v>
      </c>
      <c r="C151" t="s">
        <v>102</v>
      </c>
      <c r="D151">
        <v>6.2895181109666586E-3</v>
      </c>
      <c r="E151" t="s">
        <v>70</v>
      </c>
      <c r="G151" t="s">
        <v>208</v>
      </c>
      <c r="H151" t="s">
        <v>102</v>
      </c>
      <c r="I151">
        <v>1.11222730023157E-2</v>
      </c>
      <c r="J151" t="s">
        <v>70</v>
      </c>
      <c r="L151" t="s">
        <v>236</v>
      </c>
      <c r="M151" t="s">
        <v>102</v>
      </c>
      <c r="N151">
        <v>1.0006000661763183E-2</v>
      </c>
      <c r="O151" t="s">
        <v>70</v>
      </c>
    </row>
    <row r="152" spans="2:15" x14ac:dyDescent="0.45">
      <c r="B152" t="s">
        <v>178</v>
      </c>
      <c r="C152" t="s">
        <v>103</v>
      </c>
      <c r="D152">
        <v>1.9845510247010817E-3</v>
      </c>
      <c r="E152" t="s">
        <v>70</v>
      </c>
      <c r="G152" t="s">
        <v>208</v>
      </c>
      <c r="H152" t="s">
        <v>103</v>
      </c>
      <c r="I152">
        <v>1.0640891757904095E-2</v>
      </c>
      <c r="J152" t="s">
        <v>70</v>
      </c>
      <c r="L152" t="s">
        <v>236</v>
      </c>
      <c r="M152" t="s">
        <v>103</v>
      </c>
      <c r="N152">
        <v>1.0237174227358765E-2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208</v>
      </c>
      <c r="H153" t="s">
        <v>104</v>
      </c>
      <c r="I153">
        <v>1.9005071820067793E-2</v>
      </c>
      <c r="J153" t="s">
        <v>70</v>
      </c>
      <c r="L153" t="s">
        <v>236</v>
      </c>
      <c r="M153" t="s">
        <v>104</v>
      </c>
      <c r="N153">
        <v>2.0223593639300125E-2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208</v>
      </c>
      <c r="H154" t="s">
        <v>105</v>
      </c>
      <c r="I154">
        <v>1.6511326962908513E-2</v>
      </c>
      <c r="J154" t="s">
        <v>70</v>
      </c>
      <c r="L154" t="s">
        <v>236</v>
      </c>
      <c r="M154" t="s">
        <v>105</v>
      </c>
      <c r="N154">
        <v>1.890261759251961E-2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208</v>
      </c>
      <c r="H155" t="s">
        <v>106</v>
      </c>
      <c r="I155">
        <v>2.614111232627736E-2</v>
      </c>
      <c r="J155" t="s">
        <v>70</v>
      </c>
      <c r="L155" t="s">
        <v>236</v>
      </c>
      <c r="M155" t="s">
        <v>106</v>
      </c>
      <c r="N155">
        <v>3.482840403809722E-2</v>
      </c>
      <c r="O155" t="s">
        <v>70</v>
      </c>
    </row>
    <row r="156" spans="2:15" x14ac:dyDescent="0.45">
      <c r="B156" t="s">
        <v>178</v>
      </c>
      <c r="C156" t="s">
        <v>107</v>
      </c>
      <c r="D156">
        <v>2.971527923616794E-3</v>
      </c>
      <c r="E156" t="s">
        <v>70</v>
      </c>
      <c r="G156" t="s">
        <v>208</v>
      </c>
      <c r="H156" t="s">
        <v>107</v>
      </c>
      <c r="I156">
        <v>5.132399671067777E-3</v>
      </c>
      <c r="J156" t="s">
        <v>70</v>
      </c>
      <c r="L156" t="s">
        <v>236</v>
      </c>
      <c r="M156" t="s">
        <v>107</v>
      </c>
      <c r="N156">
        <v>6.9241520582015324E-3</v>
      </c>
      <c r="O156" t="s">
        <v>70</v>
      </c>
    </row>
    <row r="157" spans="2:15" x14ac:dyDescent="0.45">
      <c r="B157" t="s">
        <v>178</v>
      </c>
      <c r="C157" t="s">
        <v>108</v>
      </c>
      <c r="D157">
        <v>7.8420497240529064E-3</v>
      </c>
      <c r="E157" t="s">
        <v>70</v>
      </c>
      <c r="G157" t="s">
        <v>208</v>
      </c>
      <c r="H157" t="s">
        <v>108</v>
      </c>
      <c r="I157">
        <v>4.8115596098271384E-3</v>
      </c>
      <c r="J157" t="s">
        <v>70</v>
      </c>
      <c r="L157" t="s">
        <v>236</v>
      </c>
      <c r="M157" t="s">
        <v>108</v>
      </c>
      <c r="N157">
        <v>6.7926012076766967E-3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1.210669516244914E-2</v>
      </c>
      <c r="E158" t="s">
        <v>70</v>
      </c>
      <c r="G158" t="s">
        <v>208</v>
      </c>
      <c r="H158" t="s">
        <v>109</v>
      </c>
      <c r="I158">
        <v>4.8073520809042928E-3</v>
      </c>
      <c r="J158" t="s">
        <v>70</v>
      </c>
      <c r="L158" t="s">
        <v>236</v>
      </c>
      <c r="M158" t="s">
        <v>109</v>
      </c>
      <c r="N158">
        <v>6.6813269672838654E-3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1.6113490652538098E-2</v>
      </c>
      <c r="E159" t="s">
        <v>70</v>
      </c>
      <c r="G159" t="s">
        <v>208</v>
      </c>
      <c r="H159" t="s">
        <v>110</v>
      </c>
      <c r="I159">
        <v>5.6781889652342613E-3</v>
      </c>
      <c r="J159" t="s">
        <v>70</v>
      </c>
      <c r="L159" t="s">
        <v>236</v>
      </c>
      <c r="M159" t="s">
        <v>110</v>
      </c>
      <c r="N159">
        <v>6.573036107202718E-3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1.8941372377856775E-2</v>
      </c>
      <c r="E160" t="s">
        <v>70</v>
      </c>
      <c r="G160" t="s">
        <v>208</v>
      </c>
      <c r="H160" t="s">
        <v>111</v>
      </c>
      <c r="I160">
        <v>6.629457840014074E-3</v>
      </c>
      <c r="J160" t="s">
        <v>70</v>
      </c>
      <c r="L160" t="s">
        <v>236</v>
      </c>
      <c r="M160" t="s">
        <v>111</v>
      </c>
      <c r="N160">
        <v>6.3188334078061016E-3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2.1270667578535574E-2</v>
      </c>
      <c r="E161" t="s">
        <v>70</v>
      </c>
      <c r="G161" t="s">
        <v>208</v>
      </c>
      <c r="H161" t="s">
        <v>112</v>
      </c>
      <c r="I161">
        <v>6.7732768933394163E-3</v>
      </c>
      <c r="J161" t="s">
        <v>70</v>
      </c>
      <c r="L161" t="s">
        <v>236</v>
      </c>
      <c r="M161" t="s">
        <v>112</v>
      </c>
      <c r="N161">
        <v>5.4954014624141422E-3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2.1733070919231833E-2</v>
      </c>
      <c r="E162" t="s">
        <v>70</v>
      </c>
      <c r="G162" t="s">
        <v>208</v>
      </c>
      <c r="H162" t="s">
        <v>113</v>
      </c>
      <c r="I162">
        <v>7.5253272775948274E-3</v>
      </c>
      <c r="J162" t="s">
        <v>70</v>
      </c>
      <c r="L162" t="s">
        <v>236</v>
      </c>
      <c r="M162" t="s">
        <v>113</v>
      </c>
      <c r="N162">
        <v>5.5125344759269406E-3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2.1271148222238318E-2</v>
      </c>
      <c r="E163" t="s">
        <v>70</v>
      </c>
      <c r="G163" t="s">
        <v>208</v>
      </c>
      <c r="H163" t="s">
        <v>114</v>
      </c>
      <c r="I163">
        <v>8.206481134182167E-3</v>
      </c>
      <c r="J163" t="s">
        <v>70</v>
      </c>
      <c r="L163" t="s">
        <v>236</v>
      </c>
      <c r="M163" t="s">
        <v>114</v>
      </c>
      <c r="N163">
        <v>5.9240680156156444E-3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2.0512075707679555E-2</v>
      </c>
      <c r="E164" t="s">
        <v>70</v>
      </c>
      <c r="G164" t="s">
        <v>208</v>
      </c>
      <c r="H164" t="s">
        <v>115</v>
      </c>
      <c r="I164">
        <v>8.7452618195771777E-3</v>
      </c>
      <c r="J164" t="s">
        <v>70</v>
      </c>
      <c r="L164" t="s">
        <v>236</v>
      </c>
      <c r="M164" t="s">
        <v>115</v>
      </c>
      <c r="N164">
        <v>6.3844557280630628E-3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1.9514618279338307E-2</v>
      </c>
      <c r="E165" t="s">
        <v>70</v>
      </c>
      <c r="G165" t="s">
        <v>208</v>
      </c>
      <c r="H165" t="s">
        <v>116</v>
      </c>
      <c r="I165">
        <v>8.9621088518152692E-3</v>
      </c>
      <c r="J165" t="s">
        <v>70</v>
      </c>
      <c r="L165" t="s">
        <v>236</v>
      </c>
      <c r="M165" t="s">
        <v>116</v>
      </c>
      <c r="N165">
        <v>6.3969837411736149E-3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1.8392675648088292E-2</v>
      </c>
      <c r="E166" t="s">
        <v>70</v>
      </c>
      <c r="G166" t="s">
        <v>208</v>
      </c>
      <c r="H166" t="s">
        <v>117</v>
      </c>
      <c r="I166">
        <v>9.4015358170925871E-3</v>
      </c>
      <c r="J166" t="s">
        <v>70</v>
      </c>
      <c r="L166" t="s">
        <v>236</v>
      </c>
      <c r="M166" t="s">
        <v>117</v>
      </c>
      <c r="N166">
        <v>6.3708968177681284E-3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1.6144655907751767E-2</v>
      </c>
      <c r="E167" t="s">
        <v>70</v>
      </c>
      <c r="G167" t="s">
        <v>208</v>
      </c>
      <c r="H167" t="s">
        <v>118</v>
      </c>
      <c r="I167">
        <v>9.6302551144395818E-3</v>
      </c>
      <c r="J167" t="s">
        <v>70</v>
      </c>
      <c r="L167" t="s">
        <v>236</v>
      </c>
      <c r="M167" t="s">
        <v>118</v>
      </c>
      <c r="N167">
        <v>6.3047329989024091E-3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1.3261627792416061E-2</v>
      </c>
      <c r="E168" t="s">
        <v>70</v>
      </c>
      <c r="G168" t="s">
        <v>208</v>
      </c>
      <c r="H168" t="s">
        <v>119</v>
      </c>
      <c r="I168">
        <v>9.4806024358291066E-3</v>
      </c>
      <c r="J168" t="s">
        <v>70</v>
      </c>
      <c r="L168" t="s">
        <v>236</v>
      </c>
      <c r="M168" t="s">
        <v>119</v>
      </c>
      <c r="N168">
        <v>5.99972762508266E-3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1.0453483865791249E-2</v>
      </c>
      <c r="E169" t="s">
        <v>70</v>
      </c>
      <c r="G169" t="s">
        <v>208</v>
      </c>
      <c r="H169" t="s">
        <v>120</v>
      </c>
      <c r="I169">
        <v>9.2484832863016508E-3</v>
      </c>
      <c r="J169" t="s">
        <v>70</v>
      </c>
      <c r="L169" t="s">
        <v>236</v>
      </c>
      <c r="M169" t="s">
        <v>120</v>
      </c>
      <c r="N169">
        <v>5.6493103731360718E-3</v>
      </c>
      <c r="O169" t="s">
        <v>70</v>
      </c>
    </row>
    <row r="170" spans="2:15" x14ac:dyDescent="0.45">
      <c r="B170" t="s">
        <v>178</v>
      </c>
      <c r="C170" t="s">
        <v>121</v>
      </c>
      <c r="D170">
        <v>6.2000950884532726E-3</v>
      </c>
      <c r="E170" t="s">
        <v>70</v>
      </c>
      <c r="G170" t="s">
        <v>208</v>
      </c>
      <c r="H170" t="s">
        <v>121</v>
      </c>
      <c r="I170">
        <v>9.0440830549881786E-3</v>
      </c>
      <c r="J170" t="s">
        <v>70</v>
      </c>
      <c r="L170" t="s">
        <v>236</v>
      </c>
      <c r="M170" t="s">
        <v>121</v>
      </c>
      <c r="N170">
        <v>5.3361652154140984E-3</v>
      </c>
      <c r="O170" t="s">
        <v>70</v>
      </c>
    </row>
    <row r="171" spans="2:15" x14ac:dyDescent="0.45">
      <c r="B171" t="s">
        <v>178</v>
      </c>
      <c r="C171" t="s">
        <v>122</v>
      </c>
      <c r="D171">
        <v>1.7693786846897834E-3</v>
      </c>
      <c r="E171" t="s">
        <v>70</v>
      </c>
      <c r="G171" t="s">
        <v>208</v>
      </c>
      <c r="H171" t="s">
        <v>122</v>
      </c>
      <c r="I171">
        <v>1.6837705029695102E-2</v>
      </c>
      <c r="J171" t="s">
        <v>70</v>
      </c>
      <c r="L171" t="s">
        <v>236</v>
      </c>
      <c r="M171" t="s">
        <v>122</v>
      </c>
      <c r="N171">
        <v>1.0191340419366236E-2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208</v>
      </c>
      <c r="H172" t="s">
        <v>123</v>
      </c>
      <c r="I172">
        <v>1.2577092804287166E-2</v>
      </c>
      <c r="J172" t="s">
        <v>70</v>
      </c>
      <c r="L172" t="s">
        <v>236</v>
      </c>
      <c r="M172" t="s">
        <v>123</v>
      </c>
      <c r="N172">
        <v>1.149012810315082E-2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208</v>
      </c>
      <c r="H173" t="s">
        <v>124</v>
      </c>
      <c r="I173">
        <v>8.6534638221760687E-3</v>
      </c>
      <c r="J173" t="s">
        <v>70</v>
      </c>
      <c r="L173" t="s">
        <v>236</v>
      </c>
      <c r="M173" t="s">
        <v>124</v>
      </c>
      <c r="N173">
        <v>1.0017638904791447E-2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2.0755284145390893E-3</v>
      </c>
      <c r="E174" t="s">
        <v>70</v>
      </c>
      <c r="G174" t="s">
        <v>208</v>
      </c>
      <c r="H174" t="s">
        <v>125</v>
      </c>
      <c r="I174">
        <v>1.2523006018531485E-3</v>
      </c>
      <c r="J174" t="s">
        <v>70</v>
      </c>
      <c r="L174" t="s">
        <v>236</v>
      </c>
      <c r="M174" t="s">
        <v>125</v>
      </c>
      <c r="N174">
        <v>2.0210244934994038E-3</v>
      </c>
      <c r="O174" t="s">
        <v>70</v>
      </c>
    </row>
    <row r="175" spans="2:15" x14ac:dyDescent="0.45">
      <c r="B175" t="s">
        <v>178</v>
      </c>
      <c r="C175" t="s">
        <v>126</v>
      </c>
      <c r="D175">
        <v>9.9863874199700511E-3</v>
      </c>
      <c r="E175" t="s">
        <v>70</v>
      </c>
      <c r="G175" t="s">
        <v>208</v>
      </c>
      <c r="H175" t="s">
        <v>126</v>
      </c>
      <c r="I175">
        <v>1.1610241564280047E-3</v>
      </c>
      <c r="J175" t="s">
        <v>70</v>
      </c>
      <c r="L175" t="s">
        <v>236</v>
      </c>
      <c r="M175" t="s">
        <v>126</v>
      </c>
      <c r="N175">
        <v>1.9493576406718633E-3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1.5525815930215557E-2</v>
      </c>
      <c r="E176" t="s">
        <v>70</v>
      </c>
      <c r="G176" t="s">
        <v>208</v>
      </c>
      <c r="H176" t="s">
        <v>127</v>
      </c>
      <c r="I176">
        <v>8.9813273944880183E-4</v>
      </c>
      <c r="J176" t="s">
        <v>70</v>
      </c>
      <c r="L176" t="s">
        <v>236</v>
      </c>
      <c r="M176" t="s">
        <v>127</v>
      </c>
      <c r="N176">
        <v>1.7181059876357307E-3</v>
      </c>
      <c r="O176" t="s">
        <v>70</v>
      </c>
    </row>
    <row r="177" spans="2:15" x14ac:dyDescent="0.45">
      <c r="B177" t="s">
        <v>178</v>
      </c>
      <c r="C177" t="s">
        <v>128</v>
      </c>
      <c r="D177">
        <v>2.0954302290529192E-2</v>
      </c>
      <c r="E177" t="s">
        <v>70</v>
      </c>
      <c r="G177" t="s">
        <v>208</v>
      </c>
      <c r="H177" t="s">
        <v>128</v>
      </c>
      <c r="I177">
        <v>1.3796518957526888E-3</v>
      </c>
      <c r="J177" t="s">
        <v>70</v>
      </c>
      <c r="L177" t="s">
        <v>236</v>
      </c>
      <c r="M177" t="s">
        <v>128</v>
      </c>
      <c r="N177">
        <v>1.3938548545634102E-3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2.4538105853908733E-2</v>
      </c>
      <c r="E178" t="s">
        <v>70</v>
      </c>
      <c r="G178" t="s">
        <v>208</v>
      </c>
      <c r="H178" t="s">
        <v>129</v>
      </c>
      <c r="I178">
        <v>1.5898030727396401E-3</v>
      </c>
      <c r="J178" t="s">
        <v>70</v>
      </c>
      <c r="L178" t="s">
        <v>236</v>
      </c>
      <c r="M178" t="s">
        <v>129</v>
      </c>
      <c r="N178">
        <v>1.3937213758119702E-3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2.6611576305162945E-2</v>
      </c>
      <c r="E179" t="s">
        <v>70</v>
      </c>
      <c r="G179" t="s">
        <v>208</v>
      </c>
      <c r="H179" t="s">
        <v>130</v>
      </c>
      <c r="I179">
        <v>1.6918515893604589E-3</v>
      </c>
      <c r="J179" t="s">
        <v>70</v>
      </c>
      <c r="L179" t="s">
        <v>236</v>
      </c>
      <c r="M179" t="s">
        <v>130</v>
      </c>
      <c r="N179">
        <v>1.4130585917473799E-3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2.7148817101403329E-2</v>
      </c>
      <c r="E180" t="s">
        <v>70</v>
      </c>
      <c r="G180" t="s">
        <v>208</v>
      </c>
      <c r="H180" t="s">
        <v>131</v>
      </c>
      <c r="I180">
        <v>2.2781141713916564E-3</v>
      </c>
      <c r="J180" t="s">
        <v>70</v>
      </c>
      <c r="L180" t="s">
        <v>236</v>
      </c>
      <c r="M180" t="s">
        <v>131</v>
      </c>
      <c r="N180">
        <v>1.6821317077773397E-3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2.5941752929317937E-2</v>
      </c>
      <c r="E181" t="s">
        <v>70</v>
      </c>
      <c r="G181" t="s">
        <v>208</v>
      </c>
      <c r="H181" t="s">
        <v>132</v>
      </c>
      <c r="I181">
        <v>2.6738507642523834E-3</v>
      </c>
      <c r="J181" t="s">
        <v>70</v>
      </c>
      <c r="L181" t="s">
        <v>236</v>
      </c>
      <c r="M181" t="s">
        <v>132</v>
      </c>
      <c r="N181">
        <v>1.871397910872248E-3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2.5459162278230269E-2</v>
      </c>
      <c r="E182" t="s">
        <v>70</v>
      </c>
      <c r="G182" t="s">
        <v>208</v>
      </c>
      <c r="H182" t="s">
        <v>133</v>
      </c>
      <c r="I182">
        <v>3.3083778724925599E-3</v>
      </c>
      <c r="J182" t="s">
        <v>70</v>
      </c>
      <c r="L182" t="s">
        <v>236</v>
      </c>
      <c r="M182" t="s">
        <v>133</v>
      </c>
      <c r="N182">
        <v>2.2175274736245319E-3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2.5197181110025599E-2</v>
      </c>
      <c r="E183" t="s">
        <v>70</v>
      </c>
      <c r="G183" t="s">
        <v>208</v>
      </c>
      <c r="H183" t="s">
        <v>134</v>
      </c>
      <c r="I183">
        <v>3.8500819284187494E-3</v>
      </c>
      <c r="J183" t="s">
        <v>70</v>
      </c>
      <c r="L183" t="s">
        <v>236</v>
      </c>
      <c r="M183" t="s">
        <v>134</v>
      </c>
      <c r="N183">
        <v>2.8629373183209333E-3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2.397456197162592E-2</v>
      </c>
      <c r="E184" t="s">
        <v>70</v>
      </c>
      <c r="G184" t="s">
        <v>208</v>
      </c>
      <c r="H184" t="s">
        <v>135</v>
      </c>
      <c r="I184">
        <v>3.8932887600490432E-3</v>
      </c>
      <c r="J184" t="s">
        <v>70</v>
      </c>
      <c r="L184" t="s">
        <v>236</v>
      </c>
      <c r="M184" t="s">
        <v>135</v>
      </c>
      <c r="N184">
        <v>3.3724941996245285E-3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2.1723341467372301E-2</v>
      </c>
      <c r="E185" t="s">
        <v>70</v>
      </c>
      <c r="G185" t="s">
        <v>208</v>
      </c>
      <c r="H185" t="s">
        <v>136</v>
      </c>
      <c r="I185">
        <v>3.9212746717414305E-3</v>
      </c>
      <c r="J185" t="s">
        <v>70</v>
      </c>
      <c r="L185" t="s">
        <v>236</v>
      </c>
      <c r="M185" t="s">
        <v>136</v>
      </c>
      <c r="N185">
        <v>3.6183177395692663E-3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1.8537640668791738E-2</v>
      </c>
      <c r="E186" t="s">
        <v>70</v>
      </c>
      <c r="G186" t="s">
        <v>208</v>
      </c>
      <c r="H186" t="s">
        <v>137</v>
      </c>
      <c r="I186">
        <v>3.9968931573690384E-3</v>
      </c>
      <c r="J186" t="s">
        <v>70</v>
      </c>
      <c r="L186" t="s">
        <v>236</v>
      </c>
      <c r="M186" t="s">
        <v>137</v>
      </c>
      <c r="N186">
        <v>3.5592234580330982E-3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1.4338026558275457E-2</v>
      </c>
      <c r="E187" t="s">
        <v>70</v>
      </c>
      <c r="G187" t="s">
        <v>208</v>
      </c>
      <c r="H187" t="s">
        <v>138</v>
      </c>
      <c r="I187">
        <v>3.7608225510611915E-3</v>
      </c>
      <c r="J187" t="s">
        <v>70</v>
      </c>
      <c r="L187" t="s">
        <v>236</v>
      </c>
      <c r="M187" t="s">
        <v>138</v>
      </c>
      <c r="N187">
        <v>3.3948846057614531E-3</v>
      </c>
      <c r="O187" t="s">
        <v>70</v>
      </c>
    </row>
    <row r="188" spans="2:15" x14ac:dyDescent="0.45">
      <c r="B188" t="s">
        <v>178</v>
      </c>
      <c r="C188" t="s">
        <v>139</v>
      </c>
      <c r="D188">
        <v>8.7616087747134502E-3</v>
      </c>
      <c r="E188" t="s">
        <v>70</v>
      </c>
      <c r="G188" t="s">
        <v>208</v>
      </c>
      <c r="H188" t="s">
        <v>139</v>
      </c>
      <c r="I188">
        <v>3.5382269772995961E-3</v>
      </c>
      <c r="J188" t="s">
        <v>70</v>
      </c>
      <c r="L188" t="s">
        <v>236</v>
      </c>
      <c r="M188" t="s">
        <v>139</v>
      </c>
      <c r="N188">
        <v>3.3474942316647077E-3</v>
      </c>
      <c r="O188" t="s">
        <v>70</v>
      </c>
    </row>
    <row r="189" spans="2:15" x14ac:dyDescent="0.45">
      <c r="B189" t="s">
        <v>178</v>
      </c>
      <c r="C189" t="s">
        <v>140</v>
      </c>
      <c r="D189">
        <v>1.8528537881221132E-3</v>
      </c>
      <c r="E189" t="s">
        <v>70</v>
      </c>
      <c r="G189" t="s">
        <v>208</v>
      </c>
      <c r="H189" t="s">
        <v>140</v>
      </c>
      <c r="I189">
        <v>6.1572898798929786E-3</v>
      </c>
      <c r="J189" t="s">
        <v>70</v>
      </c>
      <c r="L189" t="s">
        <v>236</v>
      </c>
      <c r="M189" t="s">
        <v>140</v>
      </c>
      <c r="N189">
        <v>6.528041017273529E-3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208</v>
      </c>
      <c r="H190" t="s">
        <v>141</v>
      </c>
      <c r="I190">
        <v>5.504367151830984E-3</v>
      </c>
      <c r="J190" t="s">
        <v>70</v>
      </c>
      <c r="L190" t="s">
        <v>236</v>
      </c>
      <c r="M190" t="s">
        <v>141</v>
      </c>
      <c r="N190">
        <v>5.0268512030672754E-3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208</v>
      </c>
      <c r="H191" t="s">
        <v>142</v>
      </c>
      <c r="I191">
        <v>3.2265008166080113E-2</v>
      </c>
      <c r="J191" t="s">
        <v>70</v>
      </c>
      <c r="L191" t="s">
        <v>236</v>
      </c>
      <c r="M191" t="s">
        <v>142</v>
      </c>
      <c r="N191">
        <v>3.7333036154202151E-2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208</v>
      </c>
      <c r="H192" t="s">
        <v>143</v>
      </c>
      <c r="I192">
        <v>5.8417524517598712E-3</v>
      </c>
      <c r="J192" t="s">
        <v>70</v>
      </c>
      <c r="L192" t="s">
        <v>236</v>
      </c>
      <c r="M192" t="s">
        <v>143</v>
      </c>
      <c r="N192">
        <v>6.6299829003131205E-3</v>
      </c>
      <c r="O192" t="s">
        <v>70</v>
      </c>
    </row>
    <row r="193" spans="2:15" x14ac:dyDescent="0.45">
      <c r="B193" t="s">
        <v>178</v>
      </c>
      <c r="C193" t="s">
        <v>144</v>
      </c>
      <c r="D193">
        <v>1.0215358685182585E-3</v>
      </c>
      <c r="E193" t="s">
        <v>70</v>
      </c>
      <c r="G193" t="s">
        <v>208</v>
      </c>
      <c r="H193" t="s">
        <v>144</v>
      </c>
      <c r="I193">
        <v>5.8111034019436847E-3</v>
      </c>
      <c r="J193" t="s">
        <v>70</v>
      </c>
      <c r="L193" t="s">
        <v>236</v>
      </c>
      <c r="M193" t="s">
        <v>144</v>
      </c>
      <c r="N193">
        <v>6.558441129026705E-3</v>
      </c>
      <c r="O193" t="s">
        <v>70</v>
      </c>
    </row>
    <row r="194" spans="2:15" x14ac:dyDescent="0.45">
      <c r="B194" t="s">
        <v>178</v>
      </c>
      <c r="C194" t="s">
        <v>145</v>
      </c>
      <c r="D194">
        <v>4.9441901507322437E-3</v>
      </c>
      <c r="E194" t="s">
        <v>70</v>
      </c>
      <c r="G194" t="s">
        <v>208</v>
      </c>
      <c r="H194" t="s">
        <v>145</v>
      </c>
      <c r="I194">
        <v>5.5434343621741777E-3</v>
      </c>
      <c r="J194" t="s">
        <v>70</v>
      </c>
      <c r="L194" t="s">
        <v>236</v>
      </c>
      <c r="M194" t="s">
        <v>145</v>
      </c>
      <c r="N194">
        <v>6.4235581378541363E-3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1.001217015872905E-2</v>
      </c>
      <c r="E195" t="s">
        <v>70</v>
      </c>
      <c r="G195" t="s">
        <v>208</v>
      </c>
      <c r="H195" t="s">
        <v>146</v>
      </c>
      <c r="I195">
        <v>5.5304552871795788E-3</v>
      </c>
      <c r="J195" t="s">
        <v>70</v>
      </c>
      <c r="L195" t="s">
        <v>236</v>
      </c>
      <c r="M195" t="s">
        <v>146</v>
      </c>
      <c r="N195">
        <v>6.2939723277248769E-3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1.366524715140132E-2</v>
      </c>
      <c r="E196" t="s">
        <v>70</v>
      </c>
      <c r="G196" t="s">
        <v>208</v>
      </c>
      <c r="H196" t="s">
        <v>147</v>
      </c>
      <c r="I196">
        <v>6.0189382911475095E-3</v>
      </c>
      <c r="J196" t="s">
        <v>70</v>
      </c>
      <c r="L196" t="s">
        <v>236</v>
      </c>
      <c r="M196" t="s">
        <v>147</v>
      </c>
      <c r="N196">
        <v>6.1213781572611202E-3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1.6313951274809106E-2</v>
      </c>
      <c r="E197" t="s">
        <v>70</v>
      </c>
      <c r="G197" t="s">
        <v>208</v>
      </c>
      <c r="H197" t="s">
        <v>148</v>
      </c>
      <c r="I197">
        <v>6.0110239885547458E-3</v>
      </c>
      <c r="J197" t="s">
        <v>70</v>
      </c>
      <c r="L197" t="s">
        <v>236</v>
      </c>
      <c r="M197" t="s">
        <v>148</v>
      </c>
      <c r="N197">
        <v>6.1120939841697039E-3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1.6981975423795918E-2</v>
      </c>
      <c r="E198" t="s">
        <v>70</v>
      </c>
      <c r="G198" t="s">
        <v>208</v>
      </c>
      <c r="H198" t="s">
        <v>149</v>
      </c>
      <c r="I198">
        <v>6.2720012132467936E-3</v>
      </c>
      <c r="J198" t="s">
        <v>70</v>
      </c>
      <c r="L198" t="s">
        <v>236</v>
      </c>
      <c r="M198" t="s">
        <v>149</v>
      </c>
      <c r="N198">
        <v>5.8988638721955726E-3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1.5274668241045872E-2</v>
      </c>
      <c r="E199" t="s">
        <v>70</v>
      </c>
      <c r="G199" t="s">
        <v>208</v>
      </c>
      <c r="H199" t="s">
        <v>150</v>
      </c>
      <c r="I199">
        <v>6.6578931965946987E-3</v>
      </c>
      <c r="J199" t="s">
        <v>70</v>
      </c>
      <c r="L199" t="s">
        <v>236</v>
      </c>
      <c r="M199" t="s">
        <v>150</v>
      </c>
      <c r="N199">
        <v>5.8869182090315868E-3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1.62524010232627E-2</v>
      </c>
      <c r="E200" t="s">
        <v>70</v>
      </c>
      <c r="G200" t="s">
        <v>208</v>
      </c>
      <c r="H200" t="s">
        <v>151</v>
      </c>
      <c r="I200">
        <v>7.1577167622243892E-3</v>
      </c>
      <c r="J200" t="s">
        <v>70</v>
      </c>
      <c r="L200" t="s">
        <v>236</v>
      </c>
      <c r="M200" t="s">
        <v>151</v>
      </c>
      <c r="N200">
        <v>6.0836287212746275E-3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1.6223581468098734E-2</v>
      </c>
      <c r="E201" t="s">
        <v>70</v>
      </c>
      <c r="G201" t="s">
        <v>208</v>
      </c>
      <c r="H201" t="s">
        <v>152</v>
      </c>
      <c r="I201">
        <v>7.7855325644349913E-3</v>
      </c>
      <c r="J201" t="s">
        <v>70</v>
      </c>
      <c r="L201" t="s">
        <v>236</v>
      </c>
      <c r="M201" t="s">
        <v>152</v>
      </c>
      <c r="N201">
        <v>6.2982877288752055E-3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1.4229198480154111E-2</v>
      </c>
      <c r="E202" t="s">
        <v>70</v>
      </c>
      <c r="G202" t="s">
        <v>208</v>
      </c>
      <c r="H202" t="s">
        <v>153</v>
      </c>
      <c r="I202">
        <v>8.2293108128264434E-3</v>
      </c>
      <c r="J202" t="s">
        <v>70</v>
      </c>
      <c r="L202" t="s">
        <v>236</v>
      </c>
      <c r="M202" t="s">
        <v>153</v>
      </c>
      <c r="N202">
        <v>6.6454476274952542E-3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1.167338680783905E-2</v>
      </c>
      <c r="E203" t="s">
        <v>70</v>
      </c>
      <c r="G203" t="s">
        <v>208</v>
      </c>
      <c r="H203" t="s">
        <v>154</v>
      </c>
      <c r="I203">
        <v>8.1247865845077774E-3</v>
      </c>
      <c r="J203" t="s">
        <v>70</v>
      </c>
      <c r="L203" t="s">
        <v>236</v>
      </c>
      <c r="M203" t="s">
        <v>154</v>
      </c>
      <c r="N203">
        <v>7.0585433264048619E-3</v>
      </c>
      <c r="O203" t="s">
        <v>70</v>
      </c>
    </row>
    <row r="204" spans="2:15" x14ac:dyDescent="0.45">
      <c r="B204" t="s">
        <v>178</v>
      </c>
      <c r="C204" t="s">
        <v>155</v>
      </c>
      <c r="D204">
        <v>7.6618578108065419E-3</v>
      </c>
      <c r="E204" t="s">
        <v>70</v>
      </c>
      <c r="G204" t="s">
        <v>208</v>
      </c>
      <c r="H204" t="s">
        <v>155</v>
      </c>
      <c r="I204">
        <v>8.2138437804399021E-3</v>
      </c>
      <c r="J204" t="s">
        <v>70</v>
      </c>
      <c r="L204" t="s">
        <v>236</v>
      </c>
      <c r="M204" t="s">
        <v>155</v>
      </c>
      <c r="N204">
        <v>7.4710368394594042E-3</v>
      </c>
      <c r="O204" t="s">
        <v>70</v>
      </c>
    </row>
    <row r="205" spans="2:15" x14ac:dyDescent="0.45">
      <c r="B205" t="s">
        <v>178</v>
      </c>
      <c r="C205" t="s">
        <v>156</v>
      </c>
      <c r="D205">
        <v>3.0268680293410229E-3</v>
      </c>
      <c r="E205" t="s">
        <v>70</v>
      </c>
      <c r="G205" t="s">
        <v>208</v>
      </c>
      <c r="H205" t="s">
        <v>156</v>
      </c>
      <c r="I205">
        <v>8.411266809413941E-3</v>
      </c>
      <c r="J205" t="s">
        <v>70</v>
      </c>
      <c r="L205" t="s">
        <v>236</v>
      </c>
      <c r="M205" t="s">
        <v>156</v>
      </c>
      <c r="N205">
        <v>7.5828408219793192E-3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208</v>
      </c>
      <c r="H206" t="s">
        <v>157</v>
      </c>
      <c r="I206">
        <v>8.241471027394991E-3</v>
      </c>
      <c r="J206" t="s">
        <v>70</v>
      </c>
      <c r="L206" t="s">
        <v>236</v>
      </c>
      <c r="M206" t="s">
        <v>157</v>
      </c>
      <c r="N206">
        <v>7.3245951206054342E-3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208</v>
      </c>
      <c r="H207" t="s">
        <v>158</v>
      </c>
      <c r="I207">
        <v>1.6026854924823496E-2</v>
      </c>
      <c r="J207" t="s">
        <v>70</v>
      </c>
      <c r="L207" t="s">
        <v>236</v>
      </c>
      <c r="M207" t="s">
        <v>158</v>
      </c>
      <c r="N207">
        <v>1.4433506528594235E-2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208</v>
      </c>
      <c r="H208" t="s">
        <v>159</v>
      </c>
      <c r="I208">
        <v>1.4754388906736859E-2</v>
      </c>
      <c r="J208" t="s">
        <v>70</v>
      </c>
      <c r="L208" t="s">
        <v>236</v>
      </c>
      <c r="M208" t="s">
        <v>159</v>
      </c>
      <c r="N208">
        <v>1.4979796889383272E-2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208</v>
      </c>
      <c r="H209" t="s">
        <v>160</v>
      </c>
      <c r="I209">
        <v>3.6660894175929964E-2</v>
      </c>
      <c r="J209" t="s">
        <v>70</v>
      </c>
      <c r="L209" t="s">
        <v>236</v>
      </c>
      <c r="M209" t="s">
        <v>160</v>
      </c>
      <c r="N209">
        <v>5.1262957861778632E-2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208</v>
      </c>
      <c r="H210" t="s">
        <v>161</v>
      </c>
      <c r="I210">
        <v>7.3897886538399757E-3</v>
      </c>
      <c r="J210" t="s">
        <v>70</v>
      </c>
      <c r="L210" t="s">
        <v>236</v>
      </c>
      <c r="M210" t="s">
        <v>161</v>
      </c>
      <c r="N210">
        <v>9.5165668880863863E-3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208</v>
      </c>
      <c r="H211" t="s">
        <v>162</v>
      </c>
      <c r="I211">
        <v>7.2420131592669983E-3</v>
      </c>
      <c r="J211" t="s">
        <v>70</v>
      </c>
      <c r="L211" t="s">
        <v>236</v>
      </c>
      <c r="M211" t="s">
        <v>162</v>
      </c>
      <c r="N211">
        <v>9.4065202776384502E-3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208</v>
      </c>
      <c r="H212" t="s">
        <v>163</v>
      </c>
      <c r="I212">
        <v>7.0255955913446607E-3</v>
      </c>
      <c r="J212" t="s">
        <v>70</v>
      </c>
      <c r="L212" t="s">
        <v>236</v>
      </c>
      <c r="M212" t="s">
        <v>163</v>
      </c>
      <c r="N212">
        <v>9.5010951832791516E-3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1.5373437160434871E-3</v>
      </c>
      <c r="E213" t="s">
        <v>70</v>
      </c>
      <c r="G213" t="s">
        <v>208</v>
      </c>
      <c r="H213" t="s">
        <v>164</v>
      </c>
      <c r="I213">
        <v>7.0441683738557545E-3</v>
      </c>
      <c r="J213" t="s">
        <v>70</v>
      </c>
      <c r="L213" t="s">
        <v>236</v>
      </c>
      <c r="M213" t="s">
        <v>164</v>
      </c>
      <c r="N213">
        <v>9.7422117426686425E-3</v>
      </c>
      <c r="O213" t="s">
        <v>70</v>
      </c>
    </row>
    <row r="214" spans="2:15" x14ac:dyDescent="0.45">
      <c r="B214" t="s">
        <v>178</v>
      </c>
      <c r="C214" t="s">
        <v>165</v>
      </c>
      <c r="D214">
        <v>6.1905014922376692E-3</v>
      </c>
      <c r="E214" t="s">
        <v>70</v>
      </c>
      <c r="G214" t="s">
        <v>208</v>
      </c>
      <c r="H214" t="s">
        <v>165</v>
      </c>
      <c r="I214">
        <v>6.8591551406222027E-3</v>
      </c>
      <c r="J214" t="s">
        <v>70</v>
      </c>
      <c r="L214" t="s">
        <v>236</v>
      </c>
      <c r="M214" t="s">
        <v>165</v>
      </c>
      <c r="N214">
        <v>9.8172233792541072E-3</v>
      </c>
      <c r="O214" t="s">
        <v>70</v>
      </c>
    </row>
    <row r="215" spans="2:15" x14ac:dyDescent="0.45">
      <c r="B215" t="s">
        <v>178</v>
      </c>
      <c r="C215" t="s">
        <v>166</v>
      </c>
      <c r="D215">
        <v>9.3229977639040281E-3</v>
      </c>
      <c r="E215" t="s">
        <v>70</v>
      </c>
      <c r="G215" t="s">
        <v>208</v>
      </c>
      <c r="H215" t="s">
        <v>166</v>
      </c>
      <c r="I215">
        <v>6.8178229743797603E-3</v>
      </c>
      <c r="J215" t="s">
        <v>70</v>
      </c>
      <c r="L215" t="s">
        <v>236</v>
      </c>
      <c r="M215" t="s">
        <v>166</v>
      </c>
      <c r="N215">
        <v>9.3033917869297465E-3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1.0694789314559481E-2</v>
      </c>
      <c r="E216" t="s">
        <v>70</v>
      </c>
      <c r="G216" t="s">
        <v>208</v>
      </c>
      <c r="H216" t="s">
        <v>167</v>
      </c>
      <c r="I216">
        <v>7.484665637811457E-3</v>
      </c>
      <c r="J216" t="s">
        <v>70</v>
      </c>
      <c r="L216" t="s">
        <v>236</v>
      </c>
      <c r="M216" t="s">
        <v>167</v>
      </c>
      <c r="N216">
        <v>9.5368530249746696E-3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8.7622132316005266E-3</v>
      </c>
      <c r="E217" t="s">
        <v>70</v>
      </c>
      <c r="G217" t="s">
        <v>208</v>
      </c>
      <c r="H217" t="s">
        <v>168</v>
      </c>
      <c r="I217">
        <v>8.0384226412991214E-3</v>
      </c>
      <c r="J217" t="s">
        <v>70</v>
      </c>
      <c r="L217" t="s">
        <v>236</v>
      </c>
      <c r="M217" t="s">
        <v>168</v>
      </c>
      <c r="N217">
        <v>9.6875573096073392E-3</v>
      </c>
      <c r="O217" t="s">
        <v>70</v>
      </c>
    </row>
    <row r="218" spans="2:15" x14ac:dyDescent="0.45">
      <c r="B218" t="s">
        <v>178</v>
      </c>
      <c r="C218" t="s">
        <v>169</v>
      </c>
      <c r="D218">
        <v>9.7742117707652065E-3</v>
      </c>
      <c r="E218" t="s">
        <v>70</v>
      </c>
      <c r="G218" t="s">
        <v>208</v>
      </c>
      <c r="H218" t="s">
        <v>169</v>
      </c>
      <c r="I218">
        <v>8.3581480400299144E-3</v>
      </c>
      <c r="J218" t="s">
        <v>70</v>
      </c>
      <c r="L218" t="s">
        <v>236</v>
      </c>
      <c r="M218" t="s">
        <v>169</v>
      </c>
      <c r="N218">
        <v>9.7012438497546347E-3</v>
      </c>
      <c r="O218" t="s">
        <v>70</v>
      </c>
    </row>
    <row r="219" spans="2:15" x14ac:dyDescent="0.45">
      <c r="B219" t="s">
        <v>178</v>
      </c>
      <c r="C219" t="s">
        <v>170</v>
      </c>
      <c r="D219">
        <v>9.6292405281934411E-3</v>
      </c>
      <c r="E219" t="s">
        <v>70</v>
      </c>
      <c r="G219" t="s">
        <v>208</v>
      </c>
      <c r="H219" t="s">
        <v>170</v>
      </c>
      <c r="I219">
        <v>8.4194020063826976E-3</v>
      </c>
      <c r="J219" t="s">
        <v>70</v>
      </c>
      <c r="L219" t="s">
        <v>236</v>
      </c>
      <c r="M219" t="s">
        <v>170</v>
      </c>
      <c r="N219">
        <v>9.6412500321784653E-3</v>
      </c>
      <c r="O219" t="s">
        <v>70</v>
      </c>
    </row>
    <row r="220" spans="2:15" x14ac:dyDescent="0.45">
      <c r="B220" t="s">
        <v>178</v>
      </c>
      <c r="C220" t="s">
        <v>171</v>
      </c>
      <c r="D220">
        <v>7.3060592527642732E-3</v>
      </c>
      <c r="E220" t="s">
        <v>70</v>
      </c>
      <c r="G220" t="s">
        <v>208</v>
      </c>
      <c r="H220" t="s">
        <v>171</v>
      </c>
      <c r="I220">
        <v>8.3534518019537408E-3</v>
      </c>
      <c r="J220" t="s">
        <v>70</v>
      </c>
      <c r="L220" t="s">
        <v>236</v>
      </c>
      <c r="M220" t="s">
        <v>171</v>
      </c>
      <c r="N220">
        <v>9.7106022900805885E-3</v>
      </c>
      <c r="O220" t="s">
        <v>70</v>
      </c>
    </row>
    <row r="221" spans="2:15" x14ac:dyDescent="0.45">
      <c r="B221" t="s">
        <v>178</v>
      </c>
      <c r="C221" t="s">
        <v>172</v>
      </c>
      <c r="D221">
        <v>4.5056483551573203E-3</v>
      </c>
      <c r="E221" t="s">
        <v>70</v>
      </c>
      <c r="G221" t="s">
        <v>208</v>
      </c>
      <c r="H221" t="s">
        <v>172</v>
      </c>
      <c r="I221">
        <v>8.0859385605272262E-3</v>
      </c>
      <c r="J221" t="s">
        <v>70</v>
      </c>
      <c r="L221" t="s">
        <v>236</v>
      </c>
      <c r="M221" t="s">
        <v>172</v>
      </c>
      <c r="N221">
        <v>9.6418643306690616E-3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208</v>
      </c>
      <c r="H222" t="s">
        <v>173</v>
      </c>
      <c r="I222">
        <v>7.9832278666353458E-3</v>
      </c>
      <c r="J222" t="s">
        <v>70</v>
      </c>
      <c r="L222" t="s">
        <v>236</v>
      </c>
      <c r="M222" t="s">
        <v>173</v>
      </c>
      <c r="N222">
        <v>9.526757010824425E-3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208</v>
      </c>
      <c r="H223" t="s">
        <v>174</v>
      </c>
      <c r="I223">
        <v>7.7663723616056678E-3</v>
      </c>
      <c r="J223" t="s">
        <v>70</v>
      </c>
      <c r="L223" t="s">
        <v>236</v>
      </c>
      <c r="M223" t="s">
        <v>174</v>
      </c>
      <c r="N223">
        <v>9.6396283313340096E-3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208</v>
      </c>
      <c r="H224" t="s">
        <v>175</v>
      </c>
      <c r="I224">
        <v>7.536768102938322E-3</v>
      </c>
      <c r="J224" t="s">
        <v>70</v>
      </c>
      <c r="L224" t="s">
        <v>236</v>
      </c>
      <c r="M224" t="s">
        <v>175</v>
      </c>
      <c r="N224">
        <v>9.727546057244638E-3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208</v>
      </c>
      <c r="H225" t="s">
        <v>176</v>
      </c>
      <c r="I225">
        <v>1.4889284940702319E-2</v>
      </c>
      <c r="J225" t="s">
        <v>70</v>
      </c>
      <c r="L225" t="s">
        <v>236</v>
      </c>
      <c r="M225" t="s">
        <v>176</v>
      </c>
      <c r="N225">
        <v>1.9298479307612828E-2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208</v>
      </c>
      <c r="H226" t="s">
        <v>177</v>
      </c>
      <c r="I226">
        <v>1.4970106865798544E-2</v>
      </c>
      <c r="J226" t="s">
        <v>70</v>
      </c>
      <c r="L226" t="s">
        <v>236</v>
      </c>
      <c r="M226" t="s">
        <v>177</v>
      </c>
      <c r="N226">
        <v>1.9634079254032984E-2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209</v>
      </c>
      <c r="H227" t="s">
        <v>69</v>
      </c>
      <c r="I227">
        <v>4.0502673515891978E-2</v>
      </c>
      <c r="J227" t="s">
        <v>70</v>
      </c>
      <c r="L227" t="s">
        <v>237</v>
      </c>
      <c r="M227" t="s">
        <v>69</v>
      </c>
      <c r="N227">
        <v>3.6065011862412337E-2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209</v>
      </c>
      <c r="H228" t="s">
        <v>71</v>
      </c>
      <c r="I228">
        <v>8.920082317671163E-3</v>
      </c>
      <c r="J228" t="s">
        <v>70</v>
      </c>
      <c r="L228" t="s">
        <v>237</v>
      </c>
      <c r="M228" t="s">
        <v>71</v>
      </c>
      <c r="N228">
        <v>7.9265026797163719E-3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209</v>
      </c>
      <c r="H229" t="s">
        <v>72</v>
      </c>
      <c r="I229">
        <v>9.1668555124761082E-3</v>
      </c>
      <c r="J229" t="s">
        <v>70</v>
      </c>
      <c r="L229" t="s">
        <v>237</v>
      </c>
      <c r="M229" t="s">
        <v>72</v>
      </c>
      <c r="N229">
        <v>7.8244894471855703E-3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209</v>
      </c>
      <c r="H230" t="s">
        <v>73</v>
      </c>
      <c r="I230">
        <v>9.5425006000869686E-3</v>
      </c>
      <c r="J230" t="s">
        <v>70</v>
      </c>
      <c r="L230" t="s">
        <v>237</v>
      </c>
      <c r="M230" t="s">
        <v>73</v>
      </c>
      <c r="N230">
        <v>7.7522140774452077E-3</v>
      </c>
      <c r="O230" t="s">
        <v>70</v>
      </c>
    </row>
    <row r="231" spans="2:15" x14ac:dyDescent="0.45">
      <c r="B231" t="s">
        <v>179</v>
      </c>
      <c r="C231" t="s">
        <v>74</v>
      </c>
      <c r="D231">
        <v>2.551819172075294E-3</v>
      </c>
      <c r="E231" t="s">
        <v>70</v>
      </c>
      <c r="G231" t="s">
        <v>209</v>
      </c>
      <c r="H231" t="s">
        <v>74</v>
      </c>
      <c r="I231">
        <v>9.6141102329613971E-3</v>
      </c>
      <c r="J231" t="s">
        <v>70</v>
      </c>
      <c r="L231" t="s">
        <v>237</v>
      </c>
      <c r="M231" t="s">
        <v>74</v>
      </c>
      <c r="N231">
        <v>7.8001267551462772E-3</v>
      </c>
      <c r="O231" t="s">
        <v>70</v>
      </c>
    </row>
    <row r="232" spans="2:15" x14ac:dyDescent="0.45">
      <c r="B232" t="s">
        <v>179</v>
      </c>
      <c r="C232" t="s">
        <v>75</v>
      </c>
      <c r="D232">
        <v>6.3467014803275483E-3</v>
      </c>
      <c r="E232" t="s">
        <v>70</v>
      </c>
      <c r="G232" t="s">
        <v>209</v>
      </c>
      <c r="H232" t="s">
        <v>75</v>
      </c>
      <c r="I232">
        <v>9.0337307840395297E-3</v>
      </c>
      <c r="J232" t="s">
        <v>70</v>
      </c>
      <c r="L232" t="s">
        <v>237</v>
      </c>
      <c r="M232" t="s">
        <v>75</v>
      </c>
      <c r="N232">
        <v>7.9246675747095575E-3</v>
      </c>
      <c r="O232" t="s">
        <v>70</v>
      </c>
    </row>
    <row r="233" spans="2:15" x14ac:dyDescent="0.45">
      <c r="B233" t="s">
        <v>179</v>
      </c>
      <c r="C233" t="s">
        <v>76</v>
      </c>
      <c r="D233">
        <v>8.7896264202691199E-3</v>
      </c>
      <c r="E233" t="s">
        <v>70</v>
      </c>
      <c r="G233" t="s">
        <v>209</v>
      </c>
      <c r="H233" t="s">
        <v>76</v>
      </c>
      <c r="I233">
        <v>9.1230637645727513E-3</v>
      </c>
      <c r="J233" t="s">
        <v>70</v>
      </c>
      <c r="L233" t="s">
        <v>237</v>
      </c>
      <c r="M233" t="s">
        <v>76</v>
      </c>
      <c r="N233">
        <v>7.4012447847821607E-3</v>
      </c>
      <c r="O233" t="s">
        <v>70</v>
      </c>
    </row>
    <row r="234" spans="2:15" x14ac:dyDescent="0.45">
      <c r="B234" t="s">
        <v>179</v>
      </c>
      <c r="C234" t="s">
        <v>77</v>
      </c>
      <c r="D234">
        <v>1.0627282754485285E-2</v>
      </c>
      <c r="E234" t="s">
        <v>70</v>
      </c>
      <c r="G234" t="s">
        <v>209</v>
      </c>
      <c r="H234" t="s">
        <v>77</v>
      </c>
      <c r="I234">
        <v>9.0296339685994355E-3</v>
      </c>
      <c r="J234" t="s">
        <v>70</v>
      </c>
      <c r="L234" t="s">
        <v>237</v>
      </c>
      <c r="M234" t="s">
        <v>77</v>
      </c>
      <c r="N234">
        <v>7.3003582759524777E-3</v>
      </c>
      <c r="O234" t="s">
        <v>70</v>
      </c>
    </row>
    <row r="235" spans="2:15" x14ac:dyDescent="0.45">
      <c r="B235" t="s">
        <v>179</v>
      </c>
      <c r="C235" t="s">
        <v>78</v>
      </c>
      <c r="D235">
        <v>1.0176970915866831E-2</v>
      </c>
      <c r="E235" t="s">
        <v>70</v>
      </c>
      <c r="G235" t="s">
        <v>209</v>
      </c>
      <c r="H235" t="s">
        <v>78</v>
      </c>
      <c r="I235">
        <v>8.7324058402176614E-3</v>
      </c>
      <c r="J235" t="s">
        <v>70</v>
      </c>
      <c r="L235" t="s">
        <v>237</v>
      </c>
      <c r="M235" t="s">
        <v>78</v>
      </c>
      <c r="N235">
        <v>7.3194668017733423E-3</v>
      </c>
      <c r="O235" t="s">
        <v>70</v>
      </c>
    </row>
    <row r="236" spans="2:15" x14ac:dyDescent="0.45">
      <c r="B236" t="s">
        <v>179</v>
      </c>
      <c r="C236" t="s">
        <v>79</v>
      </c>
      <c r="D236">
        <v>1.0249035015020294E-2</v>
      </c>
      <c r="E236" t="s">
        <v>70</v>
      </c>
      <c r="G236" t="s">
        <v>209</v>
      </c>
      <c r="H236" t="s">
        <v>79</v>
      </c>
      <c r="I236">
        <v>8.47730385369274E-3</v>
      </c>
      <c r="J236" t="s">
        <v>70</v>
      </c>
      <c r="L236" t="s">
        <v>237</v>
      </c>
      <c r="M236" t="s">
        <v>79</v>
      </c>
      <c r="N236">
        <v>7.5010003304721426E-3</v>
      </c>
      <c r="O236" t="s">
        <v>70</v>
      </c>
    </row>
    <row r="237" spans="2:15" x14ac:dyDescent="0.45">
      <c r="B237" t="s">
        <v>179</v>
      </c>
      <c r="C237" t="s">
        <v>80</v>
      </c>
      <c r="D237">
        <v>1.064721736647729E-2</v>
      </c>
      <c r="E237" t="s">
        <v>70</v>
      </c>
      <c r="G237" t="s">
        <v>209</v>
      </c>
      <c r="H237" t="s">
        <v>80</v>
      </c>
      <c r="I237">
        <v>8.7131961787625806E-3</v>
      </c>
      <c r="J237" t="s">
        <v>70</v>
      </c>
      <c r="L237" t="s">
        <v>237</v>
      </c>
      <c r="M237" t="s">
        <v>80</v>
      </c>
      <c r="N237">
        <v>7.7737462221201268E-3</v>
      </c>
      <c r="O237" t="s">
        <v>70</v>
      </c>
    </row>
    <row r="238" spans="2:15" x14ac:dyDescent="0.45">
      <c r="B238" t="s">
        <v>179</v>
      </c>
      <c r="C238" t="s">
        <v>81</v>
      </c>
      <c r="D238">
        <v>8.9069901881211298E-3</v>
      </c>
      <c r="E238" t="s">
        <v>70</v>
      </c>
      <c r="G238" t="s">
        <v>209</v>
      </c>
      <c r="H238" t="s">
        <v>81</v>
      </c>
      <c r="I238">
        <v>9.0717468897112442E-3</v>
      </c>
      <c r="J238" t="s">
        <v>70</v>
      </c>
      <c r="L238" t="s">
        <v>237</v>
      </c>
      <c r="M238" t="s">
        <v>81</v>
      </c>
      <c r="N238">
        <v>7.7878455051786305E-3</v>
      </c>
      <c r="O238" t="s">
        <v>70</v>
      </c>
    </row>
    <row r="239" spans="2:15" x14ac:dyDescent="0.45">
      <c r="B239" t="s">
        <v>179</v>
      </c>
      <c r="C239" t="s">
        <v>82</v>
      </c>
      <c r="D239">
        <v>5.9854285439835632E-3</v>
      </c>
      <c r="E239" t="s">
        <v>70</v>
      </c>
      <c r="G239" t="s">
        <v>209</v>
      </c>
      <c r="H239" t="s">
        <v>82</v>
      </c>
      <c r="I239">
        <v>9.1592542457995078E-3</v>
      </c>
      <c r="J239" t="s">
        <v>70</v>
      </c>
      <c r="L239" t="s">
        <v>237</v>
      </c>
      <c r="M239" t="s">
        <v>82</v>
      </c>
      <c r="N239">
        <v>7.9043607594095552E-3</v>
      </c>
      <c r="O239" t="s">
        <v>70</v>
      </c>
    </row>
    <row r="240" spans="2:15" x14ac:dyDescent="0.45">
      <c r="B240" t="s">
        <v>179</v>
      </c>
      <c r="C240" t="s">
        <v>83</v>
      </c>
      <c r="D240">
        <v>2.1512414142211916E-3</v>
      </c>
      <c r="E240" t="s">
        <v>70</v>
      </c>
      <c r="G240" t="s">
        <v>209</v>
      </c>
      <c r="H240" t="s">
        <v>83</v>
      </c>
      <c r="I240">
        <v>9.4664052658778638E-3</v>
      </c>
      <c r="J240" t="s">
        <v>70</v>
      </c>
      <c r="L240" t="s">
        <v>237</v>
      </c>
      <c r="M240" t="s">
        <v>83</v>
      </c>
      <c r="N240">
        <v>8.0371579400314256E-3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209</v>
      </c>
      <c r="H241" t="s">
        <v>84</v>
      </c>
      <c r="I241">
        <v>9.6902832846398786E-3</v>
      </c>
      <c r="J241" t="s">
        <v>70</v>
      </c>
      <c r="L241" t="s">
        <v>237</v>
      </c>
      <c r="M241" t="s">
        <v>84</v>
      </c>
      <c r="N241">
        <v>8.0640483304232433E-3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209</v>
      </c>
      <c r="H242" t="s">
        <v>85</v>
      </c>
      <c r="I242">
        <v>9.733221982682061E-3</v>
      </c>
      <c r="J242" t="s">
        <v>70</v>
      </c>
      <c r="L242" t="s">
        <v>237</v>
      </c>
      <c r="M242" t="s">
        <v>85</v>
      </c>
      <c r="N242">
        <v>7.8655250427553548E-3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209</v>
      </c>
      <c r="H243" t="s">
        <v>86</v>
      </c>
      <c r="I243">
        <v>1.8691159196919781E-2</v>
      </c>
      <c r="J243" t="s">
        <v>70</v>
      </c>
      <c r="L243" t="s">
        <v>237</v>
      </c>
      <c r="M243" t="s">
        <v>86</v>
      </c>
      <c r="N243">
        <v>1.5208318522442133E-2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209</v>
      </c>
      <c r="H244" t="s">
        <v>87</v>
      </c>
      <c r="I244">
        <v>1.6611415688951792E-2</v>
      </c>
      <c r="J244" t="s">
        <v>70</v>
      </c>
      <c r="L244" t="s">
        <v>237</v>
      </c>
      <c r="M244" t="s">
        <v>87</v>
      </c>
      <c r="N244">
        <v>1.3944703203011123E-2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209</v>
      </c>
      <c r="H245" t="s">
        <v>88</v>
      </c>
      <c r="I245">
        <v>5.1865114452975911E-2</v>
      </c>
      <c r="J245" t="s">
        <v>70</v>
      </c>
      <c r="L245" t="s">
        <v>237</v>
      </c>
      <c r="M245" t="s">
        <v>88</v>
      </c>
      <c r="N245">
        <v>4.4246237566717167E-2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209</v>
      </c>
      <c r="H246" t="s">
        <v>89</v>
      </c>
      <c r="I246">
        <v>1.0067935259198099E-2</v>
      </c>
      <c r="J246" t="s">
        <v>70</v>
      </c>
      <c r="L246" t="s">
        <v>237</v>
      </c>
      <c r="M246" t="s">
        <v>89</v>
      </c>
      <c r="N246">
        <v>9.4226241024843293E-3</v>
      </c>
      <c r="O246" t="s">
        <v>70</v>
      </c>
    </row>
    <row r="247" spans="2:15" x14ac:dyDescent="0.45">
      <c r="B247" t="s">
        <v>179</v>
      </c>
      <c r="C247" t="s">
        <v>90</v>
      </c>
      <c r="D247">
        <v>3.0729114003437787E-3</v>
      </c>
      <c r="E247" t="s">
        <v>70</v>
      </c>
      <c r="G247" t="s">
        <v>209</v>
      </c>
      <c r="H247" t="s">
        <v>90</v>
      </c>
      <c r="I247">
        <v>9.9333538939459422E-3</v>
      </c>
      <c r="J247" t="s">
        <v>70</v>
      </c>
      <c r="L247" t="s">
        <v>237</v>
      </c>
      <c r="M247" t="s">
        <v>90</v>
      </c>
      <c r="N247">
        <v>9.5034694712854192E-3</v>
      </c>
      <c r="O247" t="s">
        <v>70</v>
      </c>
    </row>
    <row r="248" spans="2:15" x14ac:dyDescent="0.45">
      <c r="B248" t="s">
        <v>179</v>
      </c>
      <c r="C248" t="s">
        <v>91</v>
      </c>
      <c r="D248">
        <v>8.7528942303204144E-3</v>
      </c>
      <c r="E248" t="s">
        <v>70</v>
      </c>
      <c r="G248" t="s">
        <v>209</v>
      </c>
      <c r="H248" t="s">
        <v>91</v>
      </c>
      <c r="I248">
        <v>9.7478905871563465E-3</v>
      </c>
      <c r="J248" t="s">
        <v>70</v>
      </c>
      <c r="L248" t="s">
        <v>237</v>
      </c>
      <c r="M248" t="s">
        <v>91</v>
      </c>
      <c r="N248">
        <v>9.6291045395095545E-3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1.3843128241108792E-2</v>
      </c>
      <c r="E249" t="s">
        <v>70</v>
      </c>
      <c r="G249" t="s">
        <v>209</v>
      </c>
      <c r="H249" t="s">
        <v>92</v>
      </c>
      <c r="I249">
        <v>9.2257216091288664E-3</v>
      </c>
      <c r="J249" t="s">
        <v>70</v>
      </c>
      <c r="L249" t="s">
        <v>237</v>
      </c>
      <c r="M249" t="s">
        <v>92</v>
      </c>
      <c r="N249">
        <v>9.6669481468941026E-3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1.7484081455840062E-2</v>
      </c>
      <c r="E250" t="s">
        <v>70</v>
      </c>
      <c r="G250" t="s">
        <v>209</v>
      </c>
      <c r="H250" t="s">
        <v>93</v>
      </c>
      <c r="I250">
        <v>8.7972922258516186E-3</v>
      </c>
      <c r="J250" t="s">
        <v>70</v>
      </c>
      <c r="L250" t="s">
        <v>237</v>
      </c>
      <c r="M250" t="s">
        <v>93</v>
      </c>
      <c r="N250">
        <v>9.9014301478063046E-3</v>
      </c>
      <c r="O250" t="s">
        <v>70</v>
      </c>
    </row>
    <row r="251" spans="2:15" x14ac:dyDescent="0.45">
      <c r="B251" t="s">
        <v>179</v>
      </c>
      <c r="C251" t="s">
        <v>94</v>
      </c>
      <c r="D251">
        <v>2.0299046046202609E-2</v>
      </c>
      <c r="E251" t="s">
        <v>70</v>
      </c>
      <c r="G251" t="s">
        <v>209</v>
      </c>
      <c r="H251" t="s">
        <v>94</v>
      </c>
      <c r="I251">
        <v>9.0023131496376994E-3</v>
      </c>
      <c r="J251" t="s">
        <v>70</v>
      </c>
      <c r="L251" t="s">
        <v>237</v>
      </c>
      <c r="M251" t="s">
        <v>94</v>
      </c>
      <c r="N251">
        <v>9.6554578748396704E-3</v>
      </c>
      <c r="O251" t="s">
        <v>70</v>
      </c>
    </row>
    <row r="252" spans="2:15" x14ac:dyDescent="0.45">
      <c r="B252" t="s">
        <v>179</v>
      </c>
      <c r="C252" t="s">
        <v>95</v>
      </c>
      <c r="D252">
        <v>2.1291074541998706E-2</v>
      </c>
      <c r="E252" t="s">
        <v>70</v>
      </c>
      <c r="G252" t="s">
        <v>209</v>
      </c>
      <c r="H252" t="s">
        <v>95</v>
      </c>
      <c r="I252">
        <v>9.1431426253371206E-3</v>
      </c>
      <c r="J252" t="s">
        <v>70</v>
      </c>
      <c r="L252" t="s">
        <v>237</v>
      </c>
      <c r="M252" t="s">
        <v>95</v>
      </c>
      <c r="N252">
        <v>9.8120154841368403E-3</v>
      </c>
      <c r="O252" t="s">
        <v>70</v>
      </c>
    </row>
    <row r="253" spans="2:15" x14ac:dyDescent="0.45">
      <c r="B253" t="s">
        <v>179</v>
      </c>
      <c r="C253" t="s">
        <v>96</v>
      </c>
      <c r="D253">
        <v>2.0250923144571085E-2</v>
      </c>
      <c r="E253" t="s">
        <v>70</v>
      </c>
      <c r="G253" t="s">
        <v>209</v>
      </c>
      <c r="H253" t="s">
        <v>96</v>
      </c>
      <c r="I253">
        <v>9.6740326593164547E-3</v>
      </c>
      <c r="J253" t="s">
        <v>70</v>
      </c>
      <c r="L253" t="s">
        <v>237</v>
      </c>
      <c r="M253" t="s">
        <v>96</v>
      </c>
      <c r="N253">
        <v>9.7088009280919037E-3</v>
      </c>
      <c r="O253" t="s">
        <v>70</v>
      </c>
    </row>
    <row r="254" spans="2:15" x14ac:dyDescent="0.45">
      <c r="B254" t="s">
        <v>179</v>
      </c>
      <c r="C254" t="s">
        <v>97</v>
      </c>
      <c r="D254">
        <v>1.9976736643372413E-2</v>
      </c>
      <c r="E254" t="s">
        <v>70</v>
      </c>
      <c r="G254" t="s">
        <v>209</v>
      </c>
      <c r="H254" t="s">
        <v>97</v>
      </c>
      <c r="I254">
        <v>1.0260911346773927E-2</v>
      </c>
      <c r="J254" t="s">
        <v>70</v>
      </c>
      <c r="L254" t="s">
        <v>237</v>
      </c>
      <c r="M254" t="s">
        <v>97</v>
      </c>
      <c r="N254">
        <v>9.6523527111208388E-3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1.9130617727341793E-2</v>
      </c>
      <c r="E255" t="s">
        <v>70</v>
      </c>
      <c r="G255" t="s">
        <v>209</v>
      </c>
      <c r="H255" t="s">
        <v>98</v>
      </c>
      <c r="I255">
        <v>1.0979802903987507E-2</v>
      </c>
      <c r="J255" t="s">
        <v>70</v>
      </c>
      <c r="L255" t="s">
        <v>237</v>
      </c>
      <c r="M255" t="s">
        <v>98</v>
      </c>
      <c r="N255">
        <v>9.6700671606754045E-3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1.7014159960182684E-2</v>
      </c>
      <c r="E256" t="s">
        <v>70</v>
      </c>
      <c r="G256" t="s">
        <v>209</v>
      </c>
      <c r="H256" t="s">
        <v>99</v>
      </c>
      <c r="I256">
        <v>1.0874706603968042E-2</v>
      </c>
      <c r="J256" t="s">
        <v>70</v>
      </c>
      <c r="L256" t="s">
        <v>237</v>
      </c>
      <c r="M256" t="s">
        <v>99</v>
      </c>
      <c r="N256">
        <v>9.7046648523378774E-3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1.3742480018168381E-2</v>
      </c>
      <c r="E257" t="s">
        <v>70</v>
      </c>
      <c r="G257" t="s">
        <v>209</v>
      </c>
      <c r="H257" t="s">
        <v>100</v>
      </c>
      <c r="I257">
        <v>1.0502338244495174E-2</v>
      </c>
      <c r="J257" t="s">
        <v>70</v>
      </c>
      <c r="L257" t="s">
        <v>237</v>
      </c>
      <c r="M257" t="s">
        <v>100</v>
      </c>
      <c r="N257">
        <v>9.9540993920222299E-3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1.0025494763900286E-2</v>
      </c>
      <c r="E258" t="s">
        <v>70</v>
      </c>
      <c r="G258" t="s">
        <v>209</v>
      </c>
      <c r="H258" t="s">
        <v>101</v>
      </c>
      <c r="I258">
        <v>1.0640652709278156E-2</v>
      </c>
      <c r="J258" t="s">
        <v>70</v>
      </c>
      <c r="L258" t="s">
        <v>237</v>
      </c>
      <c r="M258" t="s">
        <v>101</v>
      </c>
      <c r="N258">
        <v>1.0275032389170897E-2</v>
      </c>
      <c r="O258" t="s">
        <v>70</v>
      </c>
    </row>
    <row r="259" spans="2:15" x14ac:dyDescent="0.45">
      <c r="B259" t="s">
        <v>179</v>
      </c>
      <c r="C259" t="s">
        <v>102</v>
      </c>
      <c r="D259">
        <v>5.946583012167197E-3</v>
      </c>
      <c r="E259" t="s">
        <v>70</v>
      </c>
      <c r="G259" t="s">
        <v>209</v>
      </c>
      <c r="H259" t="s">
        <v>102</v>
      </c>
      <c r="I259">
        <v>1.0904521557579301E-2</v>
      </c>
      <c r="J259" t="s">
        <v>70</v>
      </c>
      <c r="L259" t="s">
        <v>237</v>
      </c>
      <c r="M259" t="s">
        <v>102</v>
      </c>
      <c r="N259">
        <v>1.0398795209138355E-2</v>
      </c>
      <c r="O259" t="s">
        <v>70</v>
      </c>
    </row>
    <row r="260" spans="2:15" x14ac:dyDescent="0.45">
      <c r="B260" t="s">
        <v>179</v>
      </c>
      <c r="C260" t="s">
        <v>103</v>
      </c>
      <c r="D260">
        <v>1.9061289233471984E-3</v>
      </c>
      <c r="E260" t="s">
        <v>70</v>
      </c>
      <c r="G260" t="s">
        <v>209</v>
      </c>
      <c r="H260" t="s">
        <v>103</v>
      </c>
      <c r="I260">
        <v>1.0790662313188272E-2</v>
      </c>
      <c r="J260" t="s">
        <v>70</v>
      </c>
      <c r="L260" t="s">
        <v>237</v>
      </c>
      <c r="M260" t="s">
        <v>103</v>
      </c>
      <c r="N260">
        <v>1.0345457090221926E-2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209</v>
      </c>
      <c r="H261" t="s">
        <v>104</v>
      </c>
      <c r="I261">
        <v>2.1304818834058544E-2</v>
      </c>
      <c r="J261" t="s">
        <v>70</v>
      </c>
      <c r="L261" t="s">
        <v>237</v>
      </c>
      <c r="M261" t="s">
        <v>104</v>
      </c>
      <c r="N261">
        <v>2.0222949920258644E-2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209</v>
      </c>
      <c r="H262" t="s">
        <v>105</v>
      </c>
      <c r="I262">
        <v>2.1145692242579117E-2</v>
      </c>
      <c r="J262" t="s">
        <v>70</v>
      </c>
      <c r="L262" t="s">
        <v>237</v>
      </c>
      <c r="M262" t="s">
        <v>105</v>
      </c>
      <c r="N262">
        <v>1.7429442562007395E-2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209</v>
      </c>
      <c r="H263" t="s">
        <v>106</v>
      </c>
      <c r="I263">
        <v>1.4308473082322557E-2</v>
      </c>
      <c r="J263" t="s">
        <v>70</v>
      </c>
      <c r="L263" t="s">
        <v>237</v>
      </c>
      <c r="M263" t="s">
        <v>106</v>
      </c>
      <c r="N263">
        <v>3.1791824462057854E-2</v>
      </c>
      <c r="O263" t="s">
        <v>70</v>
      </c>
    </row>
    <row r="264" spans="2:15" x14ac:dyDescent="0.45">
      <c r="B264" t="s">
        <v>179</v>
      </c>
      <c r="C264" t="s">
        <v>107</v>
      </c>
      <c r="D264">
        <v>3.8360549581438409E-3</v>
      </c>
      <c r="E264" t="s">
        <v>70</v>
      </c>
      <c r="G264" t="s">
        <v>209</v>
      </c>
      <c r="H264" t="s">
        <v>107</v>
      </c>
      <c r="I264">
        <v>2.3968177778071862E-3</v>
      </c>
      <c r="J264" t="s">
        <v>70</v>
      </c>
      <c r="L264" t="s">
        <v>237</v>
      </c>
      <c r="M264" t="s">
        <v>107</v>
      </c>
      <c r="N264">
        <v>6.5340079114384331E-3</v>
      </c>
      <c r="O264" t="s">
        <v>70</v>
      </c>
    </row>
    <row r="265" spans="2:15" x14ac:dyDescent="0.45">
      <c r="B265" t="s">
        <v>179</v>
      </c>
      <c r="C265" t="s">
        <v>108</v>
      </c>
      <c r="D265">
        <v>8.8410937231482422E-3</v>
      </c>
      <c r="E265" t="s">
        <v>70</v>
      </c>
      <c r="G265" t="s">
        <v>209</v>
      </c>
      <c r="H265" t="s">
        <v>108</v>
      </c>
      <c r="I265">
        <v>2.4565352619881783E-3</v>
      </c>
      <c r="J265" t="s">
        <v>70</v>
      </c>
      <c r="L265" t="s">
        <v>237</v>
      </c>
      <c r="M265" t="s">
        <v>108</v>
      </c>
      <c r="N265">
        <v>6.3751025777723548E-3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1.2160758272944555E-2</v>
      </c>
      <c r="E266" t="s">
        <v>70</v>
      </c>
      <c r="G266" t="s">
        <v>209</v>
      </c>
      <c r="H266" t="s">
        <v>109</v>
      </c>
      <c r="I266">
        <v>2.4201366185741826E-3</v>
      </c>
      <c r="J266" t="s">
        <v>70</v>
      </c>
      <c r="L266" t="s">
        <v>237</v>
      </c>
      <c r="M266" t="s">
        <v>109</v>
      </c>
      <c r="N266">
        <v>6.1576888551058686E-3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1.537585038987154E-2</v>
      </c>
      <c r="E267" t="s">
        <v>70</v>
      </c>
      <c r="G267" t="s">
        <v>209</v>
      </c>
      <c r="H267" t="s">
        <v>110</v>
      </c>
      <c r="I267">
        <v>2.5275604818397728E-3</v>
      </c>
      <c r="J267" t="s">
        <v>70</v>
      </c>
      <c r="L267" t="s">
        <v>237</v>
      </c>
      <c r="M267" t="s">
        <v>110</v>
      </c>
      <c r="N267">
        <v>5.8605814660181261E-3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1.8574187348004104E-2</v>
      </c>
      <c r="E268" t="s">
        <v>70</v>
      </c>
      <c r="G268" t="s">
        <v>209</v>
      </c>
      <c r="H268" t="s">
        <v>111</v>
      </c>
      <c r="I268">
        <v>2.7254613232171499E-3</v>
      </c>
      <c r="J268" t="s">
        <v>70</v>
      </c>
      <c r="L268" t="s">
        <v>237</v>
      </c>
      <c r="M268" t="s">
        <v>111</v>
      </c>
      <c r="N268">
        <v>5.535474467607512E-3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2.0621290766617447E-2</v>
      </c>
      <c r="E269" t="s">
        <v>70</v>
      </c>
      <c r="G269" t="s">
        <v>209</v>
      </c>
      <c r="H269" t="s">
        <v>112</v>
      </c>
      <c r="I269">
        <v>3.3552441220380904E-3</v>
      </c>
      <c r="J269" t="s">
        <v>70</v>
      </c>
      <c r="L269" t="s">
        <v>237</v>
      </c>
      <c r="M269" t="s">
        <v>112</v>
      </c>
      <c r="N269">
        <v>4.9167682385002198E-3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2.1947110773645362E-2</v>
      </c>
      <c r="E270" t="s">
        <v>70</v>
      </c>
      <c r="G270" t="s">
        <v>209</v>
      </c>
      <c r="H270" t="s">
        <v>113</v>
      </c>
      <c r="I270">
        <v>3.5787804127593707E-3</v>
      </c>
      <c r="J270" t="s">
        <v>70</v>
      </c>
      <c r="L270" t="s">
        <v>237</v>
      </c>
      <c r="M270" t="s">
        <v>113</v>
      </c>
      <c r="N270">
        <v>4.962895727854094E-3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2.1795120796418495E-2</v>
      </c>
      <c r="E271" t="s">
        <v>70</v>
      </c>
      <c r="G271" t="s">
        <v>209</v>
      </c>
      <c r="H271" t="s">
        <v>114</v>
      </c>
      <c r="I271">
        <v>4.3832377102772015E-3</v>
      </c>
      <c r="J271" t="s">
        <v>70</v>
      </c>
      <c r="L271" t="s">
        <v>237</v>
      </c>
      <c r="M271" t="s">
        <v>114</v>
      </c>
      <c r="N271">
        <v>5.2348556190804519E-3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2.14864563078562E-2</v>
      </c>
      <c r="E272" t="s">
        <v>70</v>
      </c>
      <c r="G272" t="s">
        <v>209</v>
      </c>
      <c r="H272" t="s">
        <v>115</v>
      </c>
      <c r="I272">
        <v>4.587327578579433E-3</v>
      </c>
      <c r="J272" t="s">
        <v>70</v>
      </c>
      <c r="L272" t="s">
        <v>237</v>
      </c>
      <c r="M272" t="s">
        <v>115</v>
      </c>
      <c r="N272">
        <v>5.6109655706382293E-3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2.0961170743398205E-2</v>
      </c>
      <c r="E273" t="s">
        <v>70</v>
      </c>
      <c r="G273" t="s">
        <v>209</v>
      </c>
      <c r="H273" t="s">
        <v>116</v>
      </c>
      <c r="I273">
        <v>4.3929425360543948E-3</v>
      </c>
      <c r="J273" t="s">
        <v>70</v>
      </c>
      <c r="L273" t="s">
        <v>237</v>
      </c>
      <c r="M273" t="s">
        <v>116</v>
      </c>
      <c r="N273">
        <v>5.8976544862344958E-3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1.9431557530160473E-2</v>
      </c>
      <c r="E274" t="s">
        <v>70</v>
      </c>
      <c r="G274" t="s">
        <v>209</v>
      </c>
      <c r="H274" t="s">
        <v>117</v>
      </c>
      <c r="I274">
        <v>3.9269901952723269E-3</v>
      </c>
      <c r="J274" t="s">
        <v>70</v>
      </c>
      <c r="L274" t="s">
        <v>237</v>
      </c>
      <c r="M274" t="s">
        <v>117</v>
      </c>
      <c r="N274">
        <v>6.0936912282049923E-3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1.6834686600804262E-2</v>
      </c>
      <c r="E275" t="s">
        <v>70</v>
      </c>
      <c r="G275" t="s">
        <v>209</v>
      </c>
      <c r="H275" t="s">
        <v>118</v>
      </c>
      <c r="I275">
        <v>3.3442082376912933E-3</v>
      </c>
      <c r="J275" t="s">
        <v>70</v>
      </c>
      <c r="L275" t="s">
        <v>237</v>
      </c>
      <c r="M275" t="s">
        <v>118</v>
      </c>
      <c r="N275">
        <v>6.3745000501830877E-3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1.4367485573090156E-2</v>
      </c>
      <c r="E276" t="s">
        <v>70</v>
      </c>
      <c r="G276" t="s">
        <v>209</v>
      </c>
      <c r="H276" t="s">
        <v>119</v>
      </c>
      <c r="I276">
        <v>2.6117861680095339E-3</v>
      </c>
      <c r="J276" t="s">
        <v>70</v>
      </c>
      <c r="L276" t="s">
        <v>237</v>
      </c>
      <c r="M276" t="s">
        <v>119</v>
      </c>
      <c r="N276">
        <v>6.4858031902541432E-3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1.0777841730879959E-2</v>
      </c>
      <c r="E277" t="s">
        <v>70</v>
      </c>
      <c r="G277" t="s">
        <v>209</v>
      </c>
      <c r="H277" t="s">
        <v>120</v>
      </c>
      <c r="I277">
        <v>2.1436789123910264E-3</v>
      </c>
      <c r="J277" t="s">
        <v>70</v>
      </c>
      <c r="L277" t="s">
        <v>237</v>
      </c>
      <c r="M277" t="s">
        <v>120</v>
      </c>
      <c r="N277">
        <v>6.4545672433500888E-3</v>
      </c>
      <c r="O277" t="s">
        <v>70</v>
      </c>
    </row>
    <row r="278" spans="2:15" x14ac:dyDescent="0.45">
      <c r="B278" t="s">
        <v>179</v>
      </c>
      <c r="C278" t="s">
        <v>121</v>
      </c>
      <c r="D278">
        <v>6.0364560786649738E-3</v>
      </c>
      <c r="E278" t="s">
        <v>70</v>
      </c>
      <c r="G278" t="s">
        <v>209</v>
      </c>
      <c r="H278" t="s">
        <v>121</v>
      </c>
      <c r="I278">
        <v>2.1380431312170651E-3</v>
      </c>
      <c r="J278" t="s">
        <v>70</v>
      </c>
      <c r="L278" t="s">
        <v>237</v>
      </c>
      <c r="M278" t="s">
        <v>121</v>
      </c>
      <c r="N278">
        <v>6.2217494400066626E-3</v>
      </c>
      <c r="O278" t="s">
        <v>70</v>
      </c>
    </row>
    <row r="279" spans="2:15" x14ac:dyDescent="0.45">
      <c r="B279" t="s">
        <v>179</v>
      </c>
      <c r="C279" t="s">
        <v>122</v>
      </c>
      <c r="D279">
        <v>1.7270628436939508E-3</v>
      </c>
      <c r="E279" t="s">
        <v>70</v>
      </c>
      <c r="G279" t="s">
        <v>209</v>
      </c>
      <c r="H279" t="s">
        <v>122</v>
      </c>
      <c r="I279">
        <v>4.41772226858157E-3</v>
      </c>
      <c r="J279" t="s">
        <v>70</v>
      </c>
      <c r="L279" t="s">
        <v>237</v>
      </c>
      <c r="M279" t="s">
        <v>122</v>
      </c>
      <c r="N279">
        <v>1.1139019444282E-2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209</v>
      </c>
      <c r="H280" t="s">
        <v>123</v>
      </c>
      <c r="I280">
        <v>4.7180062453583147E-3</v>
      </c>
      <c r="J280" t="s">
        <v>70</v>
      </c>
      <c r="L280" t="s">
        <v>237</v>
      </c>
      <c r="M280" t="s">
        <v>123</v>
      </c>
      <c r="N280">
        <v>1.067560397496938E-2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209</v>
      </c>
      <c r="H281" t="s">
        <v>124</v>
      </c>
      <c r="I281">
        <v>1.2247402179312087E-2</v>
      </c>
      <c r="J281" t="s">
        <v>70</v>
      </c>
      <c r="L281" t="s">
        <v>237</v>
      </c>
      <c r="M281" t="s">
        <v>124</v>
      </c>
      <c r="N281">
        <v>1.3422737086688398E-2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2.9703896078714198E-3</v>
      </c>
      <c r="E282" t="s">
        <v>70</v>
      </c>
      <c r="G282" t="s">
        <v>209</v>
      </c>
      <c r="H282" t="s">
        <v>125</v>
      </c>
      <c r="I282">
        <v>3.0832237268025573E-3</v>
      </c>
      <c r="J282" t="s">
        <v>70</v>
      </c>
      <c r="L282" t="s">
        <v>237</v>
      </c>
      <c r="M282" t="s">
        <v>125</v>
      </c>
      <c r="N282">
        <v>2.5826503107932606E-3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9.9523162898894502E-3</v>
      </c>
      <c r="E283" t="s">
        <v>70</v>
      </c>
      <c r="G283" t="s">
        <v>209</v>
      </c>
      <c r="H283" t="s">
        <v>126</v>
      </c>
      <c r="I283">
        <v>3.4384474818016124E-3</v>
      </c>
      <c r="J283" t="s">
        <v>70</v>
      </c>
      <c r="L283" t="s">
        <v>237</v>
      </c>
      <c r="M283" t="s">
        <v>126</v>
      </c>
      <c r="N283">
        <v>2.6285588519818766E-3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1.4528161977213886E-2</v>
      </c>
      <c r="E284" t="s">
        <v>70</v>
      </c>
      <c r="G284" t="s">
        <v>209</v>
      </c>
      <c r="H284" t="s">
        <v>127</v>
      </c>
      <c r="I284">
        <v>2.4563706099287514E-3</v>
      </c>
      <c r="J284" t="s">
        <v>70</v>
      </c>
      <c r="L284" t="s">
        <v>237</v>
      </c>
      <c r="M284" t="s">
        <v>127</v>
      </c>
      <c r="N284">
        <v>2.6493711790416844E-3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1.9093738747037473E-2</v>
      </c>
      <c r="E285" t="s">
        <v>70</v>
      </c>
      <c r="G285" t="s">
        <v>209</v>
      </c>
      <c r="H285" t="s">
        <v>128</v>
      </c>
      <c r="I285">
        <v>2.0657327611601894E-3</v>
      </c>
      <c r="J285" t="s">
        <v>70</v>
      </c>
      <c r="L285" t="s">
        <v>237</v>
      </c>
      <c r="M285" t="s">
        <v>128</v>
      </c>
      <c r="N285">
        <v>2.3834804575401506E-3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2.3015755393624375E-2</v>
      </c>
      <c r="E286" t="s">
        <v>70</v>
      </c>
      <c r="G286" t="s">
        <v>209</v>
      </c>
      <c r="H286" t="s">
        <v>129</v>
      </c>
      <c r="I286">
        <v>2.0862592329368326E-3</v>
      </c>
      <c r="J286" t="s">
        <v>70</v>
      </c>
      <c r="L286" t="s">
        <v>237</v>
      </c>
      <c r="M286" t="s">
        <v>129</v>
      </c>
      <c r="N286">
        <v>2.1714342473865981E-3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2.5422023264748048E-2</v>
      </c>
      <c r="E287" t="s">
        <v>70</v>
      </c>
      <c r="G287" t="s">
        <v>209</v>
      </c>
      <c r="H287" t="s">
        <v>130</v>
      </c>
      <c r="I287">
        <v>2.0652585100059597E-3</v>
      </c>
      <c r="J287" t="s">
        <v>70</v>
      </c>
      <c r="L287" t="s">
        <v>237</v>
      </c>
      <c r="M287" t="s">
        <v>130</v>
      </c>
      <c r="N287">
        <v>1.753781644345413E-3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2.6103352171692296E-2</v>
      </c>
      <c r="E288" t="s">
        <v>70</v>
      </c>
      <c r="G288" t="s">
        <v>209</v>
      </c>
      <c r="H288" t="s">
        <v>131</v>
      </c>
      <c r="I288">
        <v>2.6881969941692971E-3</v>
      </c>
      <c r="J288" t="s">
        <v>70</v>
      </c>
      <c r="L288" t="s">
        <v>237</v>
      </c>
      <c r="M288" t="s">
        <v>131</v>
      </c>
      <c r="N288">
        <v>1.756528835047086E-3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2.5037632025484664E-2</v>
      </c>
      <c r="E289" t="s">
        <v>70</v>
      </c>
      <c r="G289" t="s">
        <v>209</v>
      </c>
      <c r="H289" t="s">
        <v>132</v>
      </c>
      <c r="I289">
        <v>2.9588672162909032E-3</v>
      </c>
      <c r="J289" t="s">
        <v>70</v>
      </c>
      <c r="L289" t="s">
        <v>237</v>
      </c>
      <c r="M289" t="s">
        <v>132</v>
      </c>
      <c r="N289">
        <v>1.9344461902199492E-3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2.4883080619334124E-2</v>
      </c>
      <c r="E290" t="s">
        <v>70</v>
      </c>
      <c r="G290" t="s">
        <v>209</v>
      </c>
      <c r="H290" t="s">
        <v>133</v>
      </c>
      <c r="I290">
        <v>2.4779656418423696E-3</v>
      </c>
      <c r="J290" t="s">
        <v>70</v>
      </c>
      <c r="L290" t="s">
        <v>237</v>
      </c>
      <c r="M290" t="s">
        <v>133</v>
      </c>
      <c r="N290">
        <v>2.2336781245062727E-3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2.5058904940323746E-2</v>
      </c>
      <c r="E291" t="s">
        <v>70</v>
      </c>
      <c r="G291" t="s">
        <v>209</v>
      </c>
      <c r="H291" t="s">
        <v>134</v>
      </c>
      <c r="I291">
        <v>1.6232506911934908E-3</v>
      </c>
      <c r="J291" t="s">
        <v>70</v>
      </c>
      <c r="L291" t="s">
        <v>237</v>
      </c>
      <c r="M291" t="s">
        <v>134</v>
      </c>
      <c r="N291">
        <v>2.6759339012152263E-3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2.4323217783158494E-2</v>
      </c>
      <c r="E292" t="s">
        <v>70</v>
      </c>
      <c r="G292" t="s">
        <v>209</v>
      </c>
      <c r="H292" t="s">
        <v>135</v>
      </c>
      <c r="I292">
        <v>1.2719487564849517E-3</v>
      </c>
      <c r="J292" t="s">
        <v>70</v>
      </c>
      <c r="L292" t="s">
        <v>237</v>
      </c>
      <c r="M292" t="s">
        <v>135</v>
      </c>
      <c r="N292">
        <v>3.0952033435791212E-3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2.1763562465271995E-2</v>
      </c>
      <c r="E293" t="s">
        <v>70</v>
      </c>
      <c r="G293" t="s">
        <v>209</v>
      </c>
      <c r="H293" t="s">
        <v>136</v>
      </c>
      <c r="I293">
        <v>8.339771030995138E-4</v>
      </c>
      <c r="J293" t="s">
        <v>70</v>
      </c>
      <c r="L293" t="s">
        <v>237</v>
      </c>
      <c r="M293" t="s">
        <v>136</v>
      </c>
      <c r="N293">
        <v>3.3050251708143337E-3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1.8777971929384067E-2</v>
      </c>
      <c r="E294" t="s">
        <v>70</v>
      </c>
      <c r="G294" t="s">
        <v>209</v>
      </c>
      <c r="H294" t="s">
        <v>137</v>
      </c>
      <c r="I294">
        <v>5.2320580340125872E-4</v>
      </c>
      <c r="J294" t="s">
        <v>70</v>
      </c>
      <c r="L294" t="s">
        <v>237</v>
      </c>
      <c r="M294" t="s">
        <v>137</v>
      </c>
      <c r="N294">
        <v>3.3750604964440083E-3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1.4168608302673257E-2</v>
      </c>
      <c r="E295" t="s">
        <v>70</v>
      </c>
      <c r="G295" t="s">
        <v>209</v>
      </c>
      <c r="H295" t="s">
        <v>138</v>
      </c>
      <c r="I295">
        <v>5.3190025477849103E-4</v>
      </c>
      <c r="J295" t="s">
        <v>70</v>
      </c>
      <c r="L295" t="s">
        <v>237</v>
      </c>
      <c r="M295" t="s">
        <v>138</v>
      </c>
      <c r="N295">
        <v>3.32777271462084E-3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8.1362073596723226E-3</v>
      </c>
      <c r="E296" t="s">
        <v>70</v>
      </c>
      <c r="G296" t="s">
        <v>209</v>
      </c>
      <c r="H296" t="s">
        <v>139</v>
      </c>
      <c r="I296">
        <v>8.1586478183975995E-4</v>
      </c>
      <c r="J296" t="s">
        <v>70</v>
      </c>
      <c r="L296" t="s">
        <v>237</v>
      </c>
      <c r="M296" t="s">
        <v>139</v>
      </c>
      <c r="N296">
        <v>3.3219977216257658E-3</v>
      </c>
      <c r="O296" t="s">
        <v>70</v>
      </c>
    </row>
    <row r="297" spans="2:15" x14ac:dyDescent="0.45">
      <c r="B297" t="s">
        <v>179</v>
      </c>
      <c r="C297" t="s">
        <v>140</v>
      </c>
      <c r="D297">
        <v>1.8983360504849149E-3</v>
      </c>
      <c r="E297" t="s">
        <v>70</v>
      </c>
      <c r="G297" t="s">
        <v>209</v>
      </c>
      <c r="H297" t="s">
        <v>140</v>
      </c>
      <c r="I297">
        <v>2.454189930128923E-3</v>
      </c>
      <c r="J297" t="s">
        <v>70</v>
      </c>
      <c r="L297" t="s">
        <v>237</v>
      </c>
      <c r="M297" t="s">
        <v>140</v>
      </c>
      <c r="N297">
        <v>6.6828300048238139E-3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209</v>
      </c>
      <c r="H298" t="s">
        <v>141</v>
      </c>
      <c r="I298">
        <v>3.3301028639655052E-3</v>
      </c>
      <c r="J298" t="s">
        <v>70</v>
      </c>
      <c r="L298" t="s">
        <v>237</v>
      </c>
      <c r="M298" t="s">
        <v>141</v>
      </c>
      <c r="N298">
        <v>5.5639668744803042E-3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209</v>
      </c>
      <c r="H299" t="s">
        <v>142</v>
      </c>
      <c r="I299">
        <v>1.8765101159598774E-2</v>
      </c>
      <c r="J299" t="s">
        <v>70</v>
      </c>
      <c r="L299" t="s">
        <v>237</v>
      </c>
      <c r="M299" t="s">
        <v>142</v>
      </c>
      <c r="N299">
        <v>3.3956786847015613E-2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209</v>
      </c>
      <c r="H300" t="s">
        <v>143</v>
      </c>
      <c r="I300">
        <v>3.9279049888300251E-3</v>
      </c>
      <c r="J300" t="s">
        <v>70</v>
      </c>
      <c r="L300" t="s">
        <v>237</v>
      </c>
      <c r="M300" t="s">
        <v>143</v>
      </c>
      <c r="N300">
        <v>6.1949039211699076E-3</v>
      </c>
      <c r="O300" t="s">
        <v>70</v>
      </c>
    </row>
    <row r="301" spans="2:15" x14ac:dyDescent="0.45">
      <c r="B301" t="s">
        <v>179</v>
      </c>
      <c r="C301" t="s">
        <v>144</v>
      </c>
      <c r="D301">
        <v>1.2351026219305221E-3</v>
      </c>
      <c r="E301" t="s">
        <v>70</v>
      </c>
      <c r="G301" t="s">
        <v>209</v>
      </c>
      <c r="H301" t="s">
        <v>144</v>
      </c>
      <c r="I301">
        <v>3.8726618116413534E-3</v>
      </c>
      <c r="J301" t="s">
        <v>70</v>
      </c>
      <c r="L301" t="s">
        <v>237</v>
      </c>
      <c r="M301" t="s">
        <v>144</v>
      </c>
      <c r="N301">
        <v>6.102551339559256E-3</v>
      </c>
      <c r="O301" t="s">
        <v>70</v>
      </c>
    </row>
    <row r="302" spans="2:15" x14ac:dyDescent="0.45">
      <c r="B302" t="s">
        <v>179</v>
      </c>
      <c r="C302" t="s">
        <v>145</v>
      </c>
      <c r="D302">
        <v>6.0474649525606881E-3</v>
      </c>
      <c r="E302" t="s">
        <v>70</v>
      </c>
      <c r="G302" t="s">
        <v>209</v>
      </c>
      <c r="H302" t="s">
        <v>145</v>
      </c>
      <c r="I302">
        <v>3.7513614674391117E-3</v>
      </c>
      <c r="J302" t="s">
        <v>70</v>
      </c>
      <c r="L302" t="s">
        <v>237</v>
      </c>
      <c r="M302" t="s">
        <v>145</v>
      </c>
      <c r="N302">
        <v>6.0881680618654803E-3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1.1825496782793729E-2</v>
      </c>
      <c r="E303" t="s">
        <v>70</v>
      </c>
      <c r="G303" t="s">
        <v>209</v>
      </c>
      <c r="H303" t="s">
        <v>146</v>
      </c>
      <c r="I303">
        <v>3.0748590463637779E-3</v>
      </c>
      <c r="J303" t="s">
        <v>70</v>
      </c>
      <c r="L303" t="s">
        <v>237</v>
      </c>
      <c r="M303" t="s">
        <v>146</v>
      </c>
      <c r="N303">
        <v>5.9783536803809482E-3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1.5673128261642518E-2</v>
      </c>
      <c r="E304" t="s">
        <v>70</v>
      </c>
      <c r="G304" t="s">
        <v>209</v>
      </c>
      <c r="H304" t="s">
        <v>147</v>
      </c>
      <c r="I304">
        <v>2.9026037413498393E-3</v>
      </c>
      <c r="J304" t="s">
        <v>70</v>
      </c>
      <c r="L304" t="s">
        <v>237</v>
      </c>
      <c r="M304" t="s">
        <v>147</v>
      </c>
      <c r="N304">
        <v>5.7840772276301451E-3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1.7892037005033341E-2</v>
      </c>
      <c r="E305" t="s">
        <v>70</v>
      </c>
      <c r="G305" t="s">
        <v>209</v>
      </c>
      <c r="H305" t="s">
        <v>148</v>
      </c>
      <c r="I305">
        <v>2.5877146816972283E-3</v>
      </c>
      <c r="J305" t="s">
        <v>70</v>
      </c>
      <c r="L305" t="s">
        <v>237</v>
      </c>
      <c r="M305" t="s">
        <v>148</v>
      </c>
      <c r="N305">
        <v>5.4537793317852995E-3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1.7958913519847179E-2</v>
      </c>
      <c r="E306" t="s">
        <v>70</v>
      </c>
      <c r="G306" t="s">
        <v>209</v>
      </c>
      <c r="H306" t="s">
        <v>149</v>
      </c>
      <c r="I306">
        <v>2.7465888906073321E-3</v>
      </c>
      <c r="J306" t="s">
        <v>70</v>
      </c>
      <c r="L306" t="s">
        <v>237</v>
      </c>
      <c r="M306" t="s">
        <v>149</v>
      </c>
      <c r="N306">
        <v>5.3154984196048544E-3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1.5770887594505442E-2</v>
      </c>
      <c r="E307" t="s">
        <v>70</v>
      </c>
      <c r="G307" t="s">
        <v>209</v>
      </c>
      <c r="H307" t="s">
        <v>150</v>
      </c>
      <c r="I307">
        <v>3.2870535422553863E-3</v>
      </c>
      <c r="J307" t="s">
        <v>70</v>
      </c>
      <c r="L307" t="s">
        <v>237</v>
      </c>
      <c r="M307" t="s">
        <v>150</v>
      </c>
      <c r="N307">
        <v>5.3355342443001464E-3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1.6542167511266685E-2</v>
      </c>
      <c r="E308" t="s">
        <v>70</v>
      </c>
      <c r="G308" t="s">
        <v>209</v>
      </c>
      <c r="H308" t="s">
        <v>151</v>
      </c>
      <c r="I308">
        <v>3.7499780379391693E-3</v>
      </c>
      <c r="J308" t="s">
        <v>70</v>
      </c>
      <c r="L308" t="s">
        <v>237</v>
      </c>
      <c r="M308" t="s">
        <v>151</v>
      </c>
      <c r="N308">
        <v>5.555481764368396E-3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1.5984393212537928E-2</v>
      </c>
      <c r="E309" t="s">
        <v>70</v>
      </c>
      <c r="G309" t="s">
        <v>209</v>
      </c>
      <c r="H309" t="s">
        <v>152</v>
      </c>
      <c r="I309">
        <v>4.3604617171948247E-3</v>
      </c>
      <c r="J309" t="s">
        <v>70</v>
      </c>
      <c r="L309" t="s">
        <v>237</v>
      </c>
      <c r="M309" t="s">
        <v>152</v>
      </c>
      <c r="N309">
        <v>5.8165764979555825E-3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1.3823037133651541E-2</v>
      </c>
      <c r="E310" t="s">
        <v>70</v>
      </c>
      <c r="G310" t="s">
        <v>209</v>
      </c>
      <c r="H310" t="s">
        <v>153</v>
      </c>
      <c r="I310">
        <v>4.5643312671171752E-3</v>
      </c>
      <c r="J310" t="s">
        <v>70</v>
      </c>
      <c r="L310" t="s">
        <v>237</v>
      </c>
      <c r="M310" t="s">
        <v>153</v>
      </c>
      <c r="N310">
        <v>6.1791498252292774E-3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1.0139622598329472E-2</v>
      </c>
      <c r="E311" t="s">
        <v>70</v>
      </c>
      <c r="G311" t="s">
        <v>209</v>
      </c>
      <c r="H311" t="s">
        <v>154</v>
      </c>
      <c r="I311">
        <v>4.469405718840044E-3</v>
      </c>
      <c r="J311" t="s">
        <v>70</v>
      </c>
      <c r="L311" t="s">
        <v>237</v>
      </c>
      <c r="M311" t="s">
        <v>154</v>
      </c>
      <c r="N311">
        <v>6.6811212560788109E-3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6.1044511351999297E-3</v>
      </c>
      <c r="E312" t="s">
        <v>70</v>
      </c>
      <c r="G312" t="s">
        <v>209</v>
      </c>
      <c r="H312" t="s">
        <v>155</v>
      </c>
      <c r="I312">
        <v>4.2790401146718723E-3</v>
      </c>
      <c r="J312" t="s">
        <v>70</v>
      </c>
      <c r="L312" t="s">
        <v>237</v>
      </c>
      <c r="M312" t="s">
        <v>155</v>
      </c>
      <c r="N312">
        <v>6.9860106268984324E-3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2.1101148756423249E-3</v>
      </c>
      <c r="E313" t="s">
        <v>70</v>
      </c>
      <c r="G313" t="s">
        <v>209</v>
      </c>
      <c r="H313" t="s">
        <v>156</v>
      </c>
      <c r="I313">
        <v>4.1894502974120515E-3</v>
      </c>
      <c r="J313" t="s">
        <v>70</v>
      </c>
      <c r="L313" t="s">
        <v>237</v>
      </c>
      <c r="M313" t="s">
        <v>156</v>
      </c>
      <c r="N313">
        <v>6.9312675930227868E-3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209</v>
      </c>
      <c r="H314" t="s">
        <v>157</v>
      </c>
      <c r="I314">
        <v>4.0298536358520333E-3</v>
      </c>
      <c r="J314" t="s">
        <v>70</v>
      </c>
      <c r="L314" t="s">
        <v>237</v>
      </c>
      <c r="M314" t="s">
        <v>157</v>
      </c>
      <c r="N314">
        <v>6.8870691345721781E-3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209</v>
      </c>
      <c r="H315" t="s">
        <v>158</v>
      </c>
      <c r="I315">
        <v>7.7057811286453046E-3</v>
      </c>
      <c r="J315" t="s">
        <v>70</v>
      </c>
      <c r="L315" t="s">
        <v>237</v>
      </c>
      <c r="M315" t="s">
        <v>158</v>
      </c>
      <c r="N315">
        <v>1.3661899039730117E-2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209</v>
      </c>
      <c r="H316" t="s">
        <v>159</v>
      </c>
      <c r="I316">
        <v>8.2085166480796948E-3</v>
      </c>
      <c r="J316" t="s">
        <v>70</v>
      </c>
      <c r="L316" t="s">
        <v>237</v>
      </c>
      <c r="M316" t="s">
        <v>159</v>
      </c>
      <c r="N316">
        <v>1.3933174542168712E-2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209</v>
      </c>
      <c r="H317" t="s">
        <v>160</v>
      </c>
      <c r="I317">
        <v>7.7554585120082176E-2</v>
      </c>
      <c r="J317" t="s">
        <v>70</v>
      </c>
      <c r="L317" t="s">
        <v>237</v>
      </c>
      <c r="M317" t="s">
        <v>160</v>
      </c>
      <c r="N317">
        <v>5.0284413310962089E-2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209</v>
      </c>
      <c r="H318" t="s">
        <v>161</v>
      </c>
      <c r="I318">
        <v>1.4729531269981633E-2</v>
      </c>
      <c r="J318" t="s">
        <v>70</v>
      </c>
      <c r="L318" t="s">
        <v>237</v>
      </c>
      <c r="M318" t="s">
        <v>161</v>
      </c>
      <c r="N318">
        <v>9.3792608379891142E-3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209</v>
      </c>
      <c r="H319" t="s">
        <v>162</v>
      </c>
      <c r="I319">
        <v>1.4317887415629584E-2</v>
      </c>
      <c r="J319" t="s">
        <v>70</v>
      </c>
      <c r="L319" t="s">
        <v>237</v>
      </c>
      <c r="M319" t="s">
        <v>162</v>
      </c>
      <c r="N319">
        <v>9.2750137930337675E-3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209</v>
      </c>
      <c r="H320" t="s">
        <v>163</v>
      </c>
      <c r="I320">
        <v>1.4467136895072561E-2</v>
      </c>
      <c r="J320" t="s">
        <v>70</v>
      </c>
      <c r="L320" t="s">
        <v>237</v>
      </c>
      <c r="M320" t="s">
        <v>163</v>
      </c>
      <c r="N320">
        <v>9.2794355422580223E-3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1.3077449189571055E-3</v>
      </c>
      <c r="E321" t="s">
        <v>70</v>
      </c>
      <c r="G321" t="s">
        <v>209</v>
      </c>
      <c r="H321" t="s">
        <v>164</v>
      </c>
      <c r="I321">
        <v>1.4474195047515391E-2</v>
      </c>
      <c r="J321" t="s">
        <v>70</v>
      </c>
      <c r="L321" t="s">
        <v>237</v>
      </c>
      <c r="M321" t="s">
        <v>164</v>
      </c>
      <c r="N321">
        <v>9.3307981424770522E-3</v>
      </c>
      <c r="O321" t="s">
        <v>70</v>
      </c>
    </row>
    <row r="322" spans="2:15" x14ac:dyDescent="0.45">
      <c r="B322" t="s">
        <v>179</v>
      </c>
      <c r="C322" t="s">
        <v>165</v>
      </c>
      <c r="D322">
        <v>5.7834935920038607E-3</v>
      </c>
      <c r="E322" t="s">
        <v>70</v>
      </c>
      <c r="G322" t="s">
        <v>209</v>
      </c>
      <c r="H322" t="s">
        <v>165</v>
      </c>
      <c r="I322">
        <v>1.3931065399985707E-2</v>
      </c>
      <c r="J322" t="s">
        <v>70</v>
      </c>
      <c r="L322" t="s">
        <v>237</v>
      </c>
      <c r="M322" t="s">
        <v>165</v>
      </c>
      <c r="N322">
        <v>9.4680430301002649E-3</v>
      </c>
      <c r="O322" t="s">
        <v>70</v>
      </c>
    </row>
    <row r="323" spans="2:15" x14ac:dyDescent="0.45">
      <c r="B323" t="s">
        <v>179</v>
      </c>
      <c r="C323" t="s">
        <v>166</v>
      </c>
      <c r="D323">
        <v>8.9627474823170527E-3</v>
      </c>
      <c r="E323" t="s">
        <v>70</v>
      </c>
      <c r="G323" t="s">
        <v>209</v>
      </c>
      <c r="H323" t="s">
        <v>166</v>
      </c>
      <c r="I323">
        <v>1.1949846234152888E-2</v>
      </c>
      <c r="J323" t="s">
        <v>70</v>
      </c>
      <c r="L323" t="s">
        <v>237</v>
      </c>
      <c r="M323" t="s">
        <v>166</v>
      </c>
      <c r="N323">
        <v>8.8414028128499175E-3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1.0086633040747433E-2</v>
      </c>
      <c r="E324" t="s">
        <v>70</v>
      </c>
      <c r="G324" t="s">
        <v>209</v>
      </c>
      <c r="H324" t="s">
        <v>167</v>
      </c>
      <c r="I324">
        <v>1.1912466318061993E-2</v>
      </c>
      <c r="J324" t="s">
        <v>70</v>
      </c>
      <c r="L324" t="s">
        <v>237</v>
      </c>
      <c r="M324" t="s">
        <v>167</v>
      </c>
      <c r="N324">
        <v>8.9082042662749373E-3</v>
      </c>
      <c r="O324" t="s">
        <v>70</v>
      </c>
    </row>
    <row r="325" spans="2:15" x14ac:dyDescent="0.45">
      <c r="B325" t="s">
        <v>179</v>
      </c>
      <c r="C325" t="s">
        <v>168</v>
      </c>
      <c r="D325">
        <v>7.7112964345039834E-3</v>
      </c>
      <c r="E325" t="s">
        <v>70</v>
      </c>
      <c r="G325" t="s">
        <v>209</v>
      </c>
      <c r="H325" t="s">
        <v>168</v>
      </c>
      <c r="I325">
        <v>1.2577510124751124E-2</v>
      </c>
      <c r="J325" t="s">
        <v>70</v>
      </c>
      <c r="L325" t="s">
        <v>237</v>
      </c>
      <c r="M325" t="s">
        <v>168</v>
      </c>
      <c r="N325">
        <v>8.9433417581757657E-3</v>
      </c>
      <c r="O325" t="s">
        <v>70</v>
      </c>
    </row>
    <row r="326" spans="2:15" x14ac:dyDescent="0.45">
      <c r="B326" t="s">
        <v>179</v>
      </c>
      <c r="C326" t="s">
        <v>169</v>
      </c>
      <c r="D326">
        <v>9.1608510444768313E-3</v>
      </c>
      <c r="E326" t="s">
        <v>70</v>
      </c>
      <c r="G326" t="s">
        <v>209</v>
      </c>
      <c r="H326" t="s">
        <v>169</v>
      </c>
      <c r="I326">
        <v>1.2875056486300156E-2</v>
      </c>
      <c r="J326" t="s">
        <v>70</v>
      </c>
      <c r="L326" t="s">
        <v>237</v>
      </c>
      <c r="M326" t="s">
        <v>169</v>
      </c>
      <c r="N326">
        <v>9.0560909117551845E-3</v>
      </c>
      <c r="O326" t="s">
        <v>70</v>
      </c>
    </row>
    <row r="327" spans="2:15" x14ac:dyDescent="0.45">
      <c r="B327" t="s">
        <v>179</v>
      </c>
      <c r="C327" t="s">
        <v>170</v>
      </c>
      <c r="D327">
        <v>8.4523615957308642E-3</v>
      </c>
      <c r="E327" t="s">
        <v>70</v>
      </c>
      <c r="G327" t="s">
        <v>209</v>
      </c>
      <c r="H327" t="s">
        <v>170</v>
      </c>
      <c r="I327">
        <v>1.2350538488590567E-2</v>
      </c>
      <c r="J327" t="s">
        <v>70</v>
      </c>
      <c r="L327" t="s">
        <v>237</v>
      </c>
      <c r="M327" t="s">
        <v>170</v>
      </c>
      <c r="N327">
        <v>9.1989684328264848E-3</v>
      </c>
      <c r="O327" t="s">
        <v>70</v>
      </c>
    </row>
    <row r="328" spans="2:15" x14ac:dyDescent="0.45">
      <c r="B328" t="s">
        <v>179</v>
      </c>
      <c r="C328" t="s">
        <v>171</v>
      </c>
      <c r="D328">
        <v>5.7980550254662418E-3</v>
      </c>
      <c r="E328" t="s">
        <v>70</v>
      </c>
      <c r="G328" t="s">
        <v>209</v>
      </c>
      <c r="H328" t="s">
        <v>171</v>
      </c>
      <c r="I328">
        <v>1.2235618459389284E-2</v>
      </c>
      <c r="J328" t="s">
        <v>70</v>
      </c>
      <c r="L328" t="s">
        <v>237</v>
      </c>
      <c r="M328" t="s">
        <v>171</v>
      </c>
      <c r="N328">
        <v>9.2975831394853485E-3</v>
      </c>
      <c r="O328" t="s">
        <v>70</v>
      </c>
    </row>
    <row r="329" spans="2:15" x14ac:dyDescent="0.45">
      <c r="B329" t="s">
        <v>179</v>
      </c>
      <c r="C329" t="s">
        <v>172</v>
      </c>
      <c r="D329">
        <v>2.5539829159373301E-3</v>
      </c>
      <c r="E329" t="s">
        <v>70</v>
      </c>
      <c r="G329" t="s">
        <v>209</v>
      </c>
      <c r="H329" t="s">
        <v>172</v>
      </c>
      <c r="I329">
        <v>1.2487903954627752E-2</v>
      </c>
      <c r="J329" t="s">
        <v>70</v>
      </c>
      <c r="L329" t="s">
        <v>237</v>
      </c>
      <c r="M329" t="s">
        <v>172</v>
      </c>
      <c r="N329">
        <v>9.5920111805608971E-3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209</v>
      </c>
      <c r="H330" t="s">
        <v>173</v>
      </c>
      <c r="I330">
        <v>1.2534827901756002E-2</v>
      </c>
      <c r="J330" t="s">
        <v>70</v>
      </c>
      <c r="L330" t="s">
        <v>237</v>
      </c>
      <c r="M330" t="s">
        <v>173</v>
      </c>
      <c r="N330">
        <v>9.6572707693813355E-3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209</v>
      </c>
      <c r="H331" t="s">
        <v>174</v>
      </c>
      <c r="I331">
        <v>1.3184034097448593E-2</v>
      </c>
      <c r="J331" t="s">
        <v>70</v>
      </c>
      <c r="L331" t="s">
        <v>237</v>
      </c>
      <c r="M331" t="s">
        <v>174</v>
      </c>
      <c r="N331">
        <v>9.7477547509500218E-3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209</v>
      </c>
      <c r="H332" t="s">
        <v>175</v>
      </c>
      <c r="I332">
        <v>1.4314240340371799E-2</v>
      </c>
      <c r="J332" t="s">
        <v>70</v>
      </c>
      <c r="L332" t="s">
        <v>237</v>
      </c>
      <c r="M332" t="s">
        <v>175</v>
      </c>
      <c r="N332">
        <v>9.9160137589337973E-3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209</v>
      </c>
      <c r="H333" t="s">
        <v>176</v>
      </c>
      <c r="I333">
        <v>2.8746759295262925E-2</v>
      </c>
      <c r="J333" t="s">
        <v>70</v>
      </c>
      <c r="L333" t="s">
        <v>237</v>
      </c>
      <c r="M333" t="s">
        <v>176</v>
      </c>
      <c r="N333">
        <v>2.0165613706861742E-2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209</v>
      </c>
      <c r="H334" t="s">
        <v>177</v>
      </c>
      <c r="I334">
        <v>2.9359066310358343E-2</v>
      </c>
      <c r="J334" t="s">
        <v>70</v>
      </c>
      <c r="L334" t="s">
        <v>237</v>
      </c>
      <c r="M334" t="s">
        <v>177</v>
      </c>
      <c r="N334">
        <v>1.9030427729389364E-2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210</v>
      </c>
      <c r="H335" t="s">
        <v>69</v>
      </c>
      <c r="I335">
        <v>4.1961720576446301E-2</v>
      </c>
      <c r="J335" t="s">
        <v>70</v>
      </c>
      <c r="L335" t="s">
        <v>238</v>
      </c>
      <c r="M335" t="s">
        <v>69</v>
      </c>
      <c r="N335">
        <v>3.3610334838373446E-2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210</v>
      </c>
      <c r="H336" t="s">
        <v>71</v>
      </c>
      <c r="I336">
        <v>8.4042681845519773E-3</v>
      </c>
      <c r="J336" t="s">
        <v>70</v>
      </c>
      <c r="L336" t="s">
        <v>238</v>
      </c>
      <c r="M336" t="s">
        <v>71</v>
      </c>
      <c r="N336">
        <v>7.8522211124589358E-3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210</v>
      </c>
      <c r="H337" t="s">
        <v>72</v>
      </c>
      <c r="I337">
        <v>8.3024471808227085E-3</v>
      </c>
      <c r="J337" t="s">
        <v>70</v>
      </c>
      <c r="L337" t="s">
        <v>238</v>
      </c>
      <c r="M337" t="s">
        <v>72</v>
      </c>
      <c r="N337">
        <v>7.953741405850201E-3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210</v>
      </c>
      <c r="H338" t="s">
        <v>73</v>
      </c>
      <c r="I338">
        <v>8.0841528142645089E-3</v>
      </c>
      <c r="J338" t="s">
        <v>70</v>
      </c>
      <c r="L338" t="s">
        <v>238</v>
      </c>
      <c r="M338" t="s">
        <v>73</v>
      </c>
      <c r="N338">
        <v>7.8935644348013829E-3</v>
      </c>
      <c r="O338" t="s">
        <v>70</v>
      </c>
    </row>
    <row r="339" spans="2:15" x14ac:dyDescent="0.45">
      <c r="B339" t="s">
        <v>180</v>
      </c>
      <c r="C339" t="s">
        <v>74</v>
      </c>
      <c r="D339">
        <v>2.0667103464198557E-3</v>
      </c>
      <c r="E339" t="s">
        <v>70</v>
      </c>
      <c r="G339" t="s">
        <v>210</v>
      </c>
      <c r="H339" t="s">
        <v>74</v>
      </c>
      <c r="I339">
        <v>7.9750772091665301E-3</v>
      </c>
      <c r="J339" t="s">
        <v>70</v>
      </c>
      <c r="L339" t="s">
        <v>238</v>
      </c>
      <c r="M339" t="s">
        <v>74</v>
      </c>
      <c r="N339">
        <v>8.308518105304993E-3</v>
      </c>
      <c r="O339" t="s">
        <v>70</v>
      </c>
    </row>
    <row r="340" spans="2:15" x14ac:dyDescent="0.45">
      <c r="B340" t="s">
        <v>180</v>
      </c>
      <c r="C340" t="s">
        <v>75</v>
      </c>
      <c r="D340">
        <v>5.8078484829413154E-3</v>
      </c>
      <c r="E340" t="s">
        <v>70</v>
      </c>
      <c r="G340" t="s">
        <v>210</v>
      </c>
      <c r="H340" t="s">
        <v>75</v>
      </c>
      <c r="I340">
        <v>7.6233040881088952E-3</v>
      </c>
      <c r="J340" t="s">
        <v>70</v>
      </c>
      <c r="L340" t="s">
        <v>238</v>
      </c>
      <c r="M340" t="s">
        <v>75</v>
      </c>
      <c r="N340">
        <v>8.1326474677305936E-3</v>
      </c>
      <c r="O340" t="s">
        <v>70</v>
      </c>
    </row>
    <row r="341" spans="2:15" x14ac:dyDescent="0.45">
      <c r="B341" t="s">
        <v>180</v>
      </c>
      <c r="C341" t="s">
        <v>76</v>
      </c>
      <c r="D341">
        <v>8.2389148895739422E-3</v>
      </c>
      <c r="E341" t="s">
        <v>70</v>
      </c>
      <c r="G341" t="s">
        <v>210</v>
      </c>
      <c r="H341" t="s">
        <v>76</v>
      </c>
      <c r="I341">
        <v>7.2370017107751747E-3</v>
      </c>
      <c r="J341" t="s">
        <v>70</v>
      </c>
      <c r="L341" t="s">
        <v>238</v>
      </c>
      <c r="M341" t="s">
        <v>76</v>
      </c>
      <c r="N341">
        <v>7.8756829961135113E-3</v>
      </c>
      <c r="O341" t="s">
        <v>70</v>
      </c>
    </row>
    <row r="342" spans="2:15" x14ac:dyDescent="0.45">
      <c r="B342" t="s">
        <v>180</v>
      </c>
      <c r="C342" t="s">
        <v>77</v>
      </c>
      <c r="D342">
        <v>1.0298326875490012E-2</v>
      </c>
      <c r="E342" t="s">
        <v>70</v>
      </c>
      <c r="G342" t="s">
        <v>210</v>
      </c>
      <c r="H342" t="s">
        <v>77</v>
      </c>
      <c r="I342">
        <v>7.8239988929533818E-3</v>
      </c>
      <c r="J342" t="s">
        <v>70</v>
      </c>
      <c r="L342" t="s">
        <v>238</v>
      </c>
      <c r="M342" t="s">
        <v>77</v>
      </c>
      <c r="N342">
        <v>8.1707087266000619E-3</v>
      </c>
      <c r="O342" t="s">
        <v>70</v>
      </c>
    </row>
    <row r="343" spans="2:15" x14ac:dyDescent="0.45">
      <c r="B343" t="s">
        <v>180</v>
      </c>
      <c r="C343" t="s">
        <v>78</v>
      </c>
      <c r="D343">
        <v>1.0017009299873555E-2</v>
      </c>
      <c r="E343" t="s">
        <v>70</v>
      </c>
      <c r="G343" t="s">
        <v>210</v>
      </c>
      <c r="H343" t="s">
        <v>78</v>
      </c>
      <c r="I343">
        <v>8.524116584047987E-3</v>
      </c>
      <c r="J343" t="s">
        <v>70</v>
      </c>
      <c r="L343" t="s">
        <v>238</v>
      </c>
      <c r="M343" t="s">
        <v>78</v>
      </c>
      <c r="N343">
        <v>8.4859043009315009E-3</v>
      </c>
      <c r="O343" t="s">
        <v>70</v>
      </c>
    </row>
    <row r="344" spans="2:15" x14ac:dyDescent="0.45">
      <c r="B344" t="s">
        <v>180</v>
      </c>
      <c r="C344" t="s">
        <v>79</v>
      </c>
      <c r="D344">
        <v>9.9401025083917811E-3</v>
      </c>
      <c r="E344" t="s">
        <v>70</v>
      </c>
      <c r="G344" t="s">
        <v>210</v>
      </c>
      <c r="H344" t="s">
        <v>79</v>
      </c>
      <c r="I344">
        <v>9.1689234387476691E-3</v>
      </c>
      <c r="J344" t="s">
        <v>70</v>
      </c>
      <c r="L344" t="s">
        <v>238</v>
      </c>
      <c r="M344" t="s">
        <v>79</v>
      </c>
      <c r="N344">
        <v>8.8631548080388683E-3</v>
      </c>
      <c r="O344" t="s">
        <v>70</v>
      </c>
    </row>
    <row r="345" spans="2:15" x14ac:dyDescent="0.45">
      <c r="B345" t="s">
        <v>180</v>
      </c>
      <c r="C345" t="s">
        <v>80</v>
      </c>
      <c r="D345">
        <v>1.0529293263294897E-2</v>
      </c>
      <c r="E345" t="s">
        <v>70</v>
      </c>
      <c r="G345" t="s">
        <v>210</v>
      </c>
      <c r="H345" t="s">
        <v>80</v>
      </c>
      <c r="I345">
        <v>9.6871166702960417E-3</v>
      </c>
      <c r="J345" t="s">
        <v>70</v>
      </c>
      <c r="L345" t="s">
        <v>238</v>
      </c>
      <c r="M345" t="s">
        <v>80</v>
      </c>
      <c r="N345">
        <v>9.0885407267702872E-3</v>
      </c>
      <c r="O345" t="s">
        <v>70</v>
      </c>
    </row>
    <row r="346" spans="2:15" x14ac:dyDescent="0.45">
      <c r="B346" t="s">
        <v>180</v>
      </c>
      <c r="C346" t="s">
        <v>81</v>
      </c>
      <c r="D346">
        <v>9.0992396224434773E-3</v>
      </c>
      <c r="E346" t="s">
        <v>70</v>
      </c>
      <c r="G346" t="s">
        <v>210</v>
      </c>
      <c r="H346" t="s">
        <v>81</v>
      </c>
      <c r="I346">
        <v>1.0084068154211954E-2</v>
      </c>
      <c r="J346" t="s">
        <v>70</v>
      </c>
      <c r="L346" t="s">
        <v>238</v>
      </c>
      <c r="M346" t="s">
        <v>81</v>
      </c>
      <c r="N346">
        <v>8.9527909028832859E-3</v>
      </c>
      <c r="O346" t="s">
        <v>70</v>
      </c>
    </row>
    <row r="347" spans="2:15" x14ac:dyDescent="0.45">
      <c r="B347" t="s">
        <v>180</v>
      </c>
      <c r="C347" t="s">
        <v>82</v>
      </c>
      <c r="D347">
        <v>6.3530754923047722E-3</v>
      </c>
      <c r="E347" t="s">
        <v>70</v>
      </c>
      <c r="G347" t="s">
        <v>210</v>
      </c>
      <c r="H347" t="s">
        <v>82</v>
      </c>
      <c r="I347">
        <v>1.0660622848020149E-2</v>
      </c>
      <c r="J347" t="s">
        <v>70</v>
      </c>
      <c r="L347" t="s">
        <v>238</v>
      </c>
      <c r="M347" t="s">
        <v>82</v>
      </c>
      <c r="N347">
        <v>8.7622098267454047E-3</v>
      </c>
      <c r="O347" t="s">
        <v>70</v>
      </c>
    </row>
    <row r="348" spans="2:15" x14ac:dyDescent="0.45">
      <c r="B348" t="s">
        <v>180</v>
      </c>
      <c r="C348" t="s">
        <v>83</v>
      </c>
      <c r="D348">
        <v>2.6567363133450563E-3</v>
      </c>
      <c r="E348" t="s">
        <v>70</v>
      </c>
      <c r="G348" t="s">
        <v>210</v>
      </c>
      <c r="H348" t="s">
        <v>83</v>
      </c>
      <c r="I348">
        <v>1.0769025699519938E-2</v>
      </c>
      <c r="J348" t="s">
        <v>70</v>
      </c>
      <c r="L348" t="s">
        <v>238</v>
      </c>
      <c r="M348" t="s">
        <v>83</v>
      </c>
      <c r="N348">
        <v>8.4553522301455946E-3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210</v>
      </c>
      <c r="H349" t="s">
        <v>84</v>
      </c>
      <c r="I349">
        <v>1.0667015952174813E-2</v>
      </c>
      <c r="J349" t="s">
        <v>70</v>
      </c>
      <c r="L349" t="s">
        <v>238</v>
      </c>
      <c r="M349" t="s">
        <v>84</v>
      </c>
      <c r="N349">
        <v>8.145606445311997E-3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210</v>
      </c>
      <c r="H350" t="s">
        <v>85</v>
      </c>
      <c r="I350">
        <v>1.0351516915038564E-2</v>
      </c>
      <c r="J350" t="s">
        <v>70</v>
      </c>
      <c r="L350" t="s">
        <v>238</v>
      </c>
      <c r="M350" t="s">
        <v>85</v>
      </c>
      <c r="N350">
        <v>7.6421731403954534E-3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210</v>
      </c>
      <c r="H351" t="s">
        <v>86</v>
      </c>
      <c r="I351">
        <v>1.9265561311043355E-2</v>
      </c>
      <c r="J351" t="s">
        <v>70</v>
      </c>
      <c r="L351" t="s">
        <v>238</v>
      </c>
      <c r="M351" t="s">
        <v>86</v>
      </c>
      <c r="N351">
        <v>1.4307072843994625E-2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210</v>
      </c>
      <c r="H352" t="s">
        <v>87</v>
      </c>
      <c r="I352">
        <v>1.7706337247703676E-2</v>
      </c>
      <c r="J352" t="s">
        <v>70</v>
      </c>
      <c r="L352" t="s">
        <v>238</v>
      </c>
      <c r="M352" t="s">
        <v>87</v>
      </c>
      <c r="N352">
        <v>1.3061860378060518E-2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210</v>
      </c>
      <c r="H353" t="s">
        <v>88</v>
      </c>
      <c r="I353">
        <v>2.9672496020681685E-2</v>
      </c>
      <c r="J353" t="s">
        <v>70</v>
      </c>
      <c r="L353" t="s">
        <v>238</v>
      </c>
      <c r="M353" t="s">
        <v>88</v>
      </c>
      <c r="N353">
        <v>4.8167843637424677E-2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210</v>
      </c>
      <c r="H354" t="s">
        <v>89</v>
      </c>
      <c r="I354">
        <v>5.9118019345872803E-3</v>
      </c>
      <c r="J354" t="s">
        <v>70</v>
      </c>
      <c r="L354" t="s">
        <v>238</v>
      </c>
      <c r="M354" t="s">
        <v>89</v>
      </c>
      <c r="N354">
        <v>9.1180575139101858E-3</v>
      </c>
      <c r="O354" t="s">
        <v>70</v>
      </c>
    </row>
    <row r="355" spans="2:15" x14ac:dyDescent="0.45">
      <c r="B355" t="s">
        <v>180</v>
      </c>
      <c r="C355" t="s">
        <v>90</v>
      </c>
      <c r="D355">
        <v>2.3409540477378086E-3</v>
      </c>
      <c r="E355" t="s">
        <v>70</v>
      </c>
      <c r="G355" t="s">
        <v>210</v>
      </c>
      <c r="H355" t="s">
        <v>90</v>
      </c>
      <c r="I355">
        <v>5.8125047375378802E-3</v>
      </c>
      <c r="J355" t="s">
        <v>70</v>
      </c>
      <c r="L355" t="s">
        <v>238</v>
      </c>
      <c r="M355" t="s">
        <v>90</v>
      </c>
      <c r="N355">
        <v>9.097860309565586E-3</v>
      </c>
      <c r="O355" t="s">
        <v>70</v>
      </c>
    </row>
    <row r="356" spans="2:15" x14ac:dyDescent="0.45">
      <c r="B356" t="s">
        <v>180</v>
      </c>
      <c r="C356" t="s">
        <v>91</v>
      </c>
      <c r="D356">
        <v>7.5398927073598221E-3</v>
      </c>
      <c r="E356" t="s">
        <v>70</v>
      </c>
      <c r="G356" t="s">
        <v>210</v>
      </c>
      <c r="H356" t="s">
        <v>91</v>
      </c>
      <c r="I356">
        <v>5.5076147866673798E-3</v>
      </c>
      <c r="J356" t="s">
        <v>70</v>
      </c>
      <c r="L356" t="s">
        <v>238</v>
      </c>
      <c r="M356" t="s">
        <v>91</v>
      </c>
      <c r="N356">
        <v>9.5690008270606936E-3</v>
      </c>
      <c r="O356" t="s">
        <v>70</v>
      </c>
    </row>
    <row r="357" spans="2:15" x14ac:dyDescent="0.45">
      <c r="B357" t="s">
        <v>180</v>
      </c>
      <c r="C357" t="s">
        <v>92</v>
      </c>
      <c r="D357">
        <v>1.2706060807973523E-2</v>
      </c>
      <c r="E357" t="s">
        <v>70</v>
      </c>
      <c r="G357" t="s">
        <v>210</v>
      </c>
      <c r="H357" t="s">
        <v>92</v>
      </c>
      <c r="I357">
        <v>5.2765752029975332E-3</v>
      </c>
      <c r="J357" t="s">
        <v>70</v>
      </c>
      <c r="L357" t="s">
        <v>238</v>
      </c>
      <c r="M357" t="s">
        <v>92</v>
      </c>
      <c r="N357">
        <v>9.8102566647133328E-3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1.7179805076528467E-2</v>
      </c>
      <c r="E358" t="s">
        <v>70</v>
      </c>
      <c r="G358" t="s">
        <v>210</v>
      </c>
      <c r="H358" t="s">
        <v>93</v>
      </c>
      <c r="I358">
        <v>5.8157622638011228E-3</v>
      </c>
      <c r="J358" t="s">
        <v>70</v>
      </c>
      <c r="L358" t="s">
        <v>238</v>
      </c>
      <c r="M358" t="s">
        <v>93</v>
      </c>
      <c r="N358">
        <v>9.6833202543369357E-3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2.0528597804592638E-2</v>
      </c>
      <c r="E359" t="s">
        <v>70</v>
      </c>
      <c r="G359" t="s">
        <v>210</v>
      </c>
      <c r="H359" t="s">
        <v>94</v>
      </c>
      <c r="I359">
        <v>6.2482361699162641E-3</v>
      </c>
      <c r="J359" t="s">
        <v>70</v>
      </c>
      <c r="L359" t="s">
        <v>238</v>
      </c>
      <c r="M359" t="s">
        <v>94</v>
      </c>
      <c r="N359">
        <v>9.1817118435626992E-3</v>
      </c>
      <c r="O359" t="s">
        <v>70</v>
      </c>
    </row>
    <row r="360" spans="2:15" x14ac:dyDescent="0.45">
      <c r="B360" t="s">
        <v>180</v>
      </c>
      <c r="C360" t="s">
        <v>95</v>
      </c>
      <c r="D360">
        <v>2.1562869501161583E-2</v>
      </c>
      <c r="E360" t="s">
        <v>70</v>
      </c>
      <c r="G360" t="s">
        <v>210</v>
      </c>
      <c r="H360" t="s">
        <v>95</v>
      </c>
      <c r="I360">
        <v>7.4170222418275993E-3</v>
      </c>
      <c r="J360" t="s">
        <v>70</v>
      </c>
      <c r="L360" t="s">
        <v>238</v>
      </c>
      <c r="M360" t="s">
        <v>95</v>
      </c>
      <c r="N360">
        <v>9.682393134067286E-3</v>
      </c>
      <c r="O360" t="s">
        <v>70</v>
      </c>
    </row>
    <row r="361" spans="2:15" x14ac:dyDescent="0.45">
      <c r="B361" t="s">
        <v>180</v>
      </c>
      <c r="C361" t="s">
        <v>96</v>
      </c>
      <c r="D361">
        <v>2.0374556366345945E-2</v>
      </c>
      <c r="E361" t="s">
        <v>70</v>
      </c>
      <c r="G361" t="s">
        <v>210</v>
      </c>
      <c r="H361" t="s">
        <v>96</v>
      </c>
      <c r="I361">
        <v>8.2645468190887892E-3</v>
      </c>
      <c r="J361" t="s">
        <v>70</v>
      </c>
      <c r="L361" t="s">
        <v>238</v>
      </c>
      <c r="M361" t="s">
        <v>96</v>
      </c>
      <c r="N361">
        <v>1.0449618027412112E-2</v>
      </c>
      <c r="O361" t="s">
        <v>70</v>
      </c>
    </row>
    <row r="362" spans="2:15" x14ac:dyDescent="0.45">
      <c r="B362" t="s">
        <v>180</v>
      </c>
      <c r="C362" t="s">
        <v>97</v>
      </c>
      <c r="D362">
        <v>1.9939889641042562E-2</v>
      </c>
      <c r="E362" t="s">
        <v>70</v>
      </c>
      <c r="G362" t="s">
        <v>210</v>
      </c>
      <c r="H362" t="s">
        <v>97</v>
      </c>
      <c r="I362">
        <v>8.9312740049301859E-3</v>
      </c>
      <c r="J362" t="s">
        <v>70</v>
      </c>
      <c r="L362" t="s">
        <v>238</v>
      </c>
      <c r="M362" t="s">
        <v>97</v>
      </c>
      <c r="N362">
        <v>1.067666551202316E-2</v>
      </c>
      <c r="O362" t="s">
        <v>70</v>
      </c>
    </row>
    <row r="363" spans="2:15" x14ac:dyDescent="0.45">
      <c r="B363" t="s">
        <v>180</v>
      </c>
      <c r="C363" t="s">
        <v>98</v>
      </c>
      <c r="D363">
        <v>1.9330354260320311E-2</v>
      </c>
      <c r="E363" t="s">
        <v>70</v>
      </c>
      <c r="G363" t="s">
        <v>210</v>
      </c>
      <c r="H363" t="s">
        <v>98</v>
      </c>
      <c r="I363">
        <v>9.5007251715937963E-3</v>
      </c>
      <c r="J363" t="s">
        <v>70</v>
      </c>
      <c r="L363" t="s">
        <v>238</v>
      </c>
      <c r="M363" t="s">
        <v>98</v>
      </c>
      <c r="N363">
        <v>1.0717308907843882E-2</v>
      </c>
      <c r="O363" t="s">
        <v>70</v>
      </c>
    </row>
    <row r="364" spans="2:15" x14ac:dyDescent="0.45">
      <c r="B364" t="s">
        <v>180</v>
      </c>
      <c r="C364" t="s">
        <v>99</v>
      </c>
      <c r="D364">
        <v>1.7734764838770026E-2</v>
      </c>
      <c r="E364" t="s">
        <v>70</v>
      </c>
      <c r="G364" t="s">
        <v>210</v>
      </c>
      <c r="H364" t="s">
        <v>99</v>
      </c>
      <c r="I364">
        <v>9.5041384900442609E-3</v>
      </c>
      <c r="J364" t="s">
        <v>70</v>
      </c>
      <c r="L364" t="s">
        <v>238</v>
      </c>
      <c r="M364" t="s">
        <v>99</v>
      </c>
      <c r="N364">
        <v>1.0473623316736614E-2</v>
      </c>
      <c r="O364" t="s">
        <v>70</v>
      </c>
    </row>
    <row r="365" spans="2:15" x14ac:dyDescent="0.45">
      <c r="B365" t="s">
        <v>180</v>
      </c>
      <c r="C365" t="s">
        <v>100</v>
      </c>
      <c r="D365">
        <v>1.5210894296859337E-2</v>
      </c>
      <c r="E365" t="s">
        <v>70</v>
      </c>
      <c r="G365" t="s">
        <v>210</v>
      </c>
      <c r="H365" t="s">
        <v>100</v>
      </c>
      <c r="I365">
        <v>9.1452723921877123E-3</v>
      </c>
      <c r="J365" t="s">
        <v>70</v>
      </c>
      <c r="L365" t="s">
        <v>238</v>
      </c>
      <c r="M365" t="s">
        <v>100</v>
      </c>
      <c r="N365">
        <v>1.0426485520075244E-2</v>
      </c>
      <c r="O365" t="s">
        <v>70</v>
      </c>
    </row>
    <row r="366" spans="2:15" x14ac:dyDescent="0.45">
      <c r="B366" t="s">
        <v>180</v>
      </c>
      <c r="C366" t="s">
        <v>101</v>
      </c>
      <c r="D366">
        <v>1.1574389749103188E-2</v>
      </c>
      <c r="E366" t="s">
        <v>70</v>
      </c>
      <c r="G366" t="s">
        <v>210</v>
      </c>
      <c r="H366" t="s">
        <v>101</v>
      </c>
      <c r="I366">
        <v>8.5307488550278449E-3</v>
      </c>
      <c r="J366" t="s">
        <v>70</v>
      </c>
      <c r="L366" t="s">
        <v>238</v>
      </c>
      <c r="M366" t="s">
        <v>101</v>
      </c>
      <c r="N366">
        <v>1.0209010022350687E-2</v>
      </c>
      <c r="O366" t="s">
        <v>70</v>
      </c>
    </row>
    <row r="367" spans="2:15" x14ac:dyDescent="0.45">
      <c r="B367" t="s">
        <v>180</v>
      </c>
      <c r="C367" t="s">
        <v>102</v>
      </c>
      <c r="D367">
        <v>7.1888373675788597E-3</v>
      </c>
      <c r="E367" t="s">
        <v>70</v>
      </c>
      <c r="G367" t="s">
        <v>210</v>
      </c>
      <c r="H367" t="s">
        <v>102</v>
      </c>
      <c r="I367">
        <v>8.1609503819545515E-3</v>
      </c>
      <c r="J367" t="s">
        <v>70</v>
      </c>
      <c r="L367" t="s">
        <v>238</v>
      </c>
      <c r="M367" t="s">
        <v>102</v>
      </c>
      <c r="N367">
        <v>1.0230700943492082E-2</v>
      </c>
      <c r="O367" t="s">
        <v>70</v>
      </c>
    </row>
    <row r="368" spans="2:15" x14ac:dyDescent="0.45">
      <c r="B368" t="s">
        <v>180</v>
      </c>
      <c r="C368" t="s">
        <v>103</v>
      </c>
      <c r="D368">
        <v>2.7953110320027086E-3</v>
      </c>
      <c r="E368" t="s">
        <v>70</v>
      </c>
      <c r="G368" t="s">
        <v>210</v>
      </c>
      <c r="H368" t="s">
        <v>103</v>
      </c>
      <c r="I368">
        <v>7.5134303076876772E-3</v>
      </c>
      <c r="J368" t="s">
        <v>70</v>
      </c>
      <c r="L368" t="s">
        <v>238</v>
      </c>
      <c r="M368" t="s">
        <v>103</v>
      </c>
      <c r="N368">
        <v>1.0345230170242792E-2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210</v>
      </c>
      <c r="H369" t="s">
        <v>104</v>
      </c>
      <c r="I369">
        <v>1.3264983652515754E-2</v>
      </c>
      <c r="J369" t="s">
        <v>70</v>
      </c>
      <c r="L369" t="s">
        <v>238</v>
      </c>
      <c r="M369" t="s">
        <v>104</v>
      </c>
      <c r="N369">
        <v>2.1363977498308092E-2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210</v>
      </c>
      <c r="H370" t="s">
        <v>105</v>
      </c>
      <c r="I370">
        <v>1.1675779014519924E-2</v>
      </c>
      <c r="J370" t="s">
        <v>70</v>
      </c>
      <c r="L370" t="s">
        <v>238</v>
      </c>
      <c r="M370" t="s">
        <v>105</v>
      </c>
      <c r="N370">
        <v>2.0429168325587003E-2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210</v>
      </c>
      <c r="H371" t="s">
        <v>106</v>
      </c>
      <c r="I371">
        <v>3.2272204582260808E-2</v>
      </c>
      <c r="J371" t="s">
        <v>70</v>
      </c>
      <c r="L371" t="s">
        <v>238</v>
      </c>
      <c r="M371" t="s">
        <v>106</v>
      </c>
      <c r="N371">
        <v>2.598629577457065E-2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3.1469175993094228E-3</v>
      </c>
      <c r="E372" t="s">
        <v>70</v>
      </c>
      <c r="G372" t="s">
        <v>210</v>
      </c>
      <c r="H372" t="s">
        <v>107</v>
      </c>
      <c r="I372">
        <v>5.9827425925518141E-3</v>
      </c>
      <c r="J372" t="s">
        <v>70</v>
      </c>
      <c r="L372" t="s">
        <v>238</v>
      </c>
      <c r="M372" t="s">
        <v>107</v>
      </c>
      <c r="N372">
        <v>4.5294950745814067E-3</v>
      </c>
      <c r="O372" t="s">
        <v>70</v>
      </c>
    </row>
    <row r="373" spans="2:15" x14ac:dyDescent="0.45">
      <c r="B373" t="s">
        <v>180</v>
      </c>
      <c r="C373" t="s">
        <v>108</v>
      </c>
      <c r="D373">
        <v>7.8627573817410014E-3</v>
      </c>
      <c r="E373" t="s">
        <v>70</v>
      </c>
      <c r="G373" t="s">
        <v>210</v>
      </c>
      <c r="H373" t="s">
        <v>108</v>
      </c>
      <c r="I373">
        <v>5.7638745947223152E-3</v>
      </c>
      <c r="J373" t="s">
        <v>70</v>
      </c>
      <c r="L373" t="s">
        <v>238</v>
      </c>
      <c r="M373" t="s">
        <v>108</v>
      </c>
      <c r="N373">
        <v>4.5511848691527097E-3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1.1844452240548177E-2</v>
      </c>
      <c r="E374" t="s">
        <v>70</v>
      </c>
      <c r="G374" t="s">
        <v>210</v>
      </c>
      <c r="H374" t="s">
        <v>109</v>
      </c>
      <c r="I374">
        <v>6.5285153510395441E-3</v>
      </c>
      <c r="J374" t="s">
        <v>70</v>
      </c>
      <c r="L374" t="s">
        <v>238</v>
      </c>
      <c r="M374" t="s">
        <v>109</v>
      </c>
      <c r="N374">
        <v>4.5858631514245881E-3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1.5333182703568799E-2</v>
      </c>
      <c r="E375" t="s">
        <v>70</v>
      </c>
      <c r="G375" t="s">
        <v>210</v>
      </c>
      <c r="H375" t="s">
        <v>110</v>
      </c>
      <c r="I375">
        <v>7.9322863114254863E-3</v>
      </c>
      <c r="J375" t="s">
        <v>70</v>
      </c>
      <c r="L375" t="s">
        <v>238</v>
      </c>
      <c r="M375" t="s">
        <v>110</v>
      </c>
      <c r="N375">
        <v>4.5062569967522998E-3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1.8246207655064975E-2</v>
      </c>
      <c r="E376" t="s">
        <v>70</v>
      </c>
      <c r="G376" t="s">
        <v>210</v>
      </c>
      <c r="H376" t="s">
        <v>111</v>
      </c>
      <c r="I376">
        <v>9.2745289554405433E-3</v>
      </c>
      <c r="J376" t="s">
        <v>70</v>
      </c>
      <c r="L376" t="s">
        <v>238</v>
      </c>
      <c r="M376" t="s">
        <v>111</v>
      </c>
      <c r="N376">
        <v>4.6585726459746736E-3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2.0474926074610801E-2</v>
      </c>
      <c r="E377" t="s">
        <v>70</v>
      </c>
      <c r="G377" t="s">
        <v>210</v>
      </c>
      <c r="H377" t="s">
        <v>112</v>
      </c>
      <c r="I377">
        <v>8.9295848068398284E-3</v>
      </c>
      <c r="J377" t="s">
        <v>70</v>
      </c>
      <c r="L377" t="s">
        <v>238</v>
      </c>
      <c r="M377" t="s">
        <v>112</v>
      </c>
      <c r="N377">
        <v>4.1746303932966751E-3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2.1701801559175723E-2</v>
      </c>
      <c r="E378" t="s">
        <v>70</v>
      </c>
      <c r="G378" t="s">
        <v>210</v>
      </c>
      <c r="H378" t="s">
        <v>113</v>
      </c>
      <c r="I378">
        <v>1.003656209816936E-2</v>
      </c>
      <c r="J378" t="s">
        <v>70</v>
      </c>
      <c r="L378" t="s">
        <v>238</v>
      </c>
      <c r="M378" t="s">
        <v>113</v>
      </c>
      <c r="N378">
        <v>4.1210439292276267E-3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2.1425121955635625E-2</v>
      </c>
      <c r="E379" t="s">
        <v>70</v>
      </c>
      <c r="G379" t="s">
        <v>210</v>
      </c>
      <c r="H379" t="s">
        <v>114</v>
      </c>
      <c r="I379">
        <v>1.0911794927722953E-2</v>
      </c>
      <c r="J379" t="s">
        <v>70</v>
      </c>
      <c r="L379" t="s">
        <v>238</v>
      </c>
      <c r="M379" t="s">
        <v>114</v>
      </c>
      <c r="N379">
        <v>4.2143073316997567E-3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2.1229727343476959E-2</v>
      </c>
      <c r="E380" t="s">
        <v>70</v>
      </c>
      <c r="G380" t="s">
        <v>210</v>
      </c>
      <c r="H380" t="s">
        <v>115</v>
      </c>
      <c r="I380">
        <v>1.1557090631180296E-2</v>
      </c>
      <c r="J380" t="s">
        <v>70</v>
      </c>
      <c r="L380" t="s">
        <v>238</v>
      </c>
      <c r="M380" t="s">
        <v>115</v>
      </c>
      <c r="N380">
        <v>4.2303937414205376E-3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2.0895830780844695E-2</v>
      </c>
      <c r="E381" t="s">
        <v>70</v>
      </c>
      <c r="G381" t="s">
        <v>210</v>
      </c>
      <c r="H381" t="s">
        <v>116</v>
      </c>
      <c r="I381">
        <v>1.1962141060905949E-2</v>
      </c>
      <c r="J381" t="s">
        <v>70</v>
      </c>
      <c r="L381" t="s">
        <v>238</v>
      </c>
      <c r="M381" t="s">
        <v>116</v>
      </c>
      <c r="N381">
        <v>3.9834484625475459E-3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2.0351362898149351E-2</v>
      </c>
      <c r="E382" t="s">
        <v>70</v>
      </c>
      <c r="G382" t="s">
        <v>210</v>
      </c>
      <c r="H382" t="s">
        <v>117</v>
      </c>
      <c r="I382">
        <v>1.2282239363214705E-2</v>
      </c>
      <c r="J382" t="s">
        <v>70</v>
      </c>
      <c r="L382" t="s">
        <v>238</v>
      </c>
      <c r="M382" t="s">
        <v>117</v>
      </c>
      <c r="N382">
        <v>3.8994903357661807E-3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1.8089835701720586E-2</v>
      </c>
      <c r="E383" t="s">
        <v>70</v>
      </c>
      <c r="G383" t="s">
        <v>210</v>
      </c>
      <c r="H383" t="s">
        <v>118</v>
      </c>
      <c r="I383">
        <v>1.2322659628513428E-2</v>
      </c>
      <c r="J383" t="s">
        <v>70</v>
      </c>
      <c r="L383" t="s">
        <v>238</v>
      </c>
      <c r="M383" t="s">
        <v>118</v>
      </c>
      <c r="N383">
        <v>4.150851986502219E-3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1.5272714729719822E-2</v>
      </c>
      <c r="E384" t="s">
        <v>70</v>
      </c>
      <c r="G384" t="s">
        <v>210</v>
      </c>
      <c r="H384" t="s">
        <v>119</v>
      </c>
      <c r="I384">
        <v>1.1628708183256196E-2</v>
      </c>
      <c r="J384" t="s">
        <v>70</v>
      </c>
      <c r="L384" t="s">
        <v>238</v>
      </c>
      <c r="M384" t="s">
        <v>119</v>
      </c>
      <c r="N384">
        <v>4.3348415824316531E-3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1.1862409032203125E-2</v>
      </c>
      <c r="E385" t="s">
        <v>70</v>
      </c>
      <c r="G385" t="s">
        <v>210</v>
      </c>
      <c r="H385" t="s">
        <v>120</v>
      </c>
      <c r="I385">
        <v>1.0810988475450249E-2</v>
      </c>
      <c r="J385" t="s">
        <v>70</v>
      </c>
      <c r="L385" t="s">
        <v>238</v>
      </c>
      <c r="M385" t="s">
        <v>120</v>
      </c>
      <c r="N385">
        <v>4.4055974697197516E-3</v>
      </c>
      <c r="O385" t="s">
        <v>70</v>
      </c>
    </row>
    <row r="386" spans="2:15" x14ac:dyDescent="0.45">
      <c r="B386" t="s">
        <v>180</v>
      </c>
      <c r="C386" t="s">
        <v>121</v>
      </c>
      <c r="D386">
        <v>6.9070377845138935E-3</v>
      </c>
      <c r="E386" t="s">
        <v>70</v>
      </c>
      <c r="G386" t="s">
        <v>210</v>
      </c>
      <c r="H386" t="s">
        <v>121</v>
      </c>
      <c r="I386">
        <v>1.0343454950161934E-2</v>
      </c>
      <c r="J386" t="s">
        <v>70</v>
      </c>
      <c r="L386" t="s">
        <v>238</v>
      </c>
      <c r="M386" t="s">
        <v>121</v>
      </c>
      <c r="N386">
        <v>4.6132006970474072E-3</v>
      </c>
      <c r="O386" t="s">
        <v>70</v>
      </c>
    </row>
    <row r="387" spans="2:15" x14ac:dyDescent="0.45">
      <c r="B387" t="s">
        <v>180</v>
      </c>
      <c r="C387" t="s">
        <v>122</v>
      </c>
      <c r="D387">
        <v>2.1621957318284798E-3</v>
      </c>
      <c r="E387" t="s">
        <v>70</v>
      </c>
      <c r="G387" t="s">
        <v>210</v>
      </c>
      <c r="H387" t="s">
        <v>122</v>
      </c>
      <c r="I387">
        <v>1.9011851707714366E-2</v>
      </c>
      <c r="J387" t="s">
        <v>70</v>
      </c>
      <c r="L387" t="s">
        <v>238</v>
      </c>
      <c r="M387" t="s">
        <v>122</v>
      </c>
      <c r="N387">
        <v>9.3375559429717224E-3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210</v>
      </c>
      <c r="H388" t="s">
        <v>123</v>
      </c>
      <c r="I388">
        <v>1.5711807055631761E-2</v>
      </c>
      <c r="J388" t="s">
        <v>70</v>
      </c>
      <c r="L388" t="s">
        <v>238</v>
      </c>
      <c r="M388" t="s">
        <v>123</v>
      </c>
      <c r="N388">
        <v>9.8489195453574999E-3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210</v>
      </c>
      <c r="H389" t="s">
        <v>124</v>
      </c>
      <c r="I389">
        <v>1.4246212135895945E-2</v>
      </c>
      <c r="J389" t="s">
        <v>70</v>
      </c>
      <c r="L389" t="s">
        <v>238</v>
      </c>
      <c r="M389" t="s">
        <v>124</v>
      </c>
      <c r="N389">
        <v>1.307187157797343E-2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2.306424600407855E-3</v>
      </c>
      <c r="E390" t="s">
        <v>70</v>
      </c>
      <c r="G390" t="s">
        <v>210</v>
      </c>
      <c r="H390" t="s">
        <v>125</v>
      </c>
      <c r="I390">
        <v>2.1336817783949645E-3</v>
      </c>
      <c r="J390" t="s">
        <v>70</v>
      </c>
      <c r="L390" t="s">
        <v>238</v>
      </c>
      <c r="M390" t="s">
        <v>125</v>
      </c>
      <c r="N390">
        <v>2.9803985939222811E-3</v>
      </c>
      <c r="O390" t="s">
        <v>70</v>
      </c>
    </row>
    <row r="391" spans="2:15" x14ac:dyDescent="0.45">
      <c r="B391" t="s">
        <v>180</v>
      </c>
      <c r="C391" t="s">
        <v>126</v>
      </c>
      <c r="D391">
        <v>9.3465400135720605E-3</v>
      </c>
      <c r="E391" t="s">
        <v>70</v>
      </c>
      <c r="G391" t="s">
        <v>210</v>
      </c>
      <c r="H391" t="s">
        <v>126</v>
      </c>
      <c r="I391">
        <v>1.8758962504337505E-3</v>
      </c>
      <c r="J391" t="s">
        <v>70</v>
      </c>
      <c r="L391" t="s">
        <v>238</v>
      </c>
      <c r="M391" t="s">
        <v>126</v>
      </c>
      <c r="N391">
        <v>3.2117378812732866E-3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1.3673008515487846E-2</v>
      </c>
      <c r="E392" t="s">
        <v>70</v>
      </c>
      <c r="G392" t="s">
        <v>210</v>
      </c>
      <c r="H392" t="s">
        <v>127</v>
      </c>
      <c r="I392">
        <v>1.6011946334630628E-3</v>
      </c>
      <c r="J392" t="s">
        <v>70</v>
      </c>
      <c r="L392" t="s">
        <v>238</v>
      </c>
      <c r="M392" t="s">
        <v>127</v>
      </c>
      <c r="N392">
        <v>3.3201611646400163E-3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1.8593561151220989E-2</v>
      </c>
      <c r="E393" t="s">
        <v>70</v>
      </c>
      <c r="G393" t="s">
        <v>210</v>
      </c>
      <c r="H393" t="s">
        <v>128</v>
      </c>
      <c r="I393">
        <v>1.9088780717704545E-3</v>
      </c>
      <c r="J393" t="s">
        <v>70</v>
      </c>
      <c r="L393" t="s">
        <v>238</v>
      </c>
      <c r="M393" t="s">
        <v>128</v>
      </c>
      <c r="N393">
        <v>3.3377771193785328E-3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2.2610244549610102E-2</v>
      </c>
      <c r="E394" t="s">
        <v>70</v>
      </c>
      <c r="G394" t="s">
        <v>210</v>
      </c>
      <c r="H394" t="s">
        <v>129</v>
      </c>
      <c r="I394">
        <v>2.3888071969089264E-3</v>
      </c>
      <c r="J394" t="s">
        <v>70</v>
      </c>
      <c r="L394" t="s">
        <v>238</v>
      </c>
      <c r="M394" t="s">
        <v>129</v>
      </c>
      <c r="N394">
        <v>3.4313009537746764E-3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2.5342432571587227E-2</v>
      </c>
      <c r="E395" t="s">
        <v>70</v>
      </c>
      <c r="G395" t="s">
        <v>210</v>
      </c>
      <c r="H395" t="s">
        <v>130</v>
      </c>
      <c r="I395">
        <v>2.4615494583065771E-3</v>
      </c>
      <c r="J395" t="s">
        <v>70</v>
      </c>
      <c r="L395" t="s">
        <v>238</v>
      </c>
      <c r="M395" t="s">
        <v>130</v>
      </c>
      <c r="N395">
        <v>2.9957043841963463E-3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2.6045190108044621E-2</v>
      </c>
      <c r="E396" t="s">
        <v>70</v>
      </c>
      <c r="G396" t="s">
        <v>210</v>
      </c>
      <c r="H396" t="s">
        <v>131</v>
      </c>
      <c r="I396">
        <v>2.9626580151058258E-3</v>
      </c>
      <c r="J396" t="s">
        <v>70</v>
      </c>
      <c r="L396" t="s">
        <v>238</v>
      </c>
      <c r="M396" t="s">
        <v>131</v>
      </c>
      <c r="N396">
        <v>3.0491579630713777E-3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2.5539019545802327E-2</v>
      </c>
      <c r="E397" t="s">
        <v>70</v>
      </c>
      <c r="G397" t="s">
        <v>210</v>
      </c>
      <c r="H397" t="s">
        <v>132</v>
      </c>
      <c r="I397">
        <v>3.6279297406617166E-3</v>
      </c>
      <c r="J397" t="s">
        <v>70</v>
      </c>
      <c r="L397" t="s">
        <v>238</v>
      </c>
      <c r="M397" t="s">
        <v>132</v>
      </c>
      <c r="N397">
        <v>3.2764609226523561E-3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2.5284584557200521E-2</v>
      </c>
      <c r="E398" t="s">
        <v>70</v>
      </c>
      <c r="G398" t="s">
        <v>210</v>
      </c>
      <c r="H398" t="s">
        <v>133</v>
      </c>
      <c r="I398">
        <v>4.3918144705412292E-3</v>
      </c>
      <c r="J398" t="s">
        <v>70</v>
      </c>
      <c r="L398" t="s">
        <v>238</v>
      </c>
      <c r="M398" t="s">
        <v>133</v>
      </c>
      <c r="N398">
        <v>2.8369098986344462E-3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2.5500057855583933E-2</v>
      </c>
      <c r="E399" t="s">
        <v>70</v>
      </c>
      <c r="G399" t="s">
        <v>210</v>
      </c>
      <c r="H399" t="s">
        <v>134</v>
      </c>
      <c r="I399">
        <v>5.0155855048162491E-3</v>
      </c>
      <c r="J399" t="s">
        <v>70</v>
      </c>
      <c r="L399" t="s">
        <v>238</v>
      </c>
      <c r="M399" t="s">
        <v>134</v>
      </c>
      <c r="N399">
        <v>2.503561784812874E-3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2.4527649060958747E-2</v>
      </c>
      <c r="E400" t="s">
        <v>70</v>
      </c>
      <c r="G400" t="s">
        <v>210</v>
      </c>
      <c r="H400" t="s">
        <v>135</v>
      </c>
      <c r="I400">
        <v>5.2351916003251014E-3</v>
      </c>
      <c r="J400" t="s">
        <v>70</v>
      </c>
      <c r="L400" t="s">
        <v>238</v>
      </c>
      <c r="M400" t="s">
        <v>135</v>
      </c>
      <c r="N400">
        <v>2.3907075102477184E-3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2.2459169972658476E-2</v>
      </c>
      <c r="E401" t="s">
        <v>70</v>
      </c>
      <c r="G401" t="s">
        <v>210</v>
      </c>
      <c r="H401" t="s">
        <v>136</v>
      </c>
      <c r="I401">
        <v>5.526451269248874E-3</v>
      </c>
      <c r="J401" t="s">
        <v>70</v>
      </c>
      <c r="L401" t="s">
        <v>238</v>
      </c>
      <c r="M401" t="s">
        <v>136</v>
      </c>
      <c r="N401">
        <v>2.1550684480790799E-3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1.9283184202947338E-2</v>
      </c>
      <c r="E402" t="s">
        <v>70</v>
      </c>
      <c r="G402" t="s">
        <v>210</v>
      </c>
      <c r="H402" t="s">
        <v>137</v>
      </c>
      <c r="I402">
        <v>5.4182274120330833E-3</v>
      </c>
      <c r="J402" t="s">
        <v>70</v>
      </c>
      <c r="L402" t="s">
        <v>238</v>
      </c>
      <c r="M402" t="s">
        <v>137</v>
      </c>
      <c r="N402">
        <v>1.917678644270872E-3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1.5190687790332603E-2</v>
      </c>
      <c r="E403" t="s">
        <v>70</v>
      </c>
      <c r="G403" t="s">
        <v>210</v>
      </c>
      <c r="H403" t="s">
        <v>138</v>
      </c>
      <c r="I403">
        <v>5.0595021763835723E-3</v>
      </c>
      <c r="J403" t="s">
        <v>70</v>
      </c>
      <c r="L403" t="s">
        <v>238</v>
      </c>
      <c r="M403" t="s">
        <v>138</v>
      </c>
      <c r="N403">
        <v>1.8652073008614445E-3</v>
      </c>
      <c r="O403" t="s">
        <v>70</v>
      </c>
    </row>
    <row r="404" spans="2:15" x14ac:dyDescent="0.45">
      <c r="B404" t="s">
        <v>180</v>
      </c>
      <c r="C404" t="s">
        <v>139</v>
      </c>
      <c r="D404">
        <v>9.5080692101703283E-3</v>
      </c>
      <c r="E404" t="s">
        <v>70</v>
      </c>
      <c r="G404" t="s">
        <v>210</v>
      </c>
      <c r="H404" t="s">
        <v>139</v>
      </c>
      <c r="I404">
        <v>4.8023706895237925E-3</v>
      </c>
      <c r="J404" t="s">
        <v>70</v>
      </c>
      <c r="L404" t="s">
        <v>238</v>
      </c>
      <c r="M404" t="s">
        <v>139</v>
      </c>
      <c r="N404">
        <v>1.874138493814506E-3</v>
      </c>
      <c r="O404" t="s">
        <v>70</v>
      </c>
    </row>
    <row r="405" spans="2:15" x14ac:dyDescent="0.45">
      <c r="B405" t="s">
        <v>180</v>
      </c>
      <c r="C405" t="s">
        <v>140</v>
      </c>
      <c r="D405">
        <v>2.3464478834903683E-3</v>
      </c>
      <c r="E405" t="s">
        <v>70</v>
      </c>
      <c r="G405" t="s">
        <v>210</v>
      </c>
      <c r="H405" t="s">
        <v>140</v>
      </c>
      <c r="I405">
        <v>7.7009430413879122E-3</v>
      </c>
      <c r="J405" t="s">
        <v>70</v>
      </c>
      <c r="L405" t="s">
        <v>238</v>
      </c>
      <c r="M405" t="s">
        <v>140</v>
      </c>
      <c r="N405">
        <v>4.1137638681982896E-3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210</v>
      </c>
      <c r="H406" t="s">
        <v>141</v>
      </c>
      <c r="I406">
        <v>7.0286778455644012E-3</v>
      </c>
      <c r="J406" t="s">
        <v>70</v>
      </c>
      <c r="L406" t="s">
        <v>238</v>
      </c>
      <c r="M406" t="s">
        <v>141</v>
      </c>
      <c r="N406">
        <v>4.4984568930018605E-3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210</v>
      </c>
      <c r="H407" t="s">
        <v>142</v>
      </c>
      <c r="I407">
        <v>2.794191026978517E-2</v>
      </c>
      <c r="J407" t="s">
        <v>70</v>
      </c>
      <c r="L407" t="s">
        <v>238</v>
      </c>
      <c r="M407" t="s">
        <v>142</v>
      </c>
      <c r="N407">
        <v>3.0786804584781228E-2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210</v>
      </c>
      <c r="H408" t="s">
        <v>143</v>
      </c>
      <c r="I408">
        <v>5.2914321238051315E-3</v>
      </c>
      <c r="J408" t="s">
        <v>70</v>
      </c>
      <c r="L408" t="s">
        <v>238</v>
      </c>
      <c r="M408" t="s">
        <v>143</v>
      </c>
      <c r="N408">
        <v>5.8203180838978241E-3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1.0510080615187579E-3</v>
      </c>
      <c r="E409" t="s">
        <v>70</v>
      </c>
      <c r="G409" t="s">
        <v>210</v>
      </c>
      <c r="H409" t="s">
        <v>144</v>
      </c>
      <c r="I409">
        <v>5.1585865156283228E-3</v>
      </c>
      <c r="J409" t="s">
        <v>70</v>
      </c>
      <c r="L409" t="s">
        <v>238</v>
      </c>
      <c r="M409" t="s">
        <v>144</v>
      </c>
      <c r="N409">
        <v>5.8201235869937773E-3</v>
      </c>
      <c r="O409" t="s">
        <v>70</v>
      </c>
    </row>
    <row r="410" spans="2:15" x14ac:dyDescent="0.45">
      <c r="B410" t="s">
        <v>180</v>
      </c>
      <c r="C410" t="s">
        <v>145</v>
      </c>
      <c r="D410">
        <v>4.9933166098413322E-3</v>
      </c>
      <c r="E410" t="s">
        <v>70</v>
      </c>
      <c r="G410" t="s">
        <v>210</v>
      </c>
      <c r="H410" t="s">
        <v>145</v>
      </c>
      <c r="I410">
        <v>4.930169232463073E-3</v>
      </c>
      <c r="J410" t="s">
        <v>70</v>
      </c>
      <c r="L410" t="s">
        <v>238</v>
      </c>
      <c r="M410" t="s">
        <v>145</v>
      </c>
      <c r="N410">
        <v>5.6867395725622369E-3</v>
      </c>
      <c r="O410" t="s">
        <v>70</v>
      </c>
    </row>
    <row r="411" spans="2:15" x14ac:dyDescent="0.45">
      <c r="B411" t="s">
        <v>180</v>
      </c>
      <c r="C411" t="s">
        <v>146</v>
      </c>
      <c r="D411">
        <v>9.9089866488016008E-3</v>
      </c>
      <c r="E411" t="s">
        <v>70</v>
      </c>
      <c r="G411" t="s">
        <v>210</v>
      </c>
      <c r="H411" t="s">
        <v>146</v>
      </c>
      <c r="I411">
        <v>4.9097225793676572E-3</v>
      </c>
      <c r="J411" t="s">
        <v>70</v>
      </c>
      <c r="L411" t="s">
        <v>238</v>
      </c>
      <c r="M411" t="s">
        <v>146</v>
      </c>
      <c r="N411">
        <v>5.5236729106030299E-3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1.3295372643355842E-2</v>
      </c>
      <c r="E412" t="s">
        <v>70</v>
      </c>
      <c r="G412" t="s">
        <v>210</v>
      </c>
      <c r="H412" t="s">
        <v>147</v>
      </c>
      <c r="I412">
        <v>5.3129204919129622E-3</v>
      </c>
      <c r="J412" t="s">
        <v>70</v>
      </c>
      <c r="L412" t="s">
        <v>238</v>
      </c>
      <c r="M412" t="s">
        <v>147</v>
      </c>
      <c r="N412">
        <v>5.3903283966851697E-3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1.5383849222321843E-2</v>
      </c>
      <c r="E413" t="s">
        <v>70</v>
      </c>
      <c r="G413" t="s">
        <v>210</v>
      </c>
      <c r="H413" t="s">
        <v>148</v>
      </c>
      <c r="I413">
        <v>5.2568754203943906E-3</v>
      </c>
      <c r="J413" t="s">
        <v>70</v>
      </c>
      <c r="L413" t="s">
        <v>238</v>
      </c>
      <c r="M413" t="s">
        <v>148</v>
      </c>
      <c r="N413">
        <v>4.9767077977159891E-3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1.6004565706296953E-2</v>
      </c>
      <c r="E414" t="s">
        <v>70</v>
      </c>
      <c r="G414" t="s">
        <v>210</v>
      </c>
      <c r="H414" t="s">
        <v>149</v>
      </c>
      <c r="I414">
        <v>5.9720828085653363E-3</v>
      </c>
      <c r="J414" t="s">
        <v>70</v>
      </c>
      <c r="L414" t="s">
        <v>238</v>
      </c>
      <c r="M414" t="s">
        <v>149</v>
      </c>
      <c r="N414">
        <v>5.2350855749681811E-3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1.4360302602424553E-2</v>
      </c>
      <c r="E415" t="s">
        <v>70</v>
      </c>
      <c r="G415" t="s">
        <v>210</v>
      </c>
      <c r="H415" t="s">
        <v>150</v>
      </c>
      <c r="I415">
        <v>6.5109090032103908E-3</v>
      </c>
      <c r="J415" t="s">
        <v>70</v>
      </c>
      <c r="L415" t="s">
        <v>238</v>
      </c>
      <c r="M415" t="s">
        <v>150</v>
      </c>
      <c r="N415">
        <v>5.7007203991942708E-3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1.5452524749624384E-2</v>
      </c>
      <c r="E416" t="s">
        <v>70</v>
      </c>
      <c r="G416" t="s">
        <v>210</v>
      </c>
      <c r="H416" t="s">
        <v>151</v>
      </c>
      <c r="I416">
        <v>6.9729393120020345E-3</v>
      </c>
      <c r="J416" t="s">
        <v>70</v>
      </c>
      <c r="L416" t="s">
        <v>238</v>
      </c>
      <c r="M416" t="s">
        <v>151</v>
      </c>
      <c r="N416">
        <v>6.1269483065608688E-3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1.5324454610578258E-2</v>
      </c>
      <c r="E417" t="s">
        <v>70</v>
      </c>
      <c r="G417" t="s">
        <v>210</v>
      </c>
      <c r="H417" t="s">
        <v>152</v>
      </c>
      <c r="I417">
        <v>7.317200623745539E-3</v>
      </c>
      <c r="J417" t="s">
        <v>70</v>
      </c>
      <c r="L417" t="s">
        <v>238</v>
      </c>
      <c r="M417" t="s">
        <v>152</v>
      </c>
      <c r="N417">
        <v>6.5421101999091191E-3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1.3948392730194745E-2</v>
      </c>
      <c r="E418" t="s">
        <v>70</v>
      </c>
      <c r="G418" t="s">
        <v>210</v>
      </c>
      <c r="H418" t="s">
        <v>153</v>
      </c>
      <c r="I418">
        <v>7.2132848175366004E-3</v>
      </c>
      <c r="J418" t="s">
        <v>70</v>
      </c>
      <c r="L418" t="s">
        <v>238</v>
      </c>
      <c r="M418" t="s">
        <v>153</v>
      </c>
      <c r="N418">
        <v>6.9148219546404117E-3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1.1442273871004861E-2</v>
      </c>
      <c r="E419" t="s">
        <v>70</v>
      </c>
      <c r="G419" t="s">
        <v>210</v>
      </c>
      <c r="H419" t="s">
        <v>154</v>
      </c>
      <c r="I419">
        <v>7.1671136632955037E-3</v>
      </c>
      <c r="J419" t="s">
        <v>70</v>
      </c>
      <c r="L419" t="s">
        <v>238</v>
      </c>
      <c r="M419" t="s">
        <v>154</v>
      </c>
      <c r="N419">
        <v>7.1236207305339803E-3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7.5491628096609718E-3</v>
      </c>
      <c r="E420" t="s">
        <v>70</v>
      </c>
      <c r="G420" t="s">
        <v>210</v>
      </c>
      <c r="H420" t="s">
        <v>155</v>
      </c>
      <c r="I420">
        <v>7.1022937531157225E-3</v>
      </c>
      <c r="J420" t="s">
        <v>70</v>
      </c>
      <c r="L420" t="s">
        <v>238</v>
      </c>
      <c r="M420" t="s">
        <v>155</v>
      </c>
      <c r="N420">
        <v>6.9588091681537772E-3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2.8877470252739431E-3</v>
      </c>
      <c r="E421" t="s">
        <v>70</v>
      </c>
      <c r="G421" t="s">
        <v>210</v>
      </c>
      <c r="H421" t="s">
        <v>156</v>
      </c>
      <c r="I421">
        <v>7.1699455267504727E-3</v>
      </c>
      <c r="J421" t="s">
        <v>70</v>
      </c>
      <c r="L421" t="s">
        <v>238</v>
      </c>
      <c r="M421" t="s">
        <v>156</v>
      </c>
      <c r="N421">
        <v>6.896100420629922E-3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210</v>
      </c>
      <c r="H422" t="s">
        <v>157</v>
      </c>
      <c r="I422">
        <v>6.7735775172194776E-3</v>
      </c>
      <c r="J422" t="s">
        <v>70</v>
      </c>
      <c r="L422" t="s">
        <v>238</v>
      </c>
      <c r="M422" t="s">
        <v>157</v>
      </c>
      <c r="N422">
        <v>7.0044903744464005E-3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210</v>
      </c>
      <c r="H423" t="s">
        <v>158</v>
      </c>
      <c r="I423">
        <v>1.2967323961096311E-2</v>
      </c>
      <c r="J423" t="s">
        <v>70</v>
      </c>
      <c r="L423" t="s">
        <v>238</v>
      </c>
      <c r="M423" t="s">
        <v>158</v>
      </c>
      <c r="N423">
        <v>1.4313658538580354E-2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210</v>
      </c>
      <c r="H424" t="s">
        <v>159</v>
      </c>
      <c r="I424">
        <v>1.2010105024170195E-2</v>
      </c>
      <c r="J424" t="s">
        <v>70</v>
      </c>
      <c r="L424" t="s">
        <v>238</v>
      </c>
      <c r="M424" t="s">
        <v>159</v>
      </c>
      <c r="N424">
        <v>1.4517993969862619E-2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210</v>
      </c>
      <c r="H425" t="s">
        <v>160</v>
      </c>
      <c r="I425">
        <v>3.7047790951292597E-2</v>
      </c>
      <c r="J425" t="s">
        <v>70</v>
      </c>
      <c r="L425" t="s">
        <v>238</v>
      </c>
      <c r="M425" t="s">
        <v>160</v>
      </c>
      <c r="N425">
        <v>4.9120194647123631E-2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210</v>
      </c>
      <c r="H426" t="s">
        <v>161</v>
      </c>
      <c r="I426">
        <v>7.7164092003252777E-3</v>
      </c>
      <c r="J426" t="s">
        <v>70</v>
      </c>
      <c r="L426" t="s">
        <v>238</v>
      </c>
      <c r="M426" t="s">
        <v>161</v>
      </c>
      <c r="N426">
        <v>9.8598308062010417E-3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210</v>
      </c>
      <c r="H427" t="s">
        <v>162</v>
      </c>
      <c r="I427">
        <v>7.7234376556770505E-3</v>
      </c>
      <c r="J427" t="s">
        <v>70</v>
      </c>
      <c r="L427" t="s">
        <v>238</v>
      </c>
      <c r="M427" t="s">
        <v>162</v>
      </c>
      <c r="N427">
        <v>9.8964911187087411E-3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210</v>
      </c>
      <c r="H428" t="s">
        <v>163</v>
      </c>
      <c r="I428">
        <v>7.7142037161244585E-3</v>
      </c>
      <c r="J428" t="s">
        <v>70</v>
      </c>
      <c r="L428" t="s">
        <v>238</v>
      </c>
      <c r="M428" t="s">
        <v>163</v>
      </c>
      <c r="N428">
        <v>1.0005320714083261E-2</v>
      </c>
      <c r="O428" t="s">
        <v>70</v>
      </c>
    </row>
    <row r="429" spans="2:15" x14ac:dyDescent="0.45">
      <c r="B429" t="s">
        <v>180</v>
      </c>
      <c r="C429" t="s">
        <v>164</v>
      </c>
      <c r="D429">
        <v>1.1896298214375506E-3</v>
      </c>
      <c r="E429" t="s">
        <v>70</v>
      </c>
      <c r="G429" t="s">
        <v>210</v>
      </c>
      <c r="H429" t="s">
        <v>164</v>
      </c>
      <c r="I429">
        <v>7.4277716502402467E-3</v>
      </c>
      <c r="J429" t="s">
        <v>70</v>
      </c>
      <c r="L429" t="s">
        <v>238</v>
      </c>
      <c r="M429" t="s">
        <v>164</v>
      </c>
      <c r="N429">
        <v>1.0228511538091496E-2</v>
      </c>
      <c r="O429" t="s">
        <v>70</v>
      </c>
    </row>
    <row r="430" spans="2:15" x14ac:dyDescent="0.45">
      <c r="B430" t="s">
        <v>180</v>
      </c>
      <c r="C430" t="s">
        <v>165</v>
      </c>
      <c r="D430">
        <v>5.605971719885295E-3</v>
      </c>
      <c r="E430" t="s">
        <v>70</v>
      </c>
      <c r="G430" t="s">
        <v>210</v>
      </c>
      <c r="H430" t="s">
        <v>165</v>
      </c>
      <c r="I430">
        <v>7.1222178191713802E-3</v>
      </c>
      <c r="J430" t="s">
        <v>70</v>
      </c>
      <c r="L430" t="s">
        <v>238</v>
      </c>
      <c r="M430" t="s">
        <v>165</v>
      </c>
      <c r="N430">
        <v>1.0620745804197458E-2</v>
      </c>
      <c r="O430" t="s">
        <v>70</v>
      </c>
    </row>
    <row r="431" spans="2:15" x14ac:dyDescent="0.45">
      <c r="B431" t="s">
        <v>180</v>
      </c>
      <c r="C431" t="s">
        <v>166</v>
      </c>
      <c r="D431">
        <v>8.5567348822940432E-3</v>
      </c>
      <c r="E431" t="s">
        <v>70</v>
      </c>
      <c r="G431" t="s">
        <v>210</v>
      </c>
      <c r="H431" t="s">
        <v>166</v>
      </c>
      <c r="I431">
        <v>6.2393268410090418E-3</v>
      </c>
      <c r="J431" t="s">
        <v>70</v>
      </c>
      <c r="L431" t="s">
        <v>238</v>
      </c>
      <c r="M431" t="s">
        <v>166</v>
      </c>
      <c r="N431">
        <v>1.0303847241676233E-2</v>
      </c>
      <c r="O431" t="s">
        <v>70</v>
      </c>
    </row>
    <row r="432" spans="2:15" x14ac:dyDescent="0.45">
      <c r="B432" t="s">
        <v>180</v>
      </c>
      <c r="C432" t="s">
        <v>167</v>
      </c>
      <c r="D432">
        <v>9.9463493721020785E-3</v>
      </c>
      <c r="E432" t="s">
        <v>70</v>
      </c>
      <c r="G432" t="s">
        <v>210</v>
      </c>
      <c r="H432" t="s">
        <v>167</v>
      </c>
      <c r="I432">
        <v>6.9338415511835316E-3</v>
      </c>
      <c r="J432" t="s">
        <v>70</v>
      </c>
      <c r="L432" t="s">
        <v>238</v>
      </c>
      <c r="M432" t="s">
        <v>167</v>
      </c>
      <c r="N432">
        <v>1.0204580284085725E-2</v>
      </c>
      <c r="O432" t="s">
        <v>70</v>
      </c>
    </row>
    <row r="433" spans="2:15" x14ac:dyDescent="0.45">
      <c r="B433" t="s">
        <v>180</v>
      </c>
      <c r="C433" t="s">
        <v>168</v>
      </c>
      <c r="D433">
        <v>8.127443194093871E-3</v>
      </c>
      <c r="E433" t="s">
        <v>70</v>
      </c>
      <c r="G433" t="s">
        <v>210</v>
      </c>
      <c r="H433" t="s">
        <v>168</v>
      </c>
      <c r="I433">
        <v>7.5192938250409867E-3</v>
      </c>
      <c r="J433" t="s">
        <v>70</v>
      </c>
      <c r="L433" t="s">
        <v>238</v>
      </c>
      <c r="M433" t="s">
        <v>168</v>
      </c>
      <c r="N433">
        <v>1.0489953224777021E-2</v>
      </c>
      <c r="O433" t="s">
        <v>70</v>
      </c>
    </row>
    <row r="434" spans="2:15" x14ac:dyDescent="0.45">
      <c r="B434" t="s">
        <v>180</v>
      </c>
      <c r="C434" t="s">
        <v>169</v>
      </c>
      <c r="D434">
        <v>9.1485376415817235E-3</v>
      </c>
      <c r="E434" t="s">
        <v>70</v>
      </c>
      <c r="G434" t="s">
        <v>210</v>
      </c>
      <c r="H434" t="s">
        <v>169</v>
      </c>
      <c r="I434">
        <v>8.0269854405538663E-3</v>
      </c>
      <c r="J434" t="s">
        <v>70</v>
      </c>
      <c r="L434" t="s">
        <v>238</v>
      </c>
      <c r="M434" t="s">
        <v>169</v>
      </c>
      <c r="N434">
        <v>1.0499273428333775E-2</v>
      </c>
      <c r="O434" t="s">
        <v>70</v>
      </c>
    </row>
    <row r="435" spans="2:15" x14ac:dyDescent="0.45">
      <c r="B435" t="s">
        <v>180</v>
      </c>
      <c r="C435" t="s">
        <v>170</v>
      </c>
      <c r="D435">
        <v>9.0673518200996821E-3</v>
      </c>
      <c r="E435" t="s">
        <v>70</v>
      </c>
      <c r="G435" t="s">
        <v>210</v>
      </c>
      <c r="H435" t="s">
        <v>170</v>
      </c>
      <c r="I435">
        <v>8.0132895880590509E-3</v>
      </c>
      <c r="J435" t="s">
        <v>70</v>
      </c>
      <c r="L435" t="s">
        <v>238</v>
      </c>
      <c r="M435" t="s">
        <v>170</v>
      </c>
      <c r="N435">
        <v>1.0606858935032527E-2</v>
      </c>
      <c r="O435" t="s">
        <v>70</v>
      </c>
    </row>
    <row r="436" spans="2:15" x14ac:dyDescent="0.45">
      <c r="B436" t="s">
        <v>180</v>
      </c>
      <c r="C436" t="s">
        <v>171</v>
      </c>
      <c r="D436">
        <v>7.1228066637249905E-3</v>
      </c>
      <c r="E436" t="s">
        <v>70</v>
      </c>
      <c r="G436" t="s">
        <v>210</v>
      </c>
      <c r="H436" t="s">
        <v>171</v>
      </c>
      <c r="I436">
        <v>7.8231990155021615E-3</v>
      </c>
      <c r="J436" t="s">
        <v>70</v>
      </c>
      <c r="L436" t="s">
        <v>238</v>
      </c>
      <c r="M436" t="s">
        <v>171</v>
      </c>
      <c r="N436">
        <v>1.0932987696298406E-2</v>
      </c>
      <c r="O436" t="s">
        <v>70</v>
      </c>
    </row>
    <row r="437" spans="2:15" x14ac:dyDescent="0.45">
      <c r="B437" t="s">
        <v>180</v>
      </c>
      <c r="C437" t="s">
        <v>172</v>
      </c>
      <c r="D437">
        <v>4.2560302412427984E-3</v>
      </c>
      <c r="E437" t="s">
        <v>70</v>
      </c>
      <c r="G437" t="s">
        <v>210</v>
      </c>
      <c r="H437" t="s">
        <v>172</v>
      </c>
      <c r="I437">
        <v>7.7805997083579964E-3</v>
      </c>
      <c r="J437" t="s">
        <v>70</v>
      </c>
      <c r="L437" t="s">
        <v>238</v>
      </c>
      <c r="M437" t="s">
        <v>172</v>
      </c>
      <c r="N437">
        <v>1.1171901177244453E-2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210</v>
      </c>
      <c r="H438" t="s">
        <v>173</v>
      </c>
      <c r="I438">
        <v>7.7157112475063358E-3</v>
      </c>
      <c r="J438" t="s">
        <v>70</v>
      </c>
      <c r="L438" t="s">
        <v>238</v>
      </c>
      <c r="M438" t="s">
        <v>173</v>
      </c>
      <c r="N438">
        <v>1.1324294187518473E-2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210</v>
      </c>
      <c r="H439" t="s">
        <v>174</v>
      </c>
      <c r="I439">
        <v>7.4440113777396646E-3</v>
      </c>
      <c r="J439" t="s">
        <v>70</v>
      </c>
      <c r="L439" t="s">
        <v>238</v>
      </c>
      <c r="M439" t="s">
        <v>174</v>
      </c>
      <c r="N439">
        <v>1.1581655605768936E-2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210</v>
      </c>
      <c r="H440" t="s">
        <v>175</v>
      </c>
      <c r="I440">
        <v>7.2722627266902746E-3</v>
      </c>
      <c r="J440" t="s">
        <v>70</v>
      </c>
      <c r="L440" t="s">
        <v>238</v>
      </c>
      <c r="M440" t="s">
        <v>175</v>
      </c>
      <c r="N440">
        <v>1.1460464419661016E-2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210</v>
      </c>
      <c r="H441" t="s">
        <v>176</v>
      </c>
      <c r="I441">
        <v>1.4055471089972887E-2</v>
      </c>
      <c r="J441" t="s">
        <v>70</v>
      </c>
      <c r="L441" t="s">
        <v>238</v>
      </c>
      <c r="M441" t="s">
        <v>176</v>
      </c>
      <c r="N441">
        <v>2.2198650626186714E-2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210</v>
      </c>
      <c r="H442" t="s">
        <v>177</v>
      </c>
      <c r="I442">
        <v>1.3347039459062116E-2</v>
      </c>
      <c r="J442" t="s">
        <v>70</v>
      </c>
      <c r="L442" t="s">
        <v>238</v>
      </c>
      <c r="M442" t="s">
        <v>177</v>
      </c>
      <c r="N442">
        <v>1.999905352181864E-2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211</v>
      </c>
      <c r="H443" t="s">
        <v>69</v>
      </c>
      <c r="I443">
        <v>4.2884580422973488E-2</v>
      </c>
      <c r="J443" t="s">
        <v>70</v>
      </c>
      <c r="L443" t="s">
        <v>239</v>
      </c>
      <c r="M443" t="s">
        <v>69</v>
      </c>
      <c r="N443">
        <v>4.2372866303449414E-2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211</v>
      </c>
      <c r="H444" t="s">
        <v>71</v>
      </c>
      <c r="I444">
        <v>8.2920778265258618E-3</v>
      </c>
      <c r="J444" t="s">
        <v>70</v>
      </c>
      <c r="L444" t="s">
        <v>239</v>
      </c>
      <c r="M444" t="s">
        <v>71</v>
      </c>
      <c r="N444">
        <v>8.207035608847911E-3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211</v>
      </c>
      <c r="H445" t="s">
        <v>72</v>
      </c>
      <c r="I445">
        <v>8.3305320586753162E-3</v>
      </c>
      <c r="J445" t="s">
        <v>70</v>
      </c>
      <c r="L445" t="s">
        <v>239</v>
      </c>
      <c r="M445" t="s">
        <v>72</v>
      </c>
      <c r="N445">
        <v>8.1832680785845317E-3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211</v>
      </c>
      <c r="H446" t="s">
        <v>73</v>
      </c>
      <c r="I446">
        <v>8.5269947410377966E-3</v>
      </c>
      <c r="J446" t="s">
        <v>70</v>
      </c>
      <c r="L446" t="s">
        <v>239</v>
      </c>
      <c r="M446" t="s">
        <v>73</v>
      </c>
      <c r="N446">
        <v>8.2786430623671432E-3</v>
      </c>
      <c r="O446" t="s">
        <v>70</v>
      </c>
    </row>
    <row r="447" spans="2:15" x14ac:dyDescent="0.45">
      <c r="B447" t="s">
        <v>181</v>
      </c>
      <c r="C447" t="s">
        <v>74</v>
      </c>
      <c r="D447">
        <v>2.6578954012433605E-3</v>
      </c>
      <c r="E447" t="s">
        <v>70</v>
      </c>
      <c r="G447" t="s">
        <v>211</v>
      </c>
      <c r="H447" t="s">
        <v>74</v>
      </c>
      <c r="I447">
        <v>7.8808048048105411E-3</v>
      </c>
      <c r="J447" t="s">
        <v>70</v>
      </c>
      <c r="L447" t="s">
        <v>239</v>
      </c>
      <c r="M447" t="s">
        <v>74</v>
      </c>
      <c r="N447">
        <v>8.2611240939273189E-3</v>
      </c>
      <c r="O447" t="s">
        <v>70</v>
      </c>
    </row>
    <row r="448" spans="2:15" x14ac:dyDescent="0.45">
      <c r="B448" t="s">
        <v>181</v>
      </c>
      <c r="C448" t="s">
        <v>75</v>
      </c>
      <c r="D448">
        <v>7.2685522938155459E-3</v>
      </c>
      <c r="E448" t="s">
        <v>70</v>
      </c>
      <c r="G448" t="s">
        <v>211</v>
      </c>
      <c r="H448" t="s">
        <v>75</v>
      </c>
      <c r="I448">
        <v>6.8521083666085525E-3</v>
      </c>
      <c r="J448" t="s">
        <v>70</v>
      </c>
      <c r="L448" t="s">
        <v>239</v>
      </c>
      <c r="M448" t="s">
        <v>75</v>
      </c>
      <c r="N448">
        <v>8.2250701583761691E-3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1.0333453519689381E-2</v>
      </c>
      <c r="E449" t="s">
        <v>70</v>
      </c>
      <c r="G449" t="s">
        <v>211</v>
      </c>
      <c r="H449" t="s">
        <v>76</v>
      </c>
      <c r="I449">
        <v>6.0011759318880902E-3</v>
      </c>
      <c r="J449" t="s">
        <v>70</v>
      </c>
      <c r="L449" t="s">
        <v>239</v>
      </c>
      <c r="M449" t="s">
        <v>76</v>
      </c>
      <c r="N449">
        <v>8.0559585861874356E-3</v>
      </c>
      <c r="O449" t="s">
        <v>70</v>
      </c>
    </row>
    <row r="450" spans="2:15" x14ac:dyDescent="0.45">
      <c r="B450" t="s">
        <v>181</v>
      </c>
      <c r="C450" t="s">
        <v>77</v>
      </c>
      <c r="D450">
        <v>1.1669245830617056E-2</v>
      </c>
      <c r="E450" t="s">
        <v>70</v>
      </c>
      <c r="G450" t="s">
        <v>211</v>
      </c>
      <c r="H450" t="s">
        <v>77</v>
      </c>
      <c r="I450">
        <v>7.3698399989535575E-3</v>
      </c>
      <c r="J450" t="s">
        <v>70</v>
      </c>
      <c r="L450" t="s">
        <v>239</v>
      </c>
      <c r="M450" t="s">
        <v>77</v>
      </c>
      <c r="N450">
        <v>8.1741884640536954E-3</v>
      </c>
      <c r="O450" t="s">
        <v>70</v>
      </c>
    </row>
    <row r="451" spans="2:15" x14ac:dyDescent="0.45">
      <c r="B451" t="s">
        <v>181</v>
      </c>
      <c r="C451" t="s">
        <v>78</v>
      </c>
      <c r="D451">
        <v>1.1285253562835563E-2</v>
      </c>
      <c r="E451" t="s">
        <v>70</v>
      </c>
      <c r="G451" t="s">
        <v>211</v>
      </c>
      <c r="H451" t="s">
        <v>78</v>
      </c>
      <c r="I451">
        <v>8.400060690935976E-3</v>
      </c>
      <c r="J451" t="s">
        <v>70</v>
      </c>
      <c r="L451" t="s">
        <v>239</v>
      </c>
      <c r="M451" t="s">
        <v>78</v>
      </c>
      <c r="N451">
        <v>8.5201569734694484E-3</v>
      </c>
      <c r="O451" t="s">
        <v>70</v>
      </c>
    </row>
    <row r="452" spans="2:15" x14ac:dyDescent="0.45">
      <c r="B452" t="s">
        <v>181</v>
      </c>
      <c r="C452" t="s">
        <v>79</v>
      </c>
      <c r="D452">
        <v>9.9512001403507713E-3</v>
      </c>
      <c r="E452" t="s">
        <v>70</v>
      </c>
      <c r="G452" t="s">
        <v>211</v>
      </c>
      <c r="H452" t="s">
        <v>79</v>
      </c>
      <c r="I452">
        <v>9.7010312318843456E-3</v>
      </c>
      <c r="J452" t="s">
        <v>70</v>
      </c>
      <c r="L452" t="s">
        <v>239</v>
      </c>
      <c r="M452" t="s">
        <v>79</v>
      </c>
      <c r="N452">
        <v>8.7629272656483039E-3</v>
      </c>
      <c r="O452" t="s">
        <v>70</v>
      </c>
    </row>
    <row r="453" spans="2:15" x14ac:dyDescent="0.45">
      <c r="B453" t="s">
        <v>181</v>
      </c>
      <c r="C453" t="s">
        <v>80</v>
      </c>
      <c r="D453">
        <v>1.1211143550659754E-2</v>
      </c>
      <c r="E453" t="s">
        <v>70</v>
      </c>
      <c r="G453" t="s">
        <v>211</v>
      </c>
      <c r="H453" t="s">
        <v>80</v>
      </c>
      <c r="I453">
        <v>1.0404013769376155E-2</v>
      </c>
      <c r="J453" t="s">
        <v>70</v>
      </c>
      <c r="L453" t="s">
        <v>239</v>
      </c>
      <c r="M453" t="s">
        <v>80</v>
      </c>
      <c r="N453">
        <v>9.0213125560176782E-3</v>
      </c>
      <c r="O453" t="s">
        <v>70</v>
      </c>
    </row>
    <row r="454" spans="2:15" x14ac:dyDescent="0.45">
      <c r="B454" t="s">
        <v>181</v>
      </c>
      <c r="C454" t="s">
        <v>81</v>
      </c>
      <c r="D454">
        <v>9.9080362601913028E-3</v>
      </c>
      <c r="E454" t="s">
        <v>70</v>
      </c>
      <c r="G454" t="s">
        <v>211</v>
      </c>
      <c r="H454" t="s">
        <v>81</v>
      </c>
      <c r="I454">
        <v>1.0650459212813497E-2</v>
      </c>
      <c r="J454" t="s">
        <v>70</v>
      </c>
      <c r="L454" t="s">
        <v>239</v>
      </c>
      <c r="M454" t="s">
        <v>81</v>
      </c>
      <c r="N454">
        <v>9.1624620644038587E-3</v>
      </c>
      <c r="O454" t="s">
        <v>70</v>
      </c>
    </row>
    <row r="455" spans="2:15" x14ac:dyDescent="0.45">
      <c r="B455" t="s">
        <v>181</v>
      </c>
      <c r="C455" t="s">
        <v>82</v>
      </c>
      <c r="D455">
        <v>7.9351848074967028E-3</v>
      </c>
      <c r="E455" t="s">
        <v>70</v>
      </c>
      <c r="G455" t="s">
        <v>211</v>
      </c>
      <c r="H455" t="s">
        <v>82</v>
      </c>
      <c r="I455">
        <v>1.1335729020831449E-2</v>
      </c>
      <c r="J455" t="s">
        <v>70</v>
      </c>
      <c r="L455" t="s">
        <v>239</v>
      </c>
      <c r="M455" t="s">
        <v>82</v>
      </c>
      <c r="N455">
        <v>9.3584554186968254E-3</v>
      </c>
      <c r="O455" t="s">
        <v>70</v>
      </c>
    </row>
    <row r="456" spans="2:15" x14ac:dyDescent="0.45">
      <c r="B456" t="s">
        <v>181</v>
      </c>
      <c r="C456" t="s">
        <v>83</v>
      </c>
      <c r="D456">
        <v>4.8660698628115008E-3</v>
      </c>
      <c r="E456" t="s">
        <v>70</v>
      </c>
      <c r="G456" t="s">
        <v>211</v>
      </c>
      <c r="H456" t="s">
        <v>83</v>
      </c>
      <c r="I456">
        <v>1.0188550262858047E-2</v>
      </c>
      <c r="J456" t="s">
        <v>70</v>
      </c>
      <c r="L456" t="s">
        <v>239</v>
      </c>
      <c r="M456" t="s">
        <v>83</v>
      </c>
      <c r="N456">
        <v>9.3590028219941706E-3</v>
      </c>
      <c r="O456" t="s">
        <v>70</v>
      </c>
    </row>
    <row r="457" spans="2:15" x14ac:dyDescent="0.45">
      <c r="B457" t="s">
        <v>181</v>
      </c>
      <c r="C457" t="s">
        <v>84</v>
      </c>
      <c r="D457">
        <v>6.4392321100127051E-4</v>
      </c>
      <c r="E457" t="s">
        <v>70</v>
      </c>
      <c r="G457" t="s">
        <v>211</v>
      </c>
      <c r="H457" t="s">
        <v>84</v>
      </c>
      <c r="I457">
        <v>8.8835586696882178E-3</v>
      </c>
      <c r="J457" t="s">
        <v>70</v>
      </c>
      <c r="L457" t="s">
        <v>239</v>
      </c>
      <c r="M457" t="s">
        <v>84</v>
      </c>
      <c r="N457">
        <v>9.317927639660559E-3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211</v>
      </c>
      <c r="H458" t="s">
        <v>85</v>
      </c>
      <c r="I458">
        <v>8.1276187836975267E-3</v>
      </c>
      <c r="J458" t="s">
        <v>70</v>
      </c>
      <c r="L458" t="s">
        <v>239</v>
      </c>
      <c r="M458" t="s">
        <v>85</v>
      </c>
      <c r="N458">
        <v>9.3205241797781491E-3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211</v>
      </c>
      <c r="H459" t="s">
        <v>86</v>
      </c>
      <c r="I459">
        <v>1.5757426279587206E-2</v>
      </c>
      <c r="J459" t="s">
        <v>70</v>
      </c>
      <c r="L459" t="s">
        <v>239</v>
      </c>
      <c r="M459" t="s">
        <v>86</v>
      </c>
      <c r="N459">
        <v>1.8579122935792048E-2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211</v>
      </c>
      <c r="H460" t="s">
        <v>87</v>
      </c>
      <c r="I460">
        <v>1.5765786446606596E-2</v>
      </c>
      <c r="J460" t="s">
        <v>70</v>
      </c>
      <c r="L460" t="s">
        <v>239</v>
      </c>
      <c r="M460" t="s">
        <v>87</v>
      </c>
      <c r="N460">
        <v>1.7351222950817237E-2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211</v>
      </c>
      <c r="H461" t="s">
        <v>88</v>
      </c>
      <c r="I461">
        <v>2.9759984959758574E-2</v>
      </c>
      <c r="J461" t="s">
        <v>70</v>
      </c>
      <c r="L461" t="s">
        <v>239</v>
      </c>
      <c r="M461" t="s">
        <v>88</v>
      </c>
      <c r="N461">
        <v>4.4706772622750003E-2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211</v>
      </c>
      <c r="H462" t="s">
        <v>89</v>
      </c>
      <c r="I462">
        <v>5.6445214672090826E-3</v>
      </c>
      <c r="J462" t="s">
        <v>70</v>
      </c>
      <c r="L462" t="s">
        <v>239</v>
      </c>
      <c r="M462" t="s">
        <v>89</v>
      </c>
      <c r="N462">
        <v>8.9544581719739683E-3</v>
      </c>
      <c r="O462" t="s">
        <v>70</v>
      </c>
    </row>
    <row r="463" spans="2:15" x14ac:dyDescent="0.45">
      <c r="B463" t="s">
        <v>181</v>
      </c>
      <c r="C463" t="s">
        <v>90</v>
      </c>
      <c r="D463">
        <v>2.2063757006040123E-3</v>
      </c>
      <c r="E463" t="s">
        <v>70</v>
      </c>
      <c r="G463" t="s">
        <v>211</v>
      </c>
      <c r="H463" t="s">
        <v>90</v>
      </c>
      <c r="I463">
        <v>5.6513221446068658E-3</v>
      </c>
      <c r="J463" t="s">
        <v>70</v>
      </c>
      <c r="L463" t="s">
        <v>239</v>
      </c>
      <c r="M463" t="s">
        <v>90</v>
      </c>
      <c r="N463">
        <v>8.9851071327313944E-3</v>
      </c>
      <c r="O463" t="s">
        <v>70</v>
      </c>
    </row>
    <row r="464" spans="2:15" x14ac:dyDescent="0.45">
      <c r="B464" t="s">
        <v>181</v>
      </c>
      <c r="C464" t="s">
        <v>91</v>
      </c>
      <c r="D464">
        <v>6.8464684536552189E-3</v>
      </c>
      <c r="E464" t="s">
        <v>70</v>
      </c>
      <c r="G464" t="s">
        <v>211</v>
      </c>
      <c r="H464" t="s">
        <v>91</v>
      </c>
      <c r="I464">
        <v>5.492312532354323E-3</v>
      </c>
      <c r="J464" t="s">
        <v>70</v>
      </c>
      <c r="L464" t="s">
        <v>239</v>
      </c>
      <c r="M464" t="s">
        <v>91</v>
      </c>
      <c r="N464">
        <v>8.7933158450098428E-3</v>
      </c>
      <c r="O464" t="s">
        <v>70</v>
      </c>
    </row>
    <row r="465" spans="2:15" x14ac:dyDescent="0.45">
      <c r="B465" t="s">
        <v>181</v>
      </c>
      <c r="C465" t="s">
        <v>92</v>
      </c>
      <c r="D465">
        <v>1.2345961661766356E-2</v>
      </c>
      <c r="E465" t="s">
        <v>70</v>
      </c>
      <c r="G465" t="s">
        <v>211</v>
      </c>
      <c r="H465" t="s">
        <v>92</v>
      </c>
      <c r="I465">
        <v>5.7236661959727984E-3</v>
      </c>
      <c r="J465" t="s">
        <v>70</v>
      </c>
      <c r="L465" t="s">
        <v>239</v>
      </c>
      <c r="M465" t="s">
        <v>92</v>
      </c>
      <c r="N465">
        <v>9.0158126994068673E-3</v>
      </c>
      <c r="O465" t="s">
        <v>70</v>
      </c>
    </row>
    <row r="466" spans="2:15" x14ac:dyDescent="0.45">
      <c r="B466" t="s">
        <v>181</v>
      </c>
      <c r="C466" t="s">
        <v>93</v>
      </c>
      <c r="D466">
        <v>1.6137764441779692E-2</v>
      </c>
      <c r="E466" t="s">
        <v>70</v>
      </c>
      <c r="G466" t="s">
        <v>211</v>
      </c>
      <c r="H466" t="s">
        <v>93</v>
      </c>
      <c r="I466">
        <v>6.2649200657983618E-3</v>
      </c>
      <c r="J466" t="s">
        <v>70</v>
      </c>
      <c r="L466" t="s">
        <v>239</v>
      </c>
      <c r="M466" t="s">
        <v>93</v>
      </c>
      <c r="N466">
        <v>9.4273249839217279E-3</v>
      </c>
      <c r="O466" t="s">
        <v>70</v>
      </c>
    </row>
    <row r="467" spans="2:15" x14ac:dyDescent="0.45">
      <c r="B467" t="s">
        <v>181</v>
      </c>
      <c r="C467" t="s">
        <v>94</v>
      </c>
      <c r="D467">
        <v>1.8951803780496452E-2</v>
      </c>
      <c r="E467" t="s">
        <v>70</v>
      </c>
      <c r="G467" t="s">
        <v>211</v>
      </c>
      <c r="H467" t="s">
        <v>94</v>
      </c>
      <c r="I467">
        <v>7.2335359601832221E-3</v>
      </c>
      <c r="J467" t="s">
        <v>70</v>
      </c>
      <c r="L467" t="s">
        <v>239</v>
      </c>
      <c r="M467" t="s">
        <v>94</v>
      </c>
      <c r="N467">
        <v>9.3296322429827858E-3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2.004458041573505E-2</v>
      </c>
      <c r="E468" t="s">
        <v>70</v>
      </c>
      <c r="G468" t="s">
        <v>211</v>
      </c>
      <c r="H468" t="s">
        <v>95</v>
      </c>
      <c r="I468">
        <v>9.3246225352230875E-3</v>
      </c>
      <c r="J468" t="s">
        <v>70</v>
      </c>
      <c r="L468" t="s">
        <v>239</v>
      </c>
      <c r="M468" t="s">
        <v>95</v>
      </c>
      <c r="N468">
        <v>9.7678499657029242E-3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1.8926868920772826E-2</v>
      </c>
      <c r="E469" t="s">
        <v>70</v>
      </c>
      <c r="G469" t="s">
        <v>211</v>
      </c>
      <c r="H469" t="s">
        <v>96</v>
      </c>
      <c r="I469">
        <v>1.1383583246948954E-2</v>
      </c>
      <c r="J469" t="s">
        <v>70</v>
      </c>
      <c r="L469" t="s">
        <v>239</v>
      </c>
      <c r="M469" t="s">
        <v>96</v>
      </c>
      <c r="N469">
        <v>1.0039360742839815E-2</v>
      </c>
      <c r="O469" t="s">
        <v>70</v>
      </c>
    </row>
    <row r="470" spans="2:15" x14ac:dyDescent="0.45">
      <c r="B470" t="s">
        <v>181</v>
      </c>
      <c r="C470" t="s">
        <v>97</v>
      </c>
      <c r="D470">
        <v>1.8287265433573396E-2</v>
      </c>
      <c r="E470" t="s">
        <v>70</v>
      </c>
      <c r="G470" t="s">
        <v>211</v>
      </c>
      <c r="H470" t="s">
        <v>97</v>
      </c>
      <c r="I470">
        <v>1.2201433295074154E-2</v>
      </c>
      <c r="J470" t="s">
        <v>70</v>
      </c>
      <c r="L470" t="s">
        <v>239</v>
      </c>
      <c r="M470" t="s">
        <v>97</v>
      </c>
      <c r="N470">
        <v>1.025027417591207E-2</v>
      </c>
      <c r="O470" t="s">
        <v>70</v>
      </c>
    </row>
    <row r="471" spans="2:15" x14ac:dyDescent="0.45">
      <c r="B471" t="s">
        <v>181</v>
      </c>
      <c r="C471" t="s">
        <v>98</v>
      </c>
      <c r="D471">
        <v>1.8524636122016377E-2</v>
      </c>
      <c r="E471" t="s">
        <v>70</v>
      </c>
      <c r="G471" t="s">
        <v>211</v>
      </c>
      <c r="H471" t="s">
        <v>98</v>
      </c>
      <c r="I471">
        <v>1.2490878556860614E-2</v>
      </c>
      <c r="J471" t="s">
        <v>70</v>
      </c>
      <c r="L471" t="s">
        <v>239</v>
      </c>
      <c r="M471" t="s">
        <v>98</v>
      </c>
      <c r="N471">
        <v>1.0332632336980523E-2</v>
      </c>
      <c r="O471" t="s">
        <v>70</v>
      </c>
    </row>
    <row r="472" spans="2:15" x14ac:dyDescent="0.45">
      <c r="B472" t="s">
        <v>181</v>
      </c>
      <c r="C472" t="s">
        <v>99</v>
      </c>
      <c r="D472">
        <v>1.7446393635538918E-2</v>
      </c>
      <c r="E472" t="s">
        <v>70</v>
      </c>
      <c r="G472" t="s">
        <v>211</v>
      </c>
      <c r="H472" t="s">
        <v>99</v>
      </c>
      <c r="I472">
        <v>1.2029665689410865E-2</v>
      </c>
      <c r="J472" t="s">
        <v>70</v>
      </c>
      <c r="L472" t="s">
        <v>239</v>
      </c>
      <c r="M472" t="s">
        <v>99</v>
      </c>
      <c r="N472">
        <v>1.0288119905973258E-2</v>
      </c>
      <c r="O472" t="s">
        <v>70</v>
      </c>
    </row>
    <row r="473" spans="2:15" x14ac:dyDescent="0.45">
      <c r="B473" t="s">
        <v>181</v>
      </c>
      <c r="C473" t="s">
        <v>100</v>
      </c>
      <c r="D473">
        <v>1.5065936876005088E-2</v>
      </c>
      <c r="E473" t="s">
        <v>70</v>
      </c>
      <c r="G473" t="s">
        <v>211</v>
      </c>
      <c r="H473" t="s">
        <v>100</v>
      </c>
      <c r="I473">
        <v>1.1270346181633683E-2</v>
      </c>
      <c r="J473" t="s">
        <v>70</v>
      </c>
      <c r="L473" t="s">
        <v>239</v>
      </c>
      <c r="M473" t="s">
        <v>100</v>
      </c>
      <c r="N473">
        <v>1.0262529130873747E-2</v>
      </c>
      <c r="O473" t="s">
        <v>70</v>
      </c>
    </row>
    <row r="474" spans="2:15" x14ac:dyDescent="0.45">
      <c r="B474" t="s">
        <v>181</v>
      </c>
      <c r="C474" t="s">
        <v>101</v>
      </c>
      <c r="D474">
        <v>1.1453647914019708E-2</v>
      </c>
      <c r="E474" t="s">
        <v>70</v>
      </c>
      <c r="G474" t="s">
        <v>211</v>
      </c>
      <c r="H474" t="s">
        <v>101</v>
      </c>
      <c r="I474">
        <v>9.7366653152106564E-3</v>
      </c>
      <c r="J474" t="s">
        <v>70</v>
      </c>
      <c r="L474" t="s">
        <v>239</v>
      </c>
      <c r="M474" t="s">
        <v>101</v>
      </c>
      <c r="N474">
        <v>1.0212349323401577E-2</v>
      </c>
      <c r="O474" t="s">
        <v>70</v>
      </c>
    </row>
    <row r="475" spans="2:15" x14ac:dyDescent="0.45">
      <c r="B475" t="s">
        <v>181</v>
      </c>
      <c r="C475" t="s">
        <v>102</v>
      </c>
      <c r="D475">
        <v>8.0716943220912676E-3</v>
      </c>
      <c r="E475" t="s">
        <v>70</v>
      </c>
      <c r="G475" t="s">
        <v>211</v>
      </c>
      <c r="H475" t="s">
        <v>102</v>
      </c>
      <c r="I475">
        <v>8.7163680133043563E-3</v>
      </c>
      <c r="J475" t="s">
        <v>70</v>
      </c>
      <c r="L475" t="s">
        <v>239</v>
      </c>
      <c r="M475" t="s">
        <v>102</v>
      </c>
      <c r="N475">
        <v>9.8736588584004675E-3</v>
      </c>
      <c r="O475" t="s">
        <v>70</v>
      </c>
    </row>
    <row r="476" spans="2:15" x14ac:dyDescent="0.45">
      <c r="B476" t="s">
        <v>181</v>
      </c>
      <c r="C476" t="s">
        <v>103</v>
      </c>
      <c r="D476">
        <v>2.5269325252027805E-3</v>
      </c>
      <c r="E476" t="s">
        <v>70</v>
      </c>
      <c r="G476" t="s">
        <v>211</v>
      </c>
      <c r="H476" t="s">
        <v>103</v>
      </c>
      <c r="I476">
        <v>7.0019843981197925E-3</v>
      </c>
      <c r="J476" t="s">
        <v>70</v>
      </c>
      <c r="L476" t="s">
        <v>239</v>
      </c>
      <c r="M476" t="s">
        <v>103</v>
      </c>
      <c r="N476">
        <v>9.4221100182981035E-3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211</v>
      </c>
      <c r="H477" t="s">
        <v>104</v>
      </c>
      <c r="I477">
        <v>1.1848886657261236E-2</v>
      </c>
      <c r="J477" t="s">
        <v>70</v>
      </c>
      <c r="L477" t="s">
        <v>239</v>
      </c>
      <c r="M477" t="s">
        <v>104</v>
      </c>
      <c r="N477">
        <v>1.7910892099939589E-2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211</v>
      </c>
      <c r="H478" t="s">
        <v>105</v>
      </c>
      <c r="I478">
        <v>1.0651284299600652E-2</v>
      </c>
      <c r="J478" t="s">
        <v>70</v>
      </c>
      <c r="L478" t="s">
        <v>239</v>
      </c>
      <c r="M478" t="s">
        <v>105</v>
      </c>
      <c r="N478">
        <v>1.7202473501851903E-2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211</v>
      </c>
      <c r="H479" t="s">
        <v>106</v>
      </c>
      <c r="I479">
        <v>2.44240116100586E-2</v>
      </c>
      <c r="J479" t="s">
        <v>70</v>
      </c>
      <c r="L479" t="s">
        <v>239</v>
      </c>
      <c r="M479" t="s">
        <v>106</v>
      </c>
      <c r="N479">
        <v>3.1008564327377978E-2</v>
      </c>
      <c r="O479" t="s">
        <v>70</v>
      </c>
    </row>
    <row r="480" spans="2:15" x14ac:dyDescent="0.45">
      <c r="B480" t="s">
        <v>181</v>
      </c>
      <c r="C480" t="s">
        <v>107</v>
      </c>
      <c r="D480">
        <v>1.4701041593781115E-3</v>
      </c>
      <c r="E480" t="s">
        <v>70</v>
      </c>
      <c r="G480" t="s">
        <v>211</v>
      </c>
      <c r="H480" t="s">
        <v>107</v>
      </c>
      <c r="I480">
        <v>5.281704173002888E-3</v>
      </c>
      <c r="J480" t="s">
        <v>70</v>
      </c>
      <c r="L480" t="s">
        <v>239</v>
      </c>
      <c r="M480" t="s">
        <v>107</v>
      </c>
      <c r="N480">
        <v>5.5433180551349524E-3</v>
      </c>
      <c r="O480" t="s">
        <v>70</v>
      </c>
    </row>
    <row r="481" spans="2:15" x14ac:dyDescent="0.45">
      <c r="B481" t="s">
        <v>181</v>
      </c>
      <c r="C481" t="s">
        <v>108</v>
      </c>
      <c r="D481">
        <v>6.4390536965967977E-3</v>
      </c>
      <c r="E481" t="s">
        <v>70</v>
      </c>
      <c r="G481" t="s">
        <v>211</v>
      </c>
      <c r="H481" t="s">
        <v>108</v>
      </c>
      <c r="I481">
        <v>4.8265585874342964E-3</v>
      </c>
      <c r="J481" t="s">
        <v>70</v>
      </c>
      <c r="L481" t="s">
        <v>239</v>
      </c>
      <c r="M481" t="s">
        <v>108</v>
      </c>
      <c r="N481">
        <v>5.4249005484317122E-3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1.0765757963932006E-2</v>
      </c>
      <c r="E482" t="s">
        <v>70</v>
      </c>
      <c r="G482" t="s">
        <v>211</v>
      </c>
      <c r="H482" t="s">
        <v>109</v>
      </c>
      <c r="I482">
        <v>4.8234344363250253E-3</v>
      </c>
      <c r="J482" t="s">
        <v>70</v>
      </c>
      <c r="L482" t="s">
        <v>239</v>
      </c>
      <c r="M482" t="s">
        <v>109</v>
      </c>
      <c r="N482">
        <v>5.3260909771690674E-3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1.4470675948571274E-2</v>
      </c>
      <c r="E483" t="s">
        <v>70</v>
      </c>
      <c r="G483" t="s">
        <v>211</v>
      </c>
      <c r="H483" t="s">
        <v>110</v>
      </c>
      <c r="I483">
        <v>7.2539880149622244E-3</v>
      </c>
      <c r="J483" t="s">
        <v>70</v>
      </c>
      <c r="L483" t="s">
        <v>239</v>
      </c>
      <c r="M483" t="s">
        <v>110</v>
      </c>
      <c r="N483">
        <v>5.3703393808432085E-3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1.7228470073447175E-2</v>
      </c>
      <c r="E484" t="s">
        <v>70</v>
      </c>
      <c r="G484" t="s">
        <v>211</v>
      </c>
      <c r="H484" t="s">
        <v>111</v>
      </c>
      <c r="I484">
        <v>1.0190828974038587E-2</v>
      </c>
      <c r="J484" t="s">
        <v>70</v>
      </c>
      <c r="L484" t="s">
        <v>239</v>
      </c>
      <c r="M484" t="s">
        <v>111</v>
      </c>
      <c r="N484">
        <v>5.5041710378177094E-3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1.920060266696931E-2</v>
      </c>
      <c r="E485" t="s">
        <v>70</v>
      </c>
      <c r="G485" t="s">
        <v>211</v>
      </c>
      <c r="H485" t="s">
        <v>112</v>
      </c>
      <c r="I485">
        <v>1.0240512506748969E-2</v>
      </c>
      <c r="J485" t="s">
        <v>70</v>
      </c>
      <c r="L485" t="s">
        <v>239</v>
      </c>
      <c r="M485" t="s">
        <v>112</v>
      </c>
      <c r="N485">
        <v>5.2999316287870068E-3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1.9393520936439722E-2</v>
      </c>
      <c r="E486" t="s">
        <v>70</v>
      </c>
      <c r="G486" t="s">
        <v>211</v>
      </c>
      <c r="H486" t="s">
        <v>113</v>
      </c>
      <c r="I486">
        <v>1.2762799445342138E-2</v>
      </c>
      <c r="J486" t="s">
        <v>70</v>
      </c>
      <c r="L486" t="s">
        <v>239</v>
      </c>
      <c r="M486" t="s">
        <v>113</v>
      </c>
      <c r="N486">
        <v>5.6701843153898531E-3</v>
      </c>
      <c r="O486" t="s">
        <v>70</v>
      </c>
    </row>
    <row r="487" spans="2:15" x14ac:dyDescent="0.45">
      <c r="B487" t="s">
        <v>181</v>
      </c>
      <c r="C487" t="s">
        <v>114</v>
      </c>
      <c r="D487">
        <v>1.9634818544987942E-2</v>
      </c>
      <c r="E487" t="s">
        <v>70</v>
      </c>
      <c r="G487" t="s">
        <v>211</v>
      </c>
      <c r="H487" t="s">
        <v>114</v>
      </c>
      <c r="I487">
        <v>1.4805610906145662E-2</v>
      </c>
      <c r="J487" t="s">
        <v>70</v>
      </c>
      <c r="L487" t="s">
        <v>239</v>
      </c>
      <c r="M487" t="s">
        <v>114</v>
      </c>
      <c r="N487">
        <v>6.2627159946166992E-3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1.9684384998957308E-2</v>
      </c>
      <c r="E488" t="s">
        <v>70</v>
      </c>
      <c r="G488" t="s">
        <v>211</v>
      </c>
      <c r="H488" t="s">
        <v>115</v>
      </c>
      <c r="I488">
        <v>1.5325446215919752E-2</v>
      </c>
      <c r="J488" t="s">
        <v>70</v>
      </c>
      <c r="L488" t="s">
        <v>239</v>
      </c>
      <c r="M488" t="s">
        <v>115</v>
      </c>
      <c r="N488">
        <v>6.7373565299559731E-3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1.9750873600399364E-2</v>
      </c>
      <c r="E489" t="s">
        <v>70</v>
      </c>
      <c r="G489" t="s">
        <v>211</v>
      </c>
      <c r="H489" t="s">
        <v>116</v>
      </c>
      <c r="I489">
        <v>1.6314255829250324E-2</v>
      </c>
      <c r="J489" t="s">
        <v>70</v>
      </c>
      <c r="L489" t="s">
        <v>239</v>
      </c>
      <c r="M489" t="s">
        <v>116</v>
      </c>
      <c r="N489">
        <v>7.1912149791679226E-3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1.9157269057243548E-2</v>
      </c>
      <c r="E490" t="s">
        <v>70</v>
      </c>
      <c r="G490" t="s">
        <v>211</v>
      </c>
      <c r="H490" t="s">
        <v>117</v>
      </c>
      <c r="I490">
        <v>1.722718492863981E-2</v>
      </c>
      <c r="J490" t="s">
        <v>70</v>
      </c>
      <c r="L490" t="s">
        <v>239</v>
      </c>
      <c r="M490" t="s">
        <v>117</v>
      </c>
      <c r="N490">
        <v>7.5057557299582512E-3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1.7411681377106875E-2</v>
      </c>
      <c r="E491" t="s">
        <v>70</v>
      </c>
      <c r="G491" t="s">
        <v>211</v>
      </c>
      <c r="H491" t="s">
        <v>118</v>
      </c>
      <c r="I491">
        <v>1.7222085184460088E-2</v>
      </c>
      <c r="J491" t="s">
        <v>70</v>
      </c>
      <c r="L491" t="s">
        <v>239</v>
      </c>
      <c r="M491" t="s">
        <v>118</v>
      </c>
      <c r="N491">
        <v>7.5974226189844864E-3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1.4836526562969216E-2</v>
      </c>
      <c r="E492" t="s">
        <v>70</v>
      </c>
      <c r="G492" t="s">
        <v>211</v>
      </c>
      <c r="H492" t="s">
        <v>119</v>
      </c>
      <c r="I492">
        <v>1.6484906232346327E-2</v>
      </c>
      <c r="J492" t="s">
        <v>70</v>
      </c>
      <c r="L492" t="s">
        <v>239</v>
      </c>
      <c r="M492" t="s">
        <v>119</v>
      </c>
      <c r="N492">
        <v>7.5443550622065021E-3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1.1647767561622974E-2</v>
      </c>
      <c r="E493" t="s">
        <v>70</v>
      </c>
      <c r="G493" t="s">
        <v>211</v>
      </c>
      <c r="H493" t="s">
        <v>120</v>
      </c>
      <c r="I493">
        <v>1.4788420475132999E-2</v>
      </c>
      <c r="J493" t="s">
        <v>70</v>
      </c>
      <c r="L493" t="s">
        <v>239</v>
      </c>
      <c r="M493" t="s">
        <v>120</v>
      </c>
      <c r="N493">
        <v>7.4915633107728082E-3</v>
      </c>
      <c r="O493" t="s">
        <v>70</v>
      </c>
    </row>
    <row r="494" spans="2:15" x14ac:dyDescent="0.45">
      <c r="B494" t="s">
        <v>181</v>
      </c>
      <c r="C494" t="s">
        <v>121</v>
      </c>
      <c r="D494">
        <v>6.9147481911765269E-3</v>
      </c>
      <c r="E494" t="s">
        <v>70</v>
      </c>
      <c r="G494" t="s">
        <v>211</v>
      </c>
      <c r="H494" t="s">
        <v>121</v>
      </c>
      <c r="I494">
        <v>1.226565375529722E-2</v>
      </c>
      <c r="J494" t="s">
        <v>70</v>
      </c>
      <c r="L494" t="s">
        <v>239</v>
      </c>
      <c r="M494" t="s">
        <v>121</v>
      </c>
      <c r="N494">
        <v>7.4328238000024869E-3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2.4533048525898771E-3</v>
      </c>
      <c r="E495" t="s">
        <v>70</v>
      </c>
      <c r="G495" t="s">
        <v>211</v>
      </c>
      <c r="H495" t="s">
        <v>122</v>
      </c>
      <c r="I495">
        <v>1.7011196850634659E-2</v>
      </c>
      <c r="J495" t="s">
        <v>70</v>
      </c>
      <c r="L495" t="s">
        <v>239</v>
      </c>
      <c r="M495" t="s">
        <v>122</v>
      </c>
      <c r="N495">
        <v>1.3939120523154365E-2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211</v>
      </c>
      <c r="H496" t="s">
        <v>123</v>
      </c>
      <c r="I496">
        <v>1.1656559807618072E-2</v>
      </c>
      <c r="J496" t="s">
        <v>70</v>
      </c>
      <c r="L496" t="s">
        <v>239</v>
      </c>
      <c r="M496" t="s">
        <v>123</v>
      </c>
      <c r="N496">
        <v>1.3180599935150437E-2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211</v>
      </c>
      <c r="H497" t="s">
        <v>124</v>
      </c>
      <c r="I497">
        <v>7.6609475299652084E-3</v>
      </c>
      <c r="J497" t="s">
        <v>70</v>
      </c>
      <c r="L497" t="s">
        <v>239</v>
      </c>
      <c r="M497" t="s">
        <v>124</v>
      </c>
      <c r="N497">
        <v>1.4522757038058375E-2</v>
      </c>
      <c r="O497" t="s">
        <v>70</v>
      </c>
    </row>
    <row r="498" spans="2:15" x14ac:dyDescent="0.45">
      <c r="B498" t="s">
        <v>181</v>
      </c>
      <c r="C498" t="s">
        <v>125</v>
      </c>
      <c r="D498">
        <v>1.3556044928580022E-4</v>
      </c>
      <c r="E498" t="s">
        <v>70</v>
      </c>
      <c r="G498" t="s">
        <v>211</v>
      </c>
      <c r="H498" t="s">
        <v>125</v>
      </c>
      <c r="I498">
        <v>1.1881468854520523E-3</v>
      </c>
      <c r="J498" t="s">
        <v>70</v>
      </c>
      <c r="L498" t="s">
        <v>239</v>
      </c>
      <c r="M498" t="s">
        <v>125</v>
      </c>
      <c r="N498">
        <v>2.4202702008174629E-3</v>
      </c>
      <c r="O498" t="s">
        <v>70</v>
      </c>
    </row>
    <row r="499" spans="2:15" x14ac:dyDescent="0.45">
      <c r="B499" t="s">
        <v>181</v>
      </c>
      <c r="C499" t="s">
        <v>126</v>
      </c>
      <c r="D499">
        <v>7.545582719950132E-3</v>
      </c>
      <c r="E499" t="s">
        <v>70</v>
      </c>
      <c r="G499" t="s">
        <v>211</v>
      </c>
      <c r="H499" t="s">
        <v>126</v>
      </c>
      <c r="I499">
        <v>1.1616816925379104E-3</v>
      </c>
      <c r="J499" t="s">
        <v>70</v>
      </c>
      <c r="L499" t="s">
        <v>239</v>
      </c>
      <c r="M499" t="s">
        <v>126</v>
      </c>
      <c r="N499">
        <v>2.3232151607487871E-3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1.3448452269169343E-2</v>
      </c>
      <c r="E500" t="s">
        <v>70</v>
      </c>
      <c r="G500" t="s">
        <v>211</v>
      </c>
      <c r="H500" t="s">
        <v>127</v>
      </c>
      <c r="I500">
        <v>6.2047781161639164E-4</v>
      </c>
      <c r="J500" t="s">
        <v>70</v>
      </c>
      <c r="L500" t="s">
        <v>239</v>
      </c>
      <c r="M500" t="s">
        <v>127</v>
      </c>
      <c r="N500">
        <v>2.2951951688465855E-3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1.8329792734000466E-2</v>
      </c>
      <c r="E501" t="s">
        <v>70</v>
      </c>
      <c r="G501" t="s">
        <v>211</v>
      </c>
      <c r="H501" t="s">
        <v>128</v>
      </c>
      <c r="I501">
        <v>8.8736506074538267E-4</v>
      </c>
      <c r="J501" t="s">
        <v>70</v>
      </c>
      <c r="L501" t="s">
        <v>239</v>
      </c>
      <c r="M501" t="s">
        <v>128</v>
      </c>
      <c r="N501">
        <v>2.341766411105126E-3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2.1649442344180748E-2</v>
      </c>
      <c r="E502" t="s">
        <v>70</v>
      </c>
      <c r="G502" t="s">
        <v>211</v>
      </c>
      <c r="H502" t="s">
        <v>129</v>
      </c>
      <c r="I502">
        <v>1.5129943739045349E-3</v>
      </c>
      <c r="J502" t="s">
        <v>70</v>
      </c>
      <c r="L502" t="s">
        <v>239</v>
      </c>
      <c r="M502" t="s">
        <v>129</v>
      </c>
      <c r="N502">
        <v>2.3097966818589138E-3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2.3740934661525055E-2</v>
      </c>
      <c r="E503" t="s">
        <v>70</v>
      </c>
      <c r="G503" t="s">
        <v>211</v>
      </c>
      <c r="H503" t="s">
        <v>130</v>
      </c>
      <c r="I503">
        <v>2.0003313842817858E-3</v>
      </c>
      <c r="J503" t="s">
        <v>70</v>
      </c>
      <c r="L503" t="s">
        <v>239</v>
      </c>
      <c r="M503" t="s">
        <v>130</v>
      </c>
      <c r="N503">
        <v>2.0417084705717618E-3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2.4357451897451299E-2</v>
      </c>
      <c r="E504" t="s">
        <v>70</v>
      </c>
      <c r="G504" t="s">
        <v>211</v>
      </c>
      <c r="H504" t="s">
        <v>131</v>
      </c>
      <c r="I504">
        <v>2.9581785418548662E-3</v>
      </c>
      <c r="J504" t="s">
        <v>70</v>
      </c>
      <c r="L504" t="s">
        <v>239</v>
      </c>
      <c r="M504" t="s">
        <v>131</v>
      </c>
      <c r="N504">
        <v>2.2255698641380052E-3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2.4040086037580864E-2</v>
      </c>
      <c r="E505" t="s">
        <v>70</v>
      </c>
      <c r="G505" t="s">
        <v>211</v>
      </c>
      <c r="H505" t="s">
        <v>132</v>
      </c>
      <c r="I505">
        <v>4.2060860794778422E-3</v>
      </c>
      <c r="J505" t="s">
        <v>70</v>
      </c>
      <c r="L505" t="s">
        <v>239</v>
      </c>
      <c r="M505" t="s">
        <v>132</v>
      </c>
      <c r="N505">
        <v>2.6342301424861847E-3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2.3290492610061265E-2</v>
      </c>
      <c r="E506" t="s">
        <v>70</v>
      </c>
      <c r="G506" t="s">
        <v>211</v>
      </c>
      <c r="H506" t="s">
        <v>133</v>
      </c>
      <c r="I506">
        <v>4.9007570009021399E-3</v>
      </c>
      <c r="J506" t="s">
        <v>70</v>
      </c>
      <c r="L506" t="s">
        <v>239</v>
      </c>
      <c r="M506" t="s">
        <v>133</v>
      </c>
      <c r="N506">
        <v>3.03183353149884E-3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2.4074197911934832E-2</v>
      </c>
      <c r="E507" t="s">
        <v>70</v>
      </c>
      <c r="G507" t="s">
        <v>211</v>
      </c>
      <c r="H507" t="s">
        <v>134</v>
      </c>
      <c r="I507">
        <v>6.0925530866753003E-3</v>
      </c>
      <c r="J507" t="s">
        <v>70</v>
      </c>
      <c r="L507" t="s">
        <v>239</v>
      </c>
      <c r="M507" t="s">
        <v>134</v>
      </c>
      <c r="N507">
        <v>3.341884304842013E-3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2.3708149770845597E-2</v>
      </c>
      <c r="E508" t="s">
        <v>70</v>
      </c>
      <c r="G508" t="s">
        <v>211</v>
      </c>
      <c r="H508" t="s">
        <v>135</v>
      </c>
      <c r="I508">
        <v>6.1149194851386618E-3</v>
      </c>
      <c r="J508" t="s">
        <v>70</v>
      </c>
      <c r="L508" t="s">
        <v>239</v>
      </c>
      <c r="M508" t="s">
        <v>135</v>
      </c>
      <c r="N508">
        <v>3.5216030257043001E-3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2.2078973139522711E-2</v>
      </c>
      <c r="E509" t="s">
        <v>70</v>
      </c>
      <c r="G509" t="s">
        <v>211</v>
      </c>
      <c r="H509" t="s">
        <v>136</v>
      </c>
      <c r="I509">
        <v>6.04971027114652E-3</v>
      </c>
      <c r="J509" t="s">
        <v>70</v>
      </c>
      <c r="L509" t="s">
        <v>239</v>
      </c>
      <c r="M509" t="s">
        <v>136</v>
      </c>
      <c r="N509">
        <v>3.5038324902121822E-3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1.949946357597733E-2</v>
      </c>
      <c r="E510" t="s">
        <v>70</v>
      </c>
      <c r="G510" t="s">
        <v>211</v>
      </c>
      <c r="H510" t="s">
        <v>137</v>
      </c>
      <c r="I510">
        <v>6.046762349235648E-3</v>
      </c>
      <c r="J510" t="s">
        <v>70</v>
      </c>
      <c r="L510" t="s">
        <v>239</v>
      </c>
      <c r="M510" t="s">
        <v>137</v>
      </c>
      <c r="N510">
        <v>3.4030444053032008E-3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1.5889247527075909E-2</v>
      </c>
      <c r="E511" t="s">
        <v>70</v>
      </c>
      <c r="G511" t="s">
        <v>211</v>
      </c>
      <c r="H511" t="s">
        <v>138</v>
      </c>
      <c r="I511">
        <v>5.0001331995102221E-3</v>
      </c>
      <c r="J511" t="s">
        <v>70</v>
      </c>
      <c r="L511" t="s">
        <v>239</v>
      </c>
      <c r="M511" t="s">
        <v>138</v>
      </c>
      <c r="N511">
        <v>3.2959442198826887E-3</v>
      </c>
      <c r="O511" t="s">
        <v>70</v>
      </c>
    </row>
    <row r="512" spans="2:15" x14ac:dyDescent="0.45">
      <c r="B512" t="s">
        <v>181</v>
      </c>
      <c r="C512" t="s">
        <v>139</v>
      </c>
      <c r="D512">
        <v>1.0291032116521456E-2</v>
      </c>
      <c r="E512" t="s">
        <v>70</v>
      </c>
      <c r="G512" t="s">
        <v>211</v>
      </c>
      <c r="H512" t="s">
        <v>139</v>
      </c>
      <c r="I512">
        <v>4.189086125149585E-3</v>
      </c>
      <c r="J512" t="s">
        <v>70</v>
      </c>
      <c r="L512" t="s">
        <v>239</v>
      </c>
      <c r="M512" t="s">
        <v>139</v>
      </c>
      <c r="N512">
        <v>3.2332919376156194E-3</v>
      </c>
      <c r="O512" t="s">
        <v>70</v>
      </c>
    </row>
    <row r="513" spans="2:15" x14ac:dyDescent="0.45">
      <c r="B513" t="s">
        <v>181</v>
      </c>
      <c r="C513" t="s">
        <v>140</v>
      </c>
      <c r="D513">
        <v>2.7146057391053665E-3</v>
      </c>
      <c r="E513" t="s">
        <v>70</v>
      </c>
      <c r="G513" t="s">
        <v>211</v>
      </c>
      <c r="H513" t="s">
        <v>140</v>
      </c>
      <c r="I513">
        <v>4.5311980293311705E-3</v>
      </c>
      <c r="J513" t="s">
        <v>70</v>
      </c>
      <c r="L513" t="s">
        <v>239</v>
      </c>
      <c r="M513" t="s">
        <v>140</v>
      </c>
      <c r="N513">
        <v>6.2328880679230923E-3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211</v>
      </c>
      <c r="H514" t="s">
        <v>141</v>
      </c>
      <c r="I514">
        <v>3.3343505265011849E-3</v>
      </c>
      <c r="J514" t="s">
        <v>70</v>
      </c>
      <c r="L514" t="s">
        <v>239</v>
      </c>
      <c r="M514" t="s">
        <v>141</v>
      </c>
      <c r="N514">
        <v>6.2908789195160004E-3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211</v>
      </c>
      <c r="H515" t="s">
        <v>142</v>
      </c>
      <c r="I515">
        <v>2.0314584406890296E-2</v>
      </c>
      <c r="J515" t="s">
        <v>70</v>
      </c>
      <c r="L515" t="s">
        <v>239</v>
      </c>
      <c r="M515" t="s">
        <v>142</v>
      </c>
      <c r="N515">
        <v>2.8712933548427057E-2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211</v>
      </c>
      <c r="H516" t="s">
        <v>143</v>
      </c>
      <c r="I516">
        <v>4.0010843619265107E-3</v>
      </c>
      <c r="J516" t="s">
        <v>70</v>
      </c>
      <c r="L516" t="s">
        <v>239</v>
      </c>
      <c r="M516" t="s">
        <v>143</v>
      </c>
      <c r="N516">
        <v>5.2571918853181725E-3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211</v>
      </c>
      <c r="H517" t="s">
        <v>144</v>
      </c>
      <c r="I517">
        <v>3.8008863271605992E-3</v>
      </c>
      <c r="J517" t="s">
        <v>70</v>
      </c>
      <c r="L517" t="s">
        <v>239</v>
      </c>
      <c r="M517" t="s">
        <v>144</v>
      </c>
      <c r="N517">
        <v>5.2658970743256778E-3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4.8625477638685162E-3</v>
      </c>
      <c r="E518" t="s">
        <v>70</v>
      </c>
      <c r="G518" t="s">
        <v>211</v>
      </c>
      <c r="H518" t="s">
        <v>145</v>
      </c>
      <c r="I518">
        <v>3.3112799906563177E-3</v>
      </c>
      <c r="J518" t="s">
        <v>70</v>
      </c>
      <c r="L518" t="s">
        <v>239</v>
      </c>
      <c r="M518" t="s">
        <v>145</v>
      </c>
      <c r="N518">
        <v>5.3441125598693668E-3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9.826696591012608E-3</v>
      </c>
      <c r="E519" t="s">
        <v>70</v>
      </c>
      <c r="G519" t="s">
        <v>211</v>
      </c>
      <c r="H519" t="s">
        <v>146</v>
      </c>
      <c r="I519">
        <v>3.0044679221501508E-3</v>
      </c>
      <c r="J519" t="s">
        <v>70</v>
      </c>
      <c r="L519" t="s">
        <v>239</v>
      </c>
      <c r="M519" t="s">
        <v>146</v>
      </c>
      <c r="N519">
        <v>5.3957010336105737E-3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1.3990281429822385E-2</v>
      </c>
      <c r="E520" t="s">
        <v>70</v>
      </c>
      <c r="G520" t="s">
        <v>211</v>
      </c>
      <c r="H520" t="s">
        <v>147</v>
      </c>
      <c r="I520">
        <v>3.9721059764429596E-3</v>
      </c>
      <c r="J520" t="s">
        <v>70</v>
      </c>
      <c r="L520" t="s">
        <v>239</v>
      </c>
      <c r="M520" t="s">
        <v>147</v>
      </c>
      <c r="N520">
        <v>5.5926144629531568E-3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1.6078495969527238E-2</v>
      </c>
      <c r="E521" t="s">
        <v>70</v>
      </c>
      <c r="G521" t="s">
        <v>211</v>
      </c>
      <c r="H521" t="s">
        <v>148</v>
      </c>
      <c r="I521">
        <v>4.6628748517193218E-3</v>
      </c>
      <c r="J521" t="s">
        <v>70</v>
      </c>
      <c r="L521" t="s">
        <v>239</v>
      </c>
      <c r="M521" t="s">
        <v>148</v>
      </c>
      <c r="N521">
        <v>5.9311188826905656E-3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1.6581344625505264E-2</v>
      </c>
      <c r="E522" t="s">
        <v>70</v>
      </c>
      <c r="G522" t="s">
        <v>211</v>
      </c>
      <c r="H522" t="s">
        <v>149</v>
      </c>
      <c r="I522">
        <v>6.3906251048146913E-3</v>
      </c>
      <c r="J522" t="s">
        <v>70</v>
      </c>
      <c r="L522" t="s">
        <v>239</v>
      </c>
      <c r="M522" t="s">
        <v>149</v>
      </c>
      <c r="N522">
        <v>6.3872473786882929E-3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1.5524916244803618E-2</v>
      </c>
      <c r="E523" t="s">
        <v>70</v>
      </c>
      <c r="G523" t="s">
        <v>211</v>
      </c>
      <c r="H523" t="s">
        <v>150</v>
      </c>
      <c r="I523">
        <v>7.6305280843501234E-3</v>
      </c>
      <c r="J523" t="s">
        <v>70</v>
      </c>
      <c r="L523" t="s">
        <v>239</v>
      </c>
      <c r="M523" t="s">
        <v>150</v>
      </c>
      <c r="N523">
        <v>6.780290180534913E-3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1.6036856051703092E-2</v>
      </c>
      <c r="E524" t="s">
        <v>70</v>
      </c>
      <c r="G524" t="s">
        <v>211</v>
      </c>
      <c r="H524" t="s">
        <v>151</v>
      </c>
      <c r="I524">
        <v>8.5589335008338357E-3</v>
      </c>
      <c r="J524" t="s">
        <v>70</v>
      </c>
      <c r="L524" t="s">
        <v>239</v>
      </c>
      <c r="M524" t="s">
        <v>151</v>
      </c>
      <c r="N524">
        <v>6.9788640840383271E-3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1.6788391605460154E-2</v>
      </c>
      <c r="E525" t="s">
        <v>70</v>
      </c>
      <c r="G525" t="s">
        <v>211</v>
      </c>
      <c r="H525" t="s">
        <v>152</v>
      </c>
      <c r="I525">
        <v>9.1346355182893371E-3</v>
      </c>
      <c r="J525" t="s">
        <v>70</v>
      </c>
      <c r="L525" t="s">
        <v>239</v>
      </c>
      <c r="M525" t="s">
        <v>152</v>
      </c>
      <c r="N525">
        <v>7.0379574204357184E-3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1.572521625931576E-2</v>
      </c>
      <c r="E526" t="s">
        <v>70</v>
      </c>
      <c r="G526" t="s">
        <v>211</v>
      </c>
      <c r="H526" t="s">
        <v>153</v>
      </c>
      <c r="I526">
        <v>9.0256159702842877E-3</v>
      </c>
      <c r="J526" t="s">
        <v>70</v>
      </c>
      <c r="L526" t="s">
        <v>239</v>
      </c>
      <c r="M526" t="s">
        <v>153</v>
      </c>
      <c r="N526">
        <v>7.0321930780747888E-3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1.3532170161525119E-2</v>
      </c>
      <c r="E527" t="s">
        <v>70</v>
      </c>
      <c r="G527" t="s">
        <v>211</v>
      </c>
      <c r="H527" t="s">
        <v>154</v>
      </c>
      <c r="I527">
        <v>8.7228933881210897E-3</v>
      </c>
      <c r="J527" t="s">
        <v>70</v>
      </c>
      <c r="L527" t="s">
        <v>239</v>
      </c>
      <c r="M527" t="s">
        <v>154</v>
      </c>
      <c r="N527">
        <v>7.15749375468425E-3</v>
      </c>
      <c r="O527" t="s">
        <v>70</v>
      </c>
    </row>
    <row r="528" spans="2:15" x14ac:dyDescent="0.45">
      <c r="B528" t="s">
        <v>181</v>
      </c>
      <c r="C528" t="s">
        <v>155</v>
      </c>
      <c r="D528">
        <v>9.6776301515542618E-3</v>
      </c>
      <c r="E528" t="s">
        <v>70</v>
      </c>
      <c r="G528" t="s">
        <v>211</v>
      </c>
      <c r="H528" t="s">
        <v>155</v>
      </c>
      <c r="I528">
        <v>8.0723426558915873E-3</v>
      </c>
      <c r="J528" t="s">
        <v>70</v>
      </c>
      <c r="L528" t="s">
        <v>239</v>
      </c>
      <c r="M528" t="s">
        <v>155</v>
      </c>
      <c r="N528">
        <v>6.9960084465944938E-3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4.145095581120777E-3</v>
      </c>
      <c r="E529" t="s">
        <v>70</v>
      </c>
      <c r="G529" t="s">
        <v>211</v>
      </c>
      <c r="H529" t="s">
        <v>156</v>
      </c>
      <c r="I529">
        <v>7.1050069282065746E-3</v>
      </c>
      <c r="J529" t="s">
        <v>70</v>
      </c>
      <c r="L529" t="s">
        <v>239</v>
      </c>
      <c r="M529" t="s">
        <v>156</v>
      </c>
      <c r="N529">
        <v>6.6978767241194174E-3</v>
      </c>
      <c r="O529" t="s">
        <v>70</v>
      </c>
    </row>
    <row r="530" spans="2:15" x14ac:dyDescent="0.45">
      <c r="B530" t="s">
        <v>181</v>
      </c>
      <c r="C530" t="s">
        <v>157</v>
      </c>
      <c r="D530">
        <v>4.6247814051347645E-4</v>
      </c>
      <c r="E530" t="s">
        <v>70</v>
      </c>
      <c r="G530" t="s">
        <v>211</v>
      </c>
      <c r="H530" t="s">
        <v>157</v>
      </c>
      <c r="I530">
        <v>6.1387249692814606E-3</v>
      </c>
      <c r="J530" t="s">
        <v>70</v>
      </c>
      <c r="L530" t="s">
        <v>239</v>
      </c>
      <c r="M530" t="s">
        <v>157</v>
      </c>
      <c r="N530">
        <v>6.3454838928195933E-3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211</v>
      </c>
      <c r="H531" t="s">
        <v>158</v>
      </c>
      <c r="I531">
        <v>1.0827285317630622E-2</v>
      </c>
      <c r="J531" t="s">
        <v>70</v>
      </c>
      <c r="L531" t="s">
        <v>239</v>
      </c>
      <c r="M531" t="s">
        <v>158</v>
      </c>
      <c r="N531">
        <v>1.2321105539783885E-2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211</v>
      </c>
      <c r="H532" t="s">
        <v>159</v>
      </c>
      <c r="I532">
        <v>8.4636565960870148E-3</v>
      </c>
      <c r="J532" t="s">
        <v>70</v>
      </c>
      <c r="L532" t="s">
        <v>239</v>
      </c>
      <c r="M532" t="s">
        <v>159</v>
      </c>
      <c r="N532">
        <v>1.2119451100545214E-2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211</v>
      </c>
      <c r="H533" t="s">
        <v>160</v>
      </c>
      <c r="I533">
        <v>3.7256349067167301E-2</v>
      </c>
      <c r="J533" t="s">
        <v>70</v>
      </c>
      <c r="L533" t="s">
        <v>239</v>
      </c>
      <c r="M533" t="s">
        <v>160</v>
      </c>
      <c r="N533">
        <v>4.1697893208094736E-2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211</v>
      </c>
      <c r="H534" t="s">
        <v>161</v>
      </c>
      <c r="I534">
        <v>7.9615161507502318E-3</v>
      </c>
      <c r="J534" t="s">
        <v>70</v>
      </c>
      <c r="L534" t="s">
        <v>239</v>
      </c>
      <c r="M534" t="s">
        <v>161</v>
      </c>
      <c r="N534">
        <v>8.4787011876972934E-3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211</v>
      </c>
      <c r="H535" t="s">
        <v>162</v>
      </c>
      <c r="I535">
        <v>7.5111569538430459E-3</v>
      </c>
      <c r="J535" t="s">
        <v>70</v>
      </c>
      <c r="L535" t="s">
        <v>239</v>
      </c>
      <c r="M535" t="s">
        <v>162</v>
      </c>
      <c r="N535">
        <v>8.4499598161646653E-3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211</v>
      </c>
      <c r="H536" t="s">
        <v>163</v>
      </c>
      <c r="I536">
        <v>7.4655022401091779E-3</v>
      </c>
      <c r="J536" t="s">
        <v>70</v>
      </c>
      <c r="L536" t="s">
        <v>239</v>
      </c>
      <c r="M536" t="s">
        <v>163</v>
      </c>
      <c r="N536">
        <v>8.418519741271252E-3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1.4242703380624956E-3</v>
      </c>
      <c r="E537" t="s">
        <v>70</v>
      </c>
      <c r="G537" t="s">
        <v>211</v>
      </c>
      <c r="H537" t="s">
        <v>164</v>
      </c>
      <c r="I537">
        <v>7.0339324198796472E-3</v>
      </c>
      <c r="J537" t="s">
        <v>70</v>
      </c>
      <c r="L537" t="s">
        <v>239</v>
      </c>
      <c r="M537" t="s">
        <v>164</v>
      </c>
      <c r="N537">
        <v>8.3269149995472986E-3</v>
      </c>
      <c r="O537" t="s">
        <v>70</v>
      </c>
    </row>
    <row r="538" spans="2:15" x14ac:dyDescent="0.45">
      <c r="B538" t="s">
        <v>181</v>
      </c>
      <c r="C538" t="s">
        <v>165</v>
      </c>
      <c r="D538">
        <v>7.2873966203871269E-3</v>
      </c>
      <c r="E538" t="s">
        <v>70</v>
      </c>
      <c r="G538" t="s">
        <v>211</v>
      </c>
      <c r="H538" t="s">
        <v>165</v>
      </c>
      <c r="I538">
        <v>6.5980339708553793E-3</v>
      </c>
      <c r="J538" t="s">
        <v>70</v>
      </c>
      <c r="L538" t="s">
        <v>239</v>
      </c>
      <c r="M538" t="s">
        <v>165</v>
      </c>
      <c r="N538">
        <v>8.2931692044137355E-3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1.0463376745123336E-2</v>
      </c>
      <c r="E539" t="s">
        <v>70</v>
      </c>
      <c r="G539" t="s">
        <v>211</v>
      </c>
      <c r="H539" t="s">
        <v>166</v>
      </c>
      <c r="I539">
        <v>4.6199568263554135E-3</v>
      </c>
      <c r="J539" t="s">
        <v>70</v>
      </c>
      <c r="L539" t="s">
        <v>239</v>
      </c>
      <c r="M539" t="s">
        <v>166</v>
      </c>
      <c r="N539">
        <v>8.0142853968927542E-3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1.1746423760174646E-2</v>
      </c>
      <c r="E540" t="s">
        <v>70</v>
      </c>
      <c r="G540" t="s">
        <v>211</v>
      </c>
      <c r="H540" t="s">
        <v>167</v>
      </c>
      <c r="I540">
        <v>6.0277203016460626E-3</v>
      </c>
      <c r="J540" t="s">
        <v>70</v>
      </c>
      <c r="L540" t="s">
        <v>239</v>
      </c>
      <c r="M540" t="s">
        <v>167</v>
      </c>
      <c r="N540">
        <v>8.0758141525043344E-3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1.0101296278547372E-2</v>
      </c>
      <c r="E541" t="s">
        <v>70</v>
      </c>
      <c r="G541" t="s">
        <v>211</v>
      </c>
      <c r="H541" t="s">
        <v>168</v>
      </c>
      <c r="I541">
        <v>7.6634730702445381E-3</v>
      </c>
      <c r="J541" t="s">
        <v>70</v>
      </c>
      <c r="L541" t="s">
        <v>239</v>
      </c>
      <c r="M541" t="s">
        <v>168</v>
      </c>
      <c r="N541">
        <v>8.0787424425743937E-3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1.0253725091508103E-2</v>
      </c>
      <c r="E542" t="s">
        <v>70</v>
      </c>
      <c r="G542" t="s">
        <v>211</v>
      </c>
      <c r="H542" t="s">
        <v>169</v>
      </c>
      <c r="I542">
        <v>9.1364521058937501E-3</v>
      </c>
      <c r="J542" t="s">
        <v>70</v>
      </c>
      <c r="L542" t="s">
        <v>239</v>
      </c>
      <c r="M542" t="s">
        <v>169</v>
      </c>
      <c r="N542">
        <v>8.0046318850513342E-3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1.075458734146824E-2</v>
      </c>
      <c r="E543" t="s">
        <v>70</v>
      </c>
      <c r="G543" t="s">
        <v>211</v>
      </c>
      <c r="H543" t="s">
        <v>170</v>
      </c>
      <c r="I543">
        <v>9.4139023560727182E-3</v>
      </c>
      <c r="J543" t="s">
        <v>70</v>
      </c>
      <c r="L543" t="s">
        <v>239</v>
      </c>
      <c r="M543" t="s">
        <v>170</v>
      </c>
      <c r="N543">
        <v>7.9534724332110014E-3</v>
      </c>
      <c r="O543" t="s">
        <v>70</v>
      </c>
    </row>
    <row r="544" spans="2:15" x14ac:dyDescent="0.45">
      <c r="B544" t="s">
        <v>181</v>
      </c>
      <c r="C544" t="s">
        <v>171</v>
      </c>
      <c r="D544">
        <v>8.8936321597134025E-3</v>
      </c>
      <c r="E544" t="s">
        <v>70</v>
      </c>
      <c r="G544" t="s">
        <v>211</v>
      </c>
      <c r="H544" t="s">
        <v>171</v>
      </c>
      <c r="I544">
        <v>9.7153307338220564E-3</v>
      </c>
      <c r="J544" t="s">
        <v>70</v>
      </c>
      <c r="L544" t="s">
        <v>239</v>
      </c>
      <c r="M544" t="s">
        <v>171</v>
      </c>
      <c r="N544">
        <v>8.0259262421620865E-3</v>
      </c>
      <c r="O544" t="s">
        <v>70</v>
      </c>
    </row>
    <row r="545" spans="2:15" x14ac:dyDescent="0.45">
      <c r="B545" t="s">
        <v>181</v>
      </c>
      <c r="C545" t="s">
        <v>172</v>
      </c>
      <c r="D545">
        <v>5.7951319919828988E-3</v>
      </c>
      <c r="E545" t="s">
        <v>70</v>
      </c>
      <c r="G545" t="s">
        <v>211</v>
      </c>
      <c r="H545" t="s">
        <v>172</v>
      </c>
      <c r="I545">
        <v>8.9112283300504889E-3</v>
      </c>
      <c r="J545" t="s">
        <v>70</v>
      </c>
      <c r="L545" t="s">
        <v>239</v>
      </c>
      <c r="M545" t="s">
        <v>172</v>
      </c>
      <c r="N545">
        <v>8.1406941324862828E-3</v>
      </c>
      <c r="O545" t="s">
        <v>70</v>
      </c>
    </row>
    <row r="546" spans="2:15" x14ac:dyDescent="0.45">
      <c r="B546" t="s">
        <v>181</v>
      </c>
      <c r="C546" t="s">
        <v>173</v>
      </c>
      <c r="D546">
        <v>2.2872475675640524E-4</v>
      </c>
      <c r="E546" t="s">
        <v>70</v>
      </c>
      <c r="G546" t="s">
        <v>211</v>
      </c>
      <c r="H546" t="s">
        <v>173</v>
      </c>
      <c r="I546">
        <v>7.9620062882848931E-3</v>
      </c>
      <c r="J546" t="s">
        <v>70</v>
      </c>
      <c r="L546" t="s">
        <v>239</v>
      </c>
      <c r="M546" t="s">
        <v>173</v>
      </c>
      <c r="N546">
        <v>8.1317831952661349E-3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211</v>
      </c>
      <c r="H547" t="s">
        <v>174</v>
      </c>
      <c r="I547">
        <v>7.4129690050865867E-3</v>
      </c>
      <c r="J547" t="s">
        <v>70</v>
      </c>
      <c r="L547" t="s">
        <v>239</v>
      </c>
      <c r="M547" t="s">
        <v>174</v>
      </c>
      <c r="N547">
        <v>8.2047975407760921E-3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211</v>
      </c>
      <c r="H548" t="s">
        <v>175</v>
      </c>
      <c r="I548">
        <v>7.1140539824915503E-3</v>
      </c>
      <c r="J548" t="s">
        <v>70</v>
      </c>
      <c r="L548" t="s">
        <v>239</v>
      </c>
      <c r="M548" t="s">
        <v>175</v>
      </c>
      <c r="N548">
        <v>8.2042309992495389E-3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211</v>
      </c>
      <c r="H549" t="s">
        <v>176</v>
      </c>
      <c r="I549">
        <v>1.3271715152457678E-2</v>
      </c>
      <c r="J549" t="s">
        <v>70</v>
      </c>
      <c r="L549" t="s">
        <v>239</v>
      </c>
      <c r="M549" t="s">
        <v>176</v>
      </c>
      <c r="N549">
        <v>1.6463952650116308E-2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211</v>
      </c>
      <c r="H550" t="s">
        <v>177</v>
      </c>
      <c r="I550">
        <v>1.2648001773185343E-2</v>
      </c>
      <c r="J550" t="s">
        <v>70</v>
      </c>
      <c r="L550" t="s">
        <v>239</v>
      </c>
      <c r="M550" t="s">
        <v>177</v>
      </c>
      <c r="N550">
        <v>1.5396888007933714E-2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212</v>
      </c>
      <c r="H551" t="s">
        <v>69</v>
      </c>
      <c r="I551">
        <v>4.197948449598439E-2</v>
      </c>
      <c r="J551" t="s">
        <v>70</v>
      </c>
      <c r="L551" t="s">
        <v>240</v>
      </c>
      <c r="M551" t="s">
        <v>69</v>
      </c>
      <c r="N551">
        <v>4.2251248131639434E-2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212</v>
      </c>
      <c r="H552" t="s">
        <v>71</v>
      </c>
      <c r="I552">
        <v>8.4876376156518257E-3</v>
      </c>
      <c r="J552" t="s">
        <v>70</v>
      </c>
      <c r="L552" t="s">
        <v>240</v>
      </c>
      <c r="M552" t="s">
        <v>71</v>
      </c>
      <c r="N552">
        <v>7.7834320998986517E-3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212</v>
      </c>
      <c r="H553" t="s">
        <v>72</v>
      </c>
      <c r="I553">
        <v>8.4762936784093523E-3</v>
      </c>
      <c r="J553" t="s">
        <v>70</v>
      </c>
      <c r="L553" t="s">
        <v>240</v>
      </c>
      <c r="M553" t="s">
        <v>72</v>
      </c>
      <c r="N553">
        <v>8.0828721837279422E-3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212</v>
      </c>
      <c r="H554" t="s">
        <v>73</v>
      </c>
      <c r="I554">
        <v>8.5143237725470548E-3</v>
      </c>
      <c r="J554" t="s">
        <v>70</v>
      </c>
      <c r="L554" t="s">
        <v>240</v>
      </c>
      <c r="M554" t="s">
        <v>73</v>
      </c>
      <c r="N554">
        <v>8.0257989783716725E-3</v>
      </c>
      <c r="O554" t="s">
        <v>70</v>
      </c>
    </row>
    <row r="555" spans="2:15" x14ac:dyDescent="0.45">
      <c r="B555" t="s">
        <v>182</v>
      </c>
      <c r="C555" t="s">
        <v>74</v>
      </c>
      <c r="D555">
        <v>2.808179346599536E-3</v>
      </c>
      <c r="E555" t="s">
        <v>70</v>
      </c>
      <c r="G555" t="s">
        <v>212</v>
      </c>
      <c r="H555" t="s">
        <v>74</v>
      </c>
      <c r="I555">
        <v>8.3418483787876981E-3</v>
      </c>
      <c r="J555" t="s">
        <v>70</v>
      </c>
      <c r="L555" t="s">
        <v>240</v>
      </c>
      <c r="M555" t="s">
        <v>74</v>
      </c>
      <c r="N555">
        <v>8.2002288335779518E-3</v>
      </c>
      <c r="O555" t="s">
        <v>70</v>
      </c>
    </row>
    <row r="556" spans="2:15" x14ac:dyDescent="0.45">
      <c r="B556" t="s">
        <v>182</v>
      </c>
      <c r="C556" t="s">
        <v>75</v>
      </c>
      <c r="D556">
        <v>6.7720920376864993E-3</v>
      </c>
      <c r="E556" t="s">
        <v>70</v>
      </c>
      <c r="G556" t="s">
        <v>212</v>
      </c>
      <c r="H556" t="s">
        <v>75</v>
      </c>
      <c r="I556">
        <v>8.0407985287553E-3</v>
      </c>
      <c r="J556" t="s">
        <v>70</v>
      </c>
      <c r="L556" t="s">
        <v>240</v>
      </c>
      <c r="M556" t="s">
        <v>75</v>
      </c>
      <c r="N556">
        <v>8.4178846892946982E-3</v>
      </c>
      <c r="O556" t="s">
        <v>70</v>
      </c>
    </row>
    <row r="557" spans="2:15" x14ac:dyDescent="0.45">
      <c r="B557" t="s">
        <v>182</v>
      </c>
      <c r="C557" t="s">
        <v>76</v>
      </c>
      <c r="D557">
        <v>9.6011310227816244E-3</v>
      </c>
      <c r="E557" t="s">
        <v>70</v>
      </c>
      <c r="G557" t="s">
        <v>212</v>
      </c>
      <c r="H557" t="s">
        <v>76</v>
      </c>
      <c r="I557">
        <v>7.6556731697642625E-3</v>
      </c>
      <c r="J557" t="s">
        <v>70</v>
      </c>
      <c r="L557" t="s">
        <v>240</v>
      </c>
      <c r="M557" t="s">
        <v>76</v>
      </c>
      <c r="N557">
        <v>8.435991969346579E-3</v>
      </c>
      <c r="O557" t="s">
        <v>70</v>
      </c>
    </row>
    <row r="558" spans="2:15" x14ac:dyDescent="0.45">
      <c r="B558" t="s">
        <v>182</v>
      </c>
      <c r="C558" t="s">
        <v>77</v>
      </c>
      <c r="D558">
        <v>1.0765368614688369E-2</v>
      </c>
      <c r="E558" t="s">
        <v>70</v>
      </c>
      <c r="G558" t="s">
        <v>212</v>
      </c>
      <c r="H558" t="s">
        <v>77</v>
      </c>
      <c r="I558">
        <v>8.0302978905568093E-3</v>
      </c>
      <c r="J558" t="s">
        <v>70</v>
      </c>
      <c r="L558" t="s">
        <v>240</v>
      </c>
      <c r="M558" t="s">
        <v>77</v>
      </c>
      <c r="N558">
        <v>8.9139960604503396E-3</v>
      </c>
      <c r="O558" t="s">
        <v>70</v>
      </c>
    </row>
    <row r="559" spans="2:15" x14ac:dyDescent="0.45">
      <c r="B559" t="s">
        <v>182</v>
      </c>
      <c r="C559" t="s">
        <v>78</v>
      </c>
      <c r="D559">
        <v>1.0455639858433939E-2</v>
      </c>
      <c r="E559" t="s">
        <v>70</v>
      </c>
      <c r="G559" t="s">
        <v>212</v>
      </c>
      <c r="H559" t="s">
        <v>78</v>
      </c>
      <c r="I559">
        <v>8.3001542833542833E-3</v>
      </c>
      <c r="J559" t="s">
        <v>70</v>
      </c>
      <c r="L559" t="s">
        <v>240</v>
      </c>
      <c r="M559" t="s">
        <v>78</v>
      </c>
      <c r="N559">
        <v>9.4292547827918276E-3</v>
      </c>
      <c r="O559" t="s">
        <v>70</v>
      </c>
    </row>
    <row r="560" spans="2:15" x14ac:dyDescent="0.45">
      <c r="B560" t="s">
        <v>182</v>
      </c>
      <c r="C560" t="s">
        <v>79</v>
      </c>
      <c r="D560">
        <v>9.7218347402296627E-3</v>
      </c>
      <c r="E560" t="s">
        <v>70</v>
      </c>
      <c r="G560" t="s">
        <v>212</v>
      </c>
      <c r="H560" t="s">
        <v>79</v>
      </c>
      <c r="I560">
        <v>8.6280314907887807E-3</v>
      </c>
      <c r="J560" t="s">
        <v>70</v>
      </c>
      <c r="L560" t="s">
        <v>240</v>
      </c>
      <c r="M560" t="s">
        <v>79</v>
      </c>
      <c r="N560">
        <v>9.7059969166594217E-3</v>
      </c>
      <c r="O560" t="s">
        <v>70</v>
      </c>
    </row>
    <row r="561" spans="2:15" x14ac:dyDescent="0.45">
      <c r="B561" t="s">
        <v>182</v>
      </c>
      <c r="C561" t="s">
        <v>80</v>
      </c>
      <c r="D561">
        <v>1.0773915402601872E-2</v>
      </c>
      <c r="E561" t="s">
        <v>70</v>
      </c>
      <c r="G561" t="s">
        <v>212</v>
      </c>
      <c r="H561" t="s">
        <v>80</v>
      </c>
      <c r="I561">
        <v>8.7747123912359747E-3</v>
      </c>
      <c r="J561" t="s">
        <v>70</v>
      </c>
      <c r="L561" t="s">
        <v>240</v>
      </c>
      <c r="M561" t="s">
        <v>80</v>
      </c>
      <c r="N561">
        <v>9.9770441143090249E-3</v>
      </c>
      <c r="O561" t="s">
        <v>70</v>
      </c>
    </row>
    <row r="562" spans="2:15" x14ac:dyDescent="0.45">
      <c r="B562" t="s">
        <v>182</v>
      </c>
      <c r="C562" t="s">
        <v>81</v>
      </c>
      <c r="D562">
        <v>9.4892786045170843E-3</v>
      </c>
      <c r="E562" t="s">
        <v>70</v>
      </c>
      <c r="G562" t="s">
        <v>212</v>
      </c>
      <c r="H562" t="s">
        <v>81</v>
      </c>
      <c r="I562">
        <v>8.8014963367184541E-3</v>
      </c>
      <c r="J562" t="s">
        <v>70</v>
      </c>
      <c r="L562" t="s">
        <v>240</v>
      </c>
      <c r="M562" t="s">
        <v>81</v>
      </c>
      <c r="N562">
        <v>1.0619215614303885E-2</v>
      </c>
      <c r="O562" t="s">
        <v>70</v>
      </c>
    </row>
    <row r="563" spans="2:15" x14ac:dyDescent="0.45">
      <c r="B563" t="s">
        <v>182</v>
      </c>
      <c r="C563" t="s">
        <v>82</v>
      </c>
      <c r="D563">
        <v>7.2762758277964794E-3</v>
      </c>
      <c r="E563" t="s">
        <v>70</v>
      </c>
      <c r="G563" t="s">
        <v>212</v>
      </c>
      <c r="H563" t="s">
        <v>82</v>
      </c>
      <c r="I563">
        <v>9.0010889102169617E-3</v>
      </c>
      <c r="J563" t="s">
        <v>70</v>
      </c>
      <c r="L563" t="s">
        <v>240</v>
      </c>
      <c r="M563" t="s">
        <v>82</v>
      </c>
      <c r="N563">
        <v>1.0529079943030834E-2</v>
      </c>
      <c r="O563" t="s">
        <v>70</v>
      </c>
    </row>
    <row r="564" spans="2:15" x14ac:dyDescent="0.45">
      <c r="B564" t="s">
        <v>182</v>
      </c>
      <c r="C564" t="s">
        <v>83</v>
      </c>
      <c r="D564">
        <v>4.1373284244608311E-3</v>
      </c>
      <c r="E564" t="s">
        <v>70</v>
      </c>
      <c r="G564" t="s">
        <v>212</v>
      </c>
      <c r="H564" t="s">
        <v>83</v>
      </c>
      <c r="I564">
        <v>9.4919495797446511E-3</v>
      </c>
      <c r="J564" t="s">
        <v>70</v>
      </c>
      <c r="L564" t="s">
        <v>240</v>
      </c>
      <c r="M564" t="s">
        <v>83</v>
      </c>
      <c r="N564">
        <v>1.0314932623620711E-2</v>
      </c>
      <c r="O564" t="s">
        <v>70</v>
      </c>
    </row>
    <row r="565" spans="2:15" x14ac:dyDescent="0.45">
      <c r="B565" t="s">
        <v>182</v>
      </c>
      <c r="C565" t="s">
        <v>84</v>
      </c>
      <c r="D565">
        <v>1.8224882809138575E-4</v>
      </c>
      <c r="E565" t="s">
        <v>70</v>
      </c>
      <c r="G565" t="s">
        <v>212</v>
      </c>
      <c r="H565" t="s">
        <v>84</v>
      </c>
      <c r="I565">
        <v>9.745986143272033E-3</v>
      </c>
      <c r="J565" t="s">
        <v>70</v>
      </c>
      <c r="L565" t="s">
        <v>240</v>
      </c>
      <c r="M565" t="s">
        <v>84</v>
      </c>
      <c r="N565">
        <v>9.8092471311657641E-3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212</v>
      </c>
      <c r="H566" t="s">
        <v>85</v>
      </c>
      <c r="I566">
        <v>9.7178841304684325E-3</v>
      </c>
      <c r="J566" t="s">
        <v>70</v>
      </c>
      <c r="L566" t="s">
        <v>240</v>
      </c>
      <c r="M566" t="s">
        <v>85</v>
      </c>
      <c r="N566">
        <v>9.4867461391413763E-3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212</v>
      </c>
      <c r="H567" t="s">
        <v>86</v>
      </c>
      <c r="I567">
        <v>1.8745204817460333E-2</v>
      </c>
      <c r="J567" t="s">
        <v>70</v>
      </c>
      <c r="L567" t="s">
        <v>240</v>
      </c>
      <c r="M567" t="s">
        <v>86</v>
      </c>
      <c r="N567">
        <v>1.8576887028662083E-2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212</v>
      </c>
      <c r="H568" t="s">
        <v>87</v>
      </c>
      <c r="I568">
        <v>1.7535485550647417E-2</v>
      </c>
      <c r="J568" t="s">
        <v>70</v>
      </c>
      <c r="L568" t="s">
        <v>240</v>
      </c>
      <c r="M568" t="s">
        <v>87</v>
      </c>
      <c r="N568">
        <v>1.7662524028351528E-2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212</v>
      </c>
      <c r="H569" t="s">
        <v>88</v>
      </c>
      <c r="I569">
        <v>2.5638315512504395E-2</v>
      </c>
      <c r="J569" t="s">
        <v>70</v>
      </c>
      <c r="L569" t="s">
        <v>240</v>
      </c>
      <c r="M569" t="s">
        <v>88</v>
      </c>
      <c r="N569">
        <v>4.4004110243077564E-2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212</v>
      </c>
      <c r="H570" t="s">
        <v>89</v>
      </c>
      <c r="I570">
        <v>5.0162665965644421E-3</v>
      </c>
      <c r="J570" t="s">
        <v>70</v>
      </c>
      <c r="L570" t="s">
        <v>240</v>
      </c>
      <c r="M570" t="s">
        <v>89</v>
      </c>
      <c r="N570">
        <v>8.9829870855416792E-3</v>
      </c>
      <c r="O570" t="s">
        <v>70</v>
      </c>
    </row>
    <row r="571" spans="2:15" x14ac:dyDescent="0.45">
      <c r="B571" t="s">
        <v>182</v>
      </c>
      <c r="C571" t="s">
        <v>90</v>
      </c>
      <c r="D571">
        <v>2.6451219414623684E-3</v>
      </c>
      <c r="E571" t="s">
        <v>70</v>
      </c>
      <c r="G571" t="s">
        <v>212</v>
      </c>
      <c r="H571" t="s">
        <v>90</v>
      </c>
      <c r="I571">
        <v>5.0795642704430646E-3</v>
      </c>
      <c r="J571" t="s">
        <v>70</v>
      </c>
      <c r="L571" t="s">
        <v>240</v>
      </c>
      <c r="M571" t="s">
        <v>90</v>
      </c>
      <c r="N571">
        <v>9.128281176379073E-3</v>
      </c>
      <c r="O571" t="s">
        <v>70</v>
      </c>
    </row>
    <row r="572" spans="2:15" x14ac:dyDescent="0.45">
      <c r="B572" t="s">
        <v>182</v>
      </c>
      <c r="C572" t="s">
        <v>91</v>
      </c>
      <c r="D572">
        <v>7.9743128170792488E-3</v>
      </c>
      <c r="E572" t="s">
        <v>70</v>
      </c>
      <c r="G572" t="s">
        <v>212</v>
      </c>
      <c r="H572" t="s">
        <v>91</v>
      </c>
      <c r="I572">
        <v>4.8914722993195769E-3</v>
      </c>
      <c r="J572" t="s">
        <v>70</v>
      </c>
      <c r="L572" t="s">
        <v>240</v>
      </c>
      <c r="M572" t="s">
        <v>91</v>
      </c>
      <c r="N572">
        <v>9.1559310521089239E-3</v>
      </c>
      <c r="O572" t="s">
        <v>70</v>
      </c>
    </row>
    <row r="573" spans="2:15" x14ac:dyDescent="0.45">
      <c r="B573" t="s">
        <v>182</v>
      </c>
      <c r="C573" t="s">
        <v>92</v>
      </c>
      <c r="D573">
        <v>1.3687224570446965E-2</v>
      </c>
      <c r="E573" t="s">
        <v>70</v>
      </c>
      <c r="G573" t="s">
        <v>212</v>
      </c>
      <c r="H573" t="s">
        <v>92</v>
      </c>
      <c r="I573">
        <v>5.068544678645758E-3</v>
      </c>
      <c r="J573" t="s">
        <v>70</v>
      </c>
      <c r="L573" t="s">
        <v>240</v>
      </c>
      <c r="M573" t="s">
        <v>92</v>
      </c>
      <c r="N573">
        <v>9.1942455919742181E-3</v>
      </c>
      <c r="O573" t="s">
        <v>70</v>
      </c>
    </row>
    <row r="574" spans="2:15" x14ac:dyDescent="0.45">
      <c r="B574" t="s">
        <v>182</v>
      </c>
      <c r="C574" t="s">
        <v>93</v>
      </c>
      <c r="D574">
        <v>1.7469446476642017E-2</v>
      </c>
      <c r="E574" t="s">
        <v>70</v>
      </c>
      <c r="G574" t="s">
        <v>212</v>
      </c>
      <c r="H574" t="s">
        <v>93</v>
      </c>
      <c r="I574">
        <v>5.4489016942668956E-3</v>
      </c>
      <c r="J574" t="s">
        <v>70</v>
      </c>
      <c r="L574" t="s">
        <v>240</v>
      </c>
      <c r="M574" t="s">
        <v>93</v>
      </c>
      <c r="N574">
        <v>9.330202240188868E-3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1.9906853547350358E-2</v>
      </c>
      <c r="E575" t="s">
        <v>70</v>
      </c>
      <c r="G575" t="s">
        <v>212</v>
      </c>
      <c r="H575" t="s">
        <v>94</v>
      </c>
      <c r="I575">
        <v>5.4237173101595246E-3</v>
      </c>
      <c r="J575" t="s">
        <v>70</v>
      </c>
      <c r="L575" t="s">
        <v>240</v>
      </c>
      <c r="M575" t="s">
        <v>94</v>
      </c>
      <c r="N575">
        <v>8.7484576839680344E-3</v>
      </c>
      <c r="O575" t="s">
        <v>70</v>
      </c>
    </row>
    <row r="576" spans="2:15" x14ac:dyDescent="0.45">
      <c r="B576" t="s">
        <v>182</v>
      </c>
      <c r="C576" t="s">
        <v>95</v>
      </c>
      <c r="D576">
        <v>2.0807768346538458E-2</v>
      </c>
      <c r="E576" t="s">
        <v>70</v>
      </c>
      <c r="G576" t="s">
        <v>212</v>
      </c>
      <c r="H576" t="s">
        <v>95</v>
      </c>
      <c r="I576">
        <v>5.945877154975519E-3</v>
      </c>
      <c r="J576" t="s">
        <v>70</v>
      </c>
      <c r="L576" t="s">
        <v>240</v>
      </c>
      <c r="M576" t="s">
        <v>95</v>
      </c>
      <c r="N576">
        <v>8.8468444289488968E-3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1.9766874680386091E-2</v>
      </c>
      <c r="E577" t="s">
        <v>70</v>
      </c>
      <c r="G577" t="s">
        <v>212</v>
      </c>
      <c r="H577" t="s">
        <v>96</v>
      </c>
      <c r="I577">
        <v>6.3572030715498325E-3</v>
      </c>
      <c r="J577" t="s">
        <v>70</v>
      </c>
      <c r="L577" t="s">
        <v>240</v>
      </c>
      <c r="M577" t="s">
        <v>96</v>
      </c>
      <c r="N577">
        <v>8.7775830529154171E-3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1.892059321937168E-2</v>
      </c>
      <c r="E578" t="s">
        <v>70</v>
      </c>
      <c r="G578" t="s">
        <v>212</v>
      </c>
      <c r="H578" t="s">
        <v>97</v>
      </c>
      <c r="I578">
        <v>6.7334459245437248E-3</v>
      </c>
      <c r="J578" t="s">
        <v>70</v>
      </c>
      <c r="L578" t="s">
        <v>240</v>
      </c>
      <c r="M578" t="s">
        <v>97</v>
      </c>
      <c r="N578">
        <v>8.9206314140892126E-3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1.8432615850008681E-2</v>
      </c>
      <c r="E579" t="s">
        <v>70</v>
      </c>
      <c r="G579" t="s">
        <v>212</v>
      </c>
      <c r="H579" t="s">
        <v>98</v>
      </c>
      <c r="I579">
        <v>7.0320119718693778E-3</v>
      </c>
      <c r="J579" t="s">
        <v>70</v>
      </c>
      <c r="L579" t="s">
        <v>240</v>
      </c>
      <c r="M579" t="s">
        <v>98</v>
      </c>
      <c r="N579">
        <v>9.2667479169245507E-3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1.6696328155039498E-2</v>
      </c>
      <c r="E580" t="s">
        <v>70</v>
      </c>
      <c r="G580" t="s">
        <v>212</v>
      </c>
      <c r="H580" t="s">
        <v>99</v>
      </c>
      <c r="I580">
        <v>7.2814546450230598E-3</v>
      </c>
      <c r="J580" t="s">
        <v>70</v>
      </c>
      <c r="L580" t="s">
        <v>240</v>
      </c>
      <c r="M580" t="s">
        <v>99</v>
      </c>
      <c r="N580">
        <v>9.1280805238319832E-3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1.4217000780835246E-2</v>
      </c>
      <c r="E581" t="s">
        <v>70</v>
      </c>
      <c r="G581" t="s">
        <v>212</v>
      </c>
      <c r="H581" t="s">
        <v>100</v>
      </c>
      <c r="I581">
        <v>7.1182015343405954E-3</v>
      </c>
      <c r="J581" t="s">
        <v>70</v>
      </c>
      <c r="L581" t="s">
        <v>240</v>
      </c>
      <c r="M581" t="s">
        <v>100</v>
      </c>
      <c r="N581">
        <v>8.8406669970241512E-3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1.0809919457690042E-2</v>
      </c>
      <c r="E582" t="s">
        <v>70</v>
      </c>
      <c r="G582" t="s">
        <v>212</v>
      </c>
      <c r="H582" t="s">
        <v>101</v>
      </c>
      <c r="I582">
        <v>6.8341588778887486E-3</v>
      </c>
      <c r="J582" t="s">
        <v>70</v>
      </c>
      <c r="L582" t="s">
        <v>240</v>
      </c>
      <c r="M582" t="s">
        <v>101</v>
      </c>
      <c r="N582">
        <v>8.5597351169369139E-3</v>
      </c>
      <c r="O582" t="s">
        <v>70</v>
      </c>
    </row>
    <row r="583" spans="2:15" x14ac:dyDescent="0.45">
      <c r="B583" t="s">
        <v>182</v>
      </c>
      <c r="C583" t="s">
        <v>102</v>
      </c>
      <c r="D583">
        <v>7.2609664704810593E-3</v>
      </c>
      <c r="E583" t="s">
        <v>70</v>
      </c>
      <c r="G583" t="s">
        <v>212</v>
      </c>
      <c r="H583" t="s">
        <v>102</v>
      </c>
      <c r="I583">
        <v>6.9230698213205389E-3</v>
      </c>
      <c r="J583" t="s">
        <v>70</v>
      </c>
      <c r="L583" t="s">
        <v>240</v>
      </c>
      <c r="M583" t="s">
        <v>102</v>
      </c>
      <c r="N583">
        <v>8.3040513155119913E-3</v>
      </c>
      <c r="O583" t="s">
        <v>70</v>
      </c>
    </row>
    <row r="584" spans="2:15" x14ac:dyDescent="0.45">
      <c r="B584" t="s">
        <v>182</v>
      </c>
      <c r="C584" t="s">
        <v>103</v>
      </c>
      <c r="D584">
        <v>2.1261148163749855E-3</v>
      </c>
      <c r="E584" t="s">
        <v>70</v>
      </c>
      <c r="G584" t="s">
        <v>212</v>
      </c>
      <c r="H584" t="s">
        <v>103</v>
      </c>
      <c r="I584">
        <v>6.7257275286484158E-3</v>
      </c>
      <c r="J584" t="s">
        <v>70</v>
      </c>
      <c r="L584" t="s">
        <v>240</v>
      </c>
      <c r="M584" t="s">
        <v>103</v>
      </c>
      <c r="N584">
        <v>8.340888271667608E-3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212</v>
      </c>
      <c r="H585" t="s">
        <v>104</v>
      </c>
      <c r="I585">
        <v>1.2314770092394206E-2</v>
      </c>
      <c r="J585" t="s">
        <v>70</v>
      </c>
      <c r="L585" t="s">
        <v>240</v>
      </c>
      <c r="M585" t="s">
        <v>104</v>
      </c>
      <c r="N585">
        <v>1.7942344402055815E-2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212</v>
      </c>
      <c r="H586" t="s">
        <v>105</v>
      </c>
      <c r="I586">
        <v>1.1182934001140817E-2</v>
      </c>
      <c r="J586" t="s">
        <v>70</v>
      </c>
      <c r="L586" t="s">
        <v>240</v>
      </c>
      <c r="M586" t="s">
        <v>105</v>
      </c>
      <c r="N586">
        <v>1.7803368866814346E-2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212</v>
      </c>
      <c r="H587" t="s">
        <v>106</v>
      </c>
      <c r="I587">
        <v>3.4076793897134472E-2</v>
      </c>
      <c r="J587" t="s">
        <v>70</v>
      </c>
      <c r="L587" t="s">
        <v>240</v>
      </c>
      <c r="M587" t="s">
        <v>106</v>
      </c>
      <c r="N587">
        <v>2.8359910602298061E-2</v>
      </c>
      <c r="O587" t="s">
        <v>70</v>
      </c>
    </row>
    <row r="588" spans="2:15" x14ac:dyDescent="0.45">
      <c r="B588" t="s">
        <v>182</v>
      </c>
      <c r="C588" t="s">
        <v>107</v>
      </c>
      <c r="D588">
        <v>2.2272345125930273E-3</v>
      </c>
      <c r="E588" t="s">
        <v>70</v>
      </c>
      <c r="G588" t="s">
        <v>212</v>
      </c>
      <c r="H588" t="s">
        <v>107</v>
      </c>
      <c r="I588">
        <v>6.6533599312535302E-3</v>
      </c>
      <c r="J588" t="s">
        <v>70</v>
      </c>
      <c r="L588" t="s">
        <v>240</v>
      </c>
      <c r="M588" t="s">
        <v>107</v>
      </c>
      <c r="N588">
        <v>5.4310013374288327E-3</v>
      </c>
      <c r="O588" t="s">
        <v>70</v>
      </c>
    </row>
    <row r="589" spans="2:15" x14ac:dyDescent="0.45">
      <c r="B589" t="s">
        <v>182</v>
      </c>
      <c r="C589" t="s">
        <v>108</v>
      </c>
      <c r="D589">
        <v>7.0802612004877315E-3</v>
      </c>
      <c r="E589" t="s">
        <v>70</v>
      </c>
      <c r="G589" t="s">
        <v>212</v>
      </c>
      <c r="H589" t="s">
        <v>108</v>
      </c>
      <c r="I589">
        <v>6.2724637946799449E-3</v>
      </c>
      <c r="J589" t="s">
        <v>70</v>
      </c>
      <c r="L589" t="s">
        <v>240</v>
      </c>
      <c r="M589" t="s">
        <v>108</v>
      </c>
      <c r="N589">
        <v>5.5067532305246494E-3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1.1358957867412717E-2</v>
      </c>
      <c r="E590" t="s">
        <v>70</v>
      </c>
      <c r="G590" t="s">
        <v>212</v>
      </c>
      <c r="H590" t="s">
        <v>109</v>
      </c>
      <c r="I590">
        <v>6.5219500507715618E-3</v>
      </c>
      <c r="J590" t="s">
        <v>70</v>
      </c>
      <c r="L590" t="s">
        <v>240</v>
      </c>
      <c r="M590" t="s">
        <v>109</v>
      </c>
      <c r="N590">
        <v>5.7031462789952627E-3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1.5321414101170128E-2</v>
      </c>
      <c r="E591" t="s">
        <v>70</v>
      </c>
      <c r="G591" t="s">
        <v>212</v>
      </c>
      <c r="H591" t="s">
        <v>110</v>
      </c>
      <c r="I591">
        <v>7.30909591583626E-3</v>
      </c>
      <c r="J591" t="s">
        <v>70</v>
      </c>
      <c r="L591" t="s">
        <v>240</v>
      </c>
      <c r="M591" t="s">
        <v>110</v>
      </c>
      <c r="N591">
        <v>5.849093065086893E-3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1.8252884062872052E-2</v>
      </c>
      <c r="E592" t="s">
        <v>70</v>
      </c>
      <c r="G592" t="s">
        <v>212</v>
      </c>
      <c r="H592" t="s">
        <v>111</v>
      </c>
      <c r="I592">
        <v>7.9063981172921381E-3</v>
      </c>
      <c r="J592" t="s">
        <v>70</v>
      </c>
      <c r="L592" t="s">
        <v>240</v>
      </c>
      <c r="M592" t="s">
        <v>111</v>
      </c>
      <c r="N592">
        <v>6.0020042467689386E-3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1.9892375395874053E-2</v>
      </c>
      <c r="E593" t="s">
        <v>70</v>
      </c>
      <c r="G593" t="s">
        <v>212</v>
      </c>
      <c r="H593" t="s">
        <v>112</v>
      </c>
      <c r="I593">
        <v>7.3313467905233732E-3</v>
      </c>
      <c r="J593" t="s">
        <v>70</v>
      </c>
      <c r="L593" t="s">
        <v>240</v>
      </c>
      <c r="M593" t="s">
        <v>112</v>
      </c>
      <c r="N593">
        <v>5.4028681270060705E-3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2.0341439493841491E-2</v>
      </c>
      <c r="E594" t="s">
        <v>70</v>
      </c>
      <c r="G594" t="s">
        <v>212</v>
      </c>
      <c r="H594" t="s">
        <v>113</v>
      </c>
      <c r="I594">
        <v>7.815979573506068E-3</v>
      </c>
      <c r="J594" t="s">
        <v>70</v>
      </c>
      <c r="L594" t="s">
        <v>240</v>
      </c>
      <c r="M594" t="s">
        <v>113</v>
      </c>
      <c r="N594">
        <v>5.7442699485633813E-3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2.0440104616561833E-2</v>
      </c>
      <c r="E595" t="s">
        <v>70</v>
      </c>
      <c r="G595" t="s">
        <v>212</v>
      </c>
      <c r="H595" t="s">
        <v>114</v>
      </c>
      <c r="I595">
        <v>8.1835042116911502E-3</v>
      </c>
      <c r="J595" t="s">
        <v>70</v>
      </c>
      <c r="L595" t="s">
        <v>240</v>
      </c>
      <c r="M595" t="s">
        <v>114</v>
      </c>
      <c r="N595">
        <v>5.989479960134012E-3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1.9957659603929926E-2</v>
      </c>
      <c r="E596" t="s">
        <v>70</v>
      </c>
      <c r="G596" t="s">
        <v>212</v>
      </c>
      <c r="H596" t="s">
        <v>115</v>
      </c>
      <c r="I596">
        <v>8.4602944908311346E-3</v>
      </c>
      <c r="J596" t="s">
        <v>70</v>
      </c>
      <c r="L596" t="s">
        <v>240</v>
      </c>
      <c r="M596" t="s">
        <v>115</v>
      </c>
      <c r="N596">
        <v>6.0063130904843996E-3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1.9131361064877318E-2</v>
      </c>
      <c r="E597" t="s">
        <v>70</v>
      </c>
      <c r="G597" t="s">
        <v>212</v>
      </c>
      <c r="H597" t="s">
        <v>116</v>
      </c>
      <c r="I597">
        <v>8.5806036479286179E-3</v>
      </c>
      <c r="J597" t="s">
        <v>70</v>
      </c>
      <c r="L597" t="s">
        <v>240</v>
      </c>
      <c r="M597" t="s">
        <v>116</v>
      </c>
      <c r="N597">
        <v>6.0300978102487421E-3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1.8309778438670304E-2</v>
      </c>
      <c r="E598" t="s">
        <v>70</v>
      </c>
      <c r="G598" t="s">
        <v>212</v>
      </c>
      <c r="H598" t="s">
        <v>117</v>
      </c>
      <c r="I598">
        <v>8.6831083849405154E-3</v>
      </c>
      <c r="J598" t="s">
        <v>70</v>
      </c>
      <c r="L598" t="s">
        <v>240</v>
      </c>
      <c r="M598" t="s">
        <v>117</v>
      </c>
      <c r="N598">
        <v>6.1865211560648593E-3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1.6273274286051766E-2</v>
      </c>
      <c r="E599" t="s">
        <v>70</v>
      </c>
      <c r="G599" t="s">
        <v>212</v>
      </c>
      <c r="H599" t="s">
        <v>118</v>
      </c>
      <c r="I599">
        <v>8.5332983267575706E-3</v>
      </c>
      <c r="J599" t="s">
        <v>70</v>
      </c>
      <c r="L599" t="s">
        <v>240</v>
      </c>
      <c r="M599" t="s">
        <v>118</v>
      </c>
      <c r="N599">
        <v>6.1974980577002604E-3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1.3946895925393636E-2</v>
      </c>
      <c r="E600" t="s">
        <v>70</v>
      </c>
      <c r="G600" t="s">
        <v>212</v>
      </c>
      <c r="H600" t="s">
        <v>119</v>
      </c>
      <c r="I600">
        <v>7.9740577722803782E-3</v>
      </c>
      <c r="J600" t="s">
        <v>70</v>
      </c>
      <c r="L600" t="s">
        <v>240</v>
      </c>
      <c r="M600" t="s">
        <v>119</v>
      </c>
      <c r="N600">
        <v>6.1809488691187365E-3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1.0788193086141609E-2</v>
      </c>
      <c r="E601" t="s">
        <v>70</v>
      </c>
      <c r="G601" t="s">
        <v>212</v>
      </c>
      <c r="H601" t="s">
        <v>120</v>
      </c>
      <c r="I601">
        <v>7.5149418240188825E-3</v>
      </c>
      <c r="J601" t="s">
        <v>70</v>
      </c>
      <c r="L601" t="s">
        <v>240</v>
      </c>
      <c r="M601" t="s">
        <v>120</v>
      </c>
      <c r="N601">
        <v>6.2947888095341237E-3</v>
      </c>
      <c r="O601" t="s">
        <v>70</v>
      </c>
    </row>
    <row r="602" spans="2:15" x14ac:dyDescent="0.45">
      <c r="B602" t="s">
        <v>182</v>
      </c>
      <c r="C602" t="s">
        <v>121</v>
      </c>
      <c r="D602">
        <v>6.3255354037474983E-3</v>
      </c>
      <c r="E602" t="s">
        <v>70</v>
      </c>
      <c r="G602" t="s">
        <v>212</v>
      </c>
      <c r="H602" t="s">
        <v>121</v>
      </c>
      <c r="I602">
        <v>7.287719875474441E-3</v>
      </c>
      <c r="J602" t="s">
        <v>70</v>
      </c>
      <c r="L602" t="s">
        <v>240</v>
      </c>
      <c r="M602" t="s">
        <v>121</v>
      </c>
      <c r="N602">
        <v>6.3153467949448802E-3</v>
      </c>
      <c r="O602" t="s">
        <v>70</v>
      </c>
    </row>
    <row r="603" spans="2:15" x14ac:dyDescent="0.45">
      <c r="B603" t="s">
        <v>182</v>
      </c>
      <c r="C603" t="s">
        <v>122</v>
      </c>
      <c r="D603">
        <v>2.0347918676792221E-3</v>
      </c>
      <c r="E603" t="s">
        <v>70</v>
      </c>
      <c r="G603" t="s">
        <v>212</v>
      </c>
      <c r="H603" t="s">
        <v>122</v>
      </c>
      <c r="I603">
        <v>1.430120260877283E-2</v>
      </c>
      <c r="J603" t="s">
        <v>70</v>
      </c>
      <c r="L603" t="s">
        <v>240</v>
      </c>
      <c r="M603" t="s">
        <v>122</v>
      </c>
      <c r="N603">
        <v>1.296782305137632E-2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212</v>
      </c>
      <c r="H604" t="s">
        <v>123</v>
      </c>
      <c r="I604">
        <v>1.3814500133901834E-2</v>
      </c>
      <c r="J604" t="s">
        <v>70</v>
      </c>
      <c r="L604" t="s">
        <v>240</v>
      </c>
      <c r="M604" t="s">
        <v>123</v>
      </c>
      <c r="N604">
        <v>1.2576728374453706E-2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212</v>
      </c>
      <c r="H605" t="s">
        <v>124</v>
      </c>
      <c r="I605">
        <v>2.3012343935797187E-2</v>
      </c>
      <c r="J605" t="s">
        <v>70</v>
      </c>
      <c r="L605" t="s">
        <v>240</v>
      </c>
      <c r="M605" t="s">
        <v>124</v>
      </c>
      <c r="N605">
        <v>1.1039609047670301E-2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1.1588860183042967E-3</v>
      </c>
      <c r="E606" t="s">
        <v>70</v>
      </c>
      <c r="G606" t="s">
        <v>212</v>
      </c>
      <c r="H606" t="s">
        <v>125</v>
      </c>
      <c r="I606">
        <v>4.4196316478517326E-3</v>
      </c>
      <c r="J606" t="s">
        <v>70</v>
      </c>
      <c r="L606" t="s">
        <v>240</v>
      </c>
      <c r="M606" t="s">
        <v>125</v>
      </c>
      <c r="N606">
        <v>2.0935551237569083E-3</v>
      </c>
      <c r="O606" t="s">
        <v>70</v>
      </c>
    </row>
    <row r="607" spans="2:15" x14ac:dyDescent="0.45">
      <c r="B607" t="s">
        <v>182</v>
      </c>
      <c r="C607" t="s">
        <v>126</v>
      </c>
      <c r="D607">
        <v>9.2642849813936723E-3</v>
      </c>
      <c r="E607" t="s">
        <v>70</v>
      </c>
      <c r="G607" t="s">
        <v>212</v>
      </c>
      <c r="H607" t="s">
        <v>126</v>
      </c>
      <c r="I607">
        <v>4.0783045219460268E-3</v>
      </c>
      <c r="J607" t="s">
        <v>70</v>
      </c>
      <c r="L607" t="s">
        <v>240</v>
      </c>
      <c r="M607" t="s">
        <v>126</v>
      </c>
      <c r="N607">
        <v>1.9509687698662048E-3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1.4777029730093823E-2</v>
      </c>
      <c r="E608" t="s">
        <v>70</v>
      </c>
      <c r="G608" t="s">
        <v>212</v>
      </c>
      <c r="H608" t="s">
        <v>127</v>
      </c>
      <c r="I608">
        <v>3.6387646059117813E-3</v>
      </c>
      <c r="J608" t="s">
        <v>70</v>
      </c>
      <c r="L608" t="s">
        <v>240</v>
      </c>
      <c r="M608" t="s">
        <v>127</v>
      </c>
      <c r="N608">
        <v>2.1440903944489188E-3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1.9651454033271839E-2</v>
      </c>
      <c r="E609" t="s">
        <v>70</v>
      </c>
      <c r="G609" t="s">
        <v>212</v>
      </c>
      <c r="H609" t="s">
        <v>128</v>
      </c>
      <c r="I609">
        <v>4.0840396493231328E-3</v>
      </c>
      <c r="J609" t="s">
        <v>70</v>
      </c>
      <c r="L609" t="s">
        <v>240</v>
      </c>
      <c r="M609" t="s">
        <v>128</v>
      </c>
      <c r="N609">
        <v>2.2415969077866824E-3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2.3065738669317434E-2</v>
      </c>
      <c r="E610" t="s">
        <v>70</v>
      </c>
      <c r="G610" t="s">
        <v>212</v>
      </c>
      <c r="H610" t="s">
        <v>129</v>
      </c>
      <c r="I610">
        <v>4.2418110022729612E-3</v>
      </c>
      <c r="J610" t="s">
        <v>70</v>
      </c>
      <c r="L610" t="s">
        <v>240</v>
      </c>
      <c r="M610" t="s">
        <v>129</v>
      </c>
      <c r="N610">
        <v>2.5908940778916851E-3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2.5233871103239377E-2</v>
      </c>
      <c r="E611" t="s">
        <v>70</v>
      </c>
      <c r="G611" t="s">
        <v>212</v>
      </c>
      <c r="H611" t="s">
        <v>130</v>
      </c>
      <c r="I611">
        <v>4.0035607243125411E-3</v>
      </c>
      <c r="J611" t="s">
        <v>70</v>
      </c>
      <c r="L611" t="s">
        <v>240</v>
      </c>
      <c r="M611" t="s">
        <v>130</v>
      </c>
      <c r="N611">
        <v>3.1084971106001267E-3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2.5605970076256909E-2</v>
      </c>
      <c r="E612" t="s">
        <v>70</v>
      </c>
      <c r="G612" t="s">
        <v>212</v>
      </c>
      <c r="H612" t="s">
        <v>131</v>
      </c>
      <c r="I612">
        <v>4.0950423164786065E-3</v>
      </c>
      <c r="J612" t="s">
        <v>70</v>
      </c>
      <c r="L612" t="s">
        <v>240</v>
      </c>
      <c r="M612" t="s">
        <v>131</v>
      </c>
      <c r="N612">
        <v>3.660596385306563E-3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2.4845414203615825E-2</v>
      </c>
      <c r="E613" t="s">
        <v>70</v>
      </c>
      <c r="G613" t="s">
        <v>212</v>
      </c>
      <c r="H613" t="s">
        <v>132</v>
      </c>
      <c r="I613">
        <v>4.2951062276273128E-3</v>
      </c>
      <c r="J613" t="s">
        <v>70</v>
      </c>
      <c r="L613" t="s">
        <v>240</v>
      </c>
      <c r="M613" t="s">
        <v>132</v>
      </c>
      <c r="N613">
        <v>3.9649652992119486E-3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2.4447191582659834E-2</v>
      </c>
      <c r="E614" t="s">
        <v>70</v>
      </c>
      <c r="G614" t="s">
        <v>212</v>
      </c>
      <c r="H614" t="s">
        <v>133</v>
      </c>
      <c r="I614">
        <v>4.5091222130671212E-3</v>
      </c>
      <c r="J614" t="s">
        <v>70</v>
      </c>
      <c r="L614" t="s">
        <v>240</v>
      </c>
      <c r="M614" t="s">
        <v>133</v>
      </c>
      <c r="N614">
        <v>3.9088387952802865E-3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2.4943171655959585E-2</v>
      </c>
      <c r="E615" t="s">
        <v>70</v>
      </c>
      <c r="G615" t="s">
        <v>212</v>
      </c>
      <c r="H615" t="s">
        <v>134</v>
      </c>
      <c r="I615">
        <v>4.6809042380560779E-3</v>
      </c>
      <c r="J615" t="s">
        <v>70</v>
      </c>
      <c r="L615" t="s">
        <v>240</v>
      </c>
      <c r="M615" t="s">
        <v>134</v>
      </c>
      <c r="N615">
        <v>4.1362775898992265E-3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2.3980074632852864E-2</v>
      </c>
      <c r="E616" t="s">
        <v>70</v>
      </c>
      <c r="G616" t="s">
        <v>212</v>
      </c>
      <c r="H616" t="s">
        <v>135</v>
      </c>
      <c r="I616">
        <v>4.9445340719325602E-3</v>
      </c>
      <c r="J616" t="s">
        <v>70</v>
      </c>
      <c r="L616" t="s">
        <v>240</v>
      </c>
      <c r="M616" t="s">
        <v>135</v>
      </c>
      <c r="N616">
        <v>3.9070885114443031E-3</v>
      </c>
      <c r="O616" t="s">
        <v>70</v>
      </c>
    </row>
    <row r="617" spans="2:15" x14ac:dyDescent="0.45">
      <c r="B617" t="s">
        <v>182</v>
      </c>
      <c r="C617" t="s">
        <v>136</v>
      </c>
      <c r="D617">
        <v>2.1874477220083545E-2</v>
      </c>
      <c r="E617" t="s">
        <v>70</v>
      </c>
      <c r="G617" t="s">
        <v>212</v>
      </c>
      <c r="H617" t="s">
        <v>136</v>
      </c>
      <c r="I617">
        <v>5.3633943372848472E-3</v>
      </c>
      <c r="J617" t="s">
        <v>70</v>
      </c>
      <c r="L617" t="s">
        <v>240</v>
      </c>
      <c r="M617" t="s">
        <v>136</v>
      </c>
      <c r="N617">
        <v>3.469436756201612E-3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1.923047894910963E-2</v>
      </c>
      <c r="E618" t="s">
        <v>70</v>
      </c>
      <c r="G618" t="s">
        <v>212</v>
      </c>
      <c r="H618" t="s">
        <v>137</v>
      </c>
      <c r="I618">
        <v>5.3002597686800578E-3</v>
      </c>
      <c r="J618" t="s">
        <v>70</v>
      </c>
      <c r="L618" t="s">
        <v>240</v>
      </c>
      <c r="M618" t="s">
        <v>137</v>
      </c>
      <c r="N618">
        <v>3.1837437017490158E-3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1.5241646454144086E-2</v>
      </c>
      <c r="E619" t="s">
        <v>70</v>
      </c>
      <c r="G619" t="s">
        <v>212</v>
      </c>
      <c r="H619" t="s">
        <v>138</v>
      </c>
      <c r="I619">
        <v>5.3288585788895722E-3</v>
      </c>
      <c r="J619" t="s">
        <v>70</v>
      </c>
      <c r="L619" t="s">
        <v>240</v>
      </c>
      <c r="M619" t="s">
        <v>138</v>
      </c>
      <c r="N619">
        <v>2.9961948961228948E-3</v>
      </c>
      <c r="O619" t="s">
        <v>70</v>
      </c>
    </row>
    <row r="620" spans="2:15" x14ac:dyDescent="0.45">
      <c r="B620" t="s">
        <v>182</v>
      </c>
      <c r="C620" t="s">
        <v>139</v>
      </c>
      <c r="D620">
        <v>9.4973446164306474E-3</v>
      </c>
      <c r="E620" t="s">
        <v>70</v>
      </c>
      <c r="G620" t="s">
        <v>212</v>
      </c>
      <c r="H620" t="s">
        <v>139</v>
      </c>
      <c r="I620">
        <v>5.581119109217064E-3</v>
      </c>
      <c r="J620" t="s">
        <v>70</v>
      </c>
      <c r="L620" t="s">
        <v>240</v>
      </c>
      <c r="M620" t="s">
        <v>139</v>
      </c>
      <c r="N620">
        <v>2.8987619596226987E-3</v>
      </c>
      <c r="O620" t="s">
        <v>70</v>
      </c>
    </row>
    <row r="621" spans="2:15" x14ac:dyDescent="0.45">
      <c r="B621" t="s">
        <v>182</v>
      </c>
      <c r="C621" t="s">
        <v>140</v>
      </c>
      <c r="D621">
        <v>2.1799185952757877E-3</v>
      </c>
      <c r="E621" t="s">
        <v>70</v>
      </c>
      <c r="G621" t="s">
        <v>212</v>
      </c>
      <c r="H621" t="s">
        <v>140</v>
      </c>
      <c r="I621">
        <v>1.0814680887896529E-2</v>
      </c>
      <c r="J621" t="s">
        <v>70</v>
      </c>
      <c r="L621" t="s">
        <v>240</v>
      </c>
      <c r="M621" t="s">
        <v>140</v>
      </c>
      <c r="N621">
        <v>5.4329137473475703E-3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212</v>
      </c>
      <c r="H622" t="s">
        <v>141</v>
      </c>
      <c r="I622">
        <v>1.0259071083949944E-2</v>
      </c>
      <c r="J622" t="s">
        <v>70</v>
      </c>
      <c r="L622" t="s">
        <v>240</v>
      </c>
      <c r="M622" t="s">
        <v>141</v>
      </c>
      <c r="N622">
        <v>5.5243507657866051E-3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212</v>
      </c>
      <c r="H623" t="s">
        <v>142</v>
      </c>
      <c r="I623">
        <v>2.9816562680194239E-2</v>
      </c>
      <c r="J623" t="s">
        <v>70</v>
      </c>
      <c r="L623" t="s">
        <v>240</v>
      </c>
      <c r="M623" t="s">
        <v>142</v>
      </c>
      <c r="N623">
        <v>2.4274891635804846E-2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212</v>
      </c>
      <c r="H624" t="s">
        <v>143</v>
      </c>
      <c r="I624">
        <v>5.3481022485900595E-3</v>
      </c>
      <c r="J624" t="s">
        <v>70</v>
      </c>
      <c r="L624" t="s">
        <v>240</v>
      </c>
      <c r="M624" t="s">
        <v>143</v>
      </c>
      <c r="N624">
        <v>4.9117226068936225E-3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2.1253527981508001E-4</v>
      </c>
      <c r="E625" t="s">
        <v>70</v>
      </c>
      <c r="G625" t="s">
        <v>212</v>
      </c>
      <c r="H625" t="s">
        <v>144</v>
      </c>
      <c r="I625">
        <v>5.1332884128294206E-3</v>
      </c>
      <c r="J625" t="s">
        <v>70</v>
      </c>
      <c r="L625" t="s">
        <v>240</v>
      </c>
      <c r="M625" t="s">
        <v>144</v>
      </c>
      <c r="N625">
        <v>4.9707505648329932E-3</v>
      </c>
      <c r="O625" t="s">
        <v>70</v>
      </c>
    </row>
    <row r="626" spans="2:15" x14ac:dyDescent="0.45">
      <c r="B626" t="s">
        <v>182</v>
      </c>
      <c r="C626" t="s">
        <v>145</v>
      </c>
      <c r="D626">
        <v>4.9014429383408813E-3</v>
      </c>
      <c r="E626" t="s">
        <v>70</v>
      </c>
      <c r="G626" t="s">
        <v>212</v>
      </c>
      <c r="H626" t="s">
        <v>145</v>
      </c>
      <c r="I626">
        <v>4.7145640724518614E-3</v>
      </c>
      <c r="J626" t="s">
        <v>70</v>
      </c>
      <c r="L626" t="s">
        <v>240</v>
      </c>
      <c r="M626" t="s">
        <v>145</v>
      </c>
      <c r="N626">
        <v>4.9475099644935086E-3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9.8240484686871986E-3</v>
      </c>
      <c r="E627" t="s">
        <v>70</v>
      </c>
      <c r="G627" t="s">
        <v>212</v>
      </c>
      <c r="H627" t="s">
        <v>146</v>
      </c>
      <c r="I627">
        <v>4.9045624058267363E-3</v>
      </c>
      <c r="J627" t="s">
        <v>70</v>
      </c>
      <c r="L627" t="s">
        <v>240</v>
      </c>
      <c r="M627" t="s">
        <v>146</v>
      </c>
      <c r="N627">
        <v>5.0819432368267468E-3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1.3909636685318074E-2</v>
      </c>
      <c r="E628" t="s">
        <v>70</v>
      </c>
      <c r="G628" t="s">
        <v>212</v>
      </c>
      <c r="H628" t="s">
        <v>147</v>
      </c>
      <c r="I628">
        <v>5.1714439023592502E-3</v>
      </c>
      <c r="J628" t="s">
        <v>70</v>
      </c>
      <c r="L628" t="s">
        <v>240</v>
      </c>
      <c r="M628" t="s">
        <v>147</v>
      </c>
      <c r="N628">
        <v>5.37872115542743E-3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1.6752407261134333E-2</v>
      </c>
      <c r="E629" t="s">
        <v>70</v>
      </c>
      <c r="G629" t="s">
        <v>212</v>
      </c>
      <c r="H629" t="s">
        <v>148</v>
      </c>
      <c r="I629">
        <v>5.13519648300397E-3</v>
      </c>
      <c r="J629" t="s">
        <v>70</v>
      </c>
      <c r="L629" t="s">
        <v>240</v>
      </c>
      <c r="M629" t="s">
        <v>148</v>
      </c>
      <c r="N629">
        <v>5.3145972482494053E-3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1.7072467055913223E-2</v>
      </c>
      <c r="E630" t="s">
        <v>70</v>
      </c>
      <c r="G630" t="s">
        <v>212</v>
      </c>
      <c r="H630" t="s">
        <v>149</v>
      </c>
      <c r="I630">
        <v>5.6598510017169465E-3</v>
      </c>
      <c r="J630" t="s">
        <v>70</v>
      </c>
      <c r="L630" t="s">
        <v>240</v>
      </c>
      <c r="M630" t="s">
        <v>149</v>
      </c>
      <c r="N630">
        <v>5.4708112453218981E-3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1.5489220719199183E-2</v>
      </c>
      <c r="E631" t="s">
        <v>70</v>
      </c>
      <c r="G631" t="s">
        <v>212</v>
      </c>
      <c r="H631" t="s">
        <v>150</v>
      </c>
      <c r="I631">
        <v>6.1202720883588926E-3</v>
      </c>
      <c r="J631" t="s">
        <v>70</v>
      </c>
      <c r="L631" t="s">
        <v>240</v>
      </c>
      <c r="M631" t="s">
        <v>150</v>
      </c>
      <c r="N631">
        <v>5.1854243063827422E-3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1.5768465772765659E-2</v>
      </c>
      <c r="E632" t="s">
        <v>70</v>
      </c>
      <c r="G632" t="s">
        <v>212</v>
      </c>
      <c r="H632" t="s">
        <v>151</v>
      </c>
      <c r="I632">
        <v>6.376630736518645E-3</v>
      </c>
      <c r="J632" t="s">
        <v>70</v>
      </c>
      <c r="L632" t="s">
        <v>240</v>
      </c>
      <c r="M632" t="s">
        <v>151</v>
      </c>
      <c r="N632">
        <v>5.2975054587708756E-3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1.6159914382234568E-2</v>
      </c>
      <c r="E633" t="s">
        <v>70</v>
      </c>
      <c r="G633" t="s">
        <v>212</v>
      </c>
      <c r="H633" t="s">
        <v>152</v>
      </c>
      <c r="I633">
        <v>6.5210644554195901E-3</v>
      </c>
      <c r="J633" t="s">
        <v>70</v>
      </c>
      <c r="L633" t="s">
        <v>240</v>
      </c>
      <c r="M633" t="s">
        <v>152</v>
      </c>
      <c r="N633">
        <v>5.7279541708466029E-3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1.4694389024255501E-2</v>
      </c>
      <c r="E634" t="s">
        <v>70</v>
      </c>
      <c r="G634" t="s">
        <v>212</v>
      </c>
      <c r="H634" t="s">
        <v>153</v>
      </c>
      <c r="I634">
        <v>6.4800611097888348E-3</v>
      </c>
      <c r="J634" t="s">
        <v>70</v>
      </c>
      <c r="L634" t="s">
        <v>240</v>
      </c>
      <c r="M634" t="s">
        <v>153</v>
      </c>
      <c r="N634">
        <v>5.9553464838071743E-3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1.2196496356955213E-2</v>
      </c>
      <c r="E635" t="s">
        <v>70</v>
      </c>
      <c r="G635" t="s">
        <v>212</v>
      </c>
      <c r="H635" t="s">
        <v>154</v>
      </c>
      <c r="I635">
        <v>6.381728381870103E-3</v>
      </c>
      <c r="J635" t="s">
        <v>70</v>
      </c>
      <c r="L635" t="s">
        <v>240</v>
      </c>
      <c r="M635" t="s">
        <v>154</v>
      </c>
      <c r="N635">
        <v>6.1353923078219163E-3</v>
      </c>
      <c r="O635" t="s">
        <v>70</v>
      </c>
    </row>
    <row r="636" spans="2:15" x14ac:dyDescent="0.45">
      <c r="B636" t="s">
        <v>182</v>
      </c>
      <c r="C636" t="s">
        <v>155</v>
      </c>
      <c r="D636">
        <v>8.7413404108032406E-3</v>
      </c>
      <c r="E636" t="s">
        <v>70</v>
      </c>
      <c r="G636" t="s">
        <v>212</v>
      </c>
      <c r="H636" t="s">
        <v>155</v>
      </c>
      <c r="I636">
        <v>6.2571717880193362E-3</v>
      </c>
      <c r="J636" t="s">
        <v>70</v>
      </c>
      <c r="L636" t="s">
        <v>240</v>
      </c>
      <c r="M636" t="s">
        <v>155</v>
      </c>
      <c r="N636">
        <v>6.310676790200951E-3</v>
      </c>
      <c r="O636" t="s">
        <v>70</v>
      </c>
    </row>
    <row r="637" spans="2:15" x14ac:dyDescent="0.45">
      <c r="B637" t="s">
        <v>182</v>
      </c>
      <c r="C637" t="s">
        <v>156</v>
      </c>
      <c r="D637">
        <v>3.6474641670757018E-3</v>
      </c>
      <c r="E637" t="s">
        <v>70</v>
      </c>
      <c r="G637" t="s">
        <v>212</v>
      </c>
      <c r="H637" t="s">
        <v>156</v>
      </c>
      <c r="I637">
        <v>6.3551321628649874E-3</v>
      </c>
      <c r="J637" t="s">
        <v>70</v>
      </c>
      <c r="L637" t="s">
        <v>240</v>
      </c>
      <c r="M637" t="s">
        <v>156</v>
      </c>
      <c r="N637">
        <v>6.3805800558382926E-3</v>
      </c>
      <c r="O637" t="s">
        <v>70</v>
      </c>
    </row>
    <row r="638" spans="2:15" x14ac:dyDescent="0.45">
      <c r="B638" t="s">
        <v>182</v>
      </c>
      <c r="C638" t="s">
        <v>157</v>
      </c>
      <c r="D638">
        <v>5.901889132802055E-5</v>
      </c>
      <c r="E638" t="s">
        <v>70</v>
      </c>
      <c r="G638" t="s">
        <v>212</v>
      </c>
      <c r="H638" t="s">
        <v>157</v>
      </c>
      <c r="I638">
        <v>6.2751756710774063E-3</v>
      </c>
      <c r="J638" t="s">
        <v>70</v>
      </c>
      <c r="L638" t="s">
        <v>240</v>
      </c>
      <c r="M638" t="s">
        <v>157</v>
      </c>
      <c r="N638">
        <v>6.350310620705674E-3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212</v>
      </c>
      <c r="H639" t="s">
        <v>158</v>
      </c>
      <c r="I639">
        <v>1.2174089013101007E-2</v>
      </c>
      <c r="J639" t="s">
        <v>70</v>
      </c>
      <c r="L639" t="s">
        <v>240</v>
      </c>
      <c r="M639" t="s">
        <v>158</v>
      </c>
      <c r="N639">
        <v>1.2084348418477714E-2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212</v>
      </c>
      <c r="H640" t="s">
        <v>159</v>
      </c>
      <c r="I640">
        <v>1.2049043792932765E-2</v>
      </c>
      <c r="J640" t="s">
        <v>70</v>
      </c>
      <c r="L640" t="s">
        <v>240</v>
      </c>
      <c r="M640" t="s">
        <v>159</v>
      </c>
      <c r="N640">
        <v>1.1491398421752182E-2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212</v>
      </c>
      <c r="H641" t="s">
        <v>160</v>
      </c>
      <c r="I641">
        <v>4.773936651665777E-2</v>
      </c>
      <c r="J641" t="s">
        <v>70</v>
      </c>
      <c r="L641" t="s">
        <v>240</v>
      </c>
      <c r="M641" t="s">
        <v>160</v>
      </c>
      <c r="N641">
        <v>4.9577731580805764E-2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212</v>
      </c>
      <c r="H642" t="s">
        <v>161</v>
      </c>
      <c r="I642">
        <v>9.6379029836145842E-3</v>
      </c>
      <c r="J642" t="s">
        <v>70</v>
      </c>
      <c r="L642" t="s">
        <v>240</v>
      </c>
      <c r="M642" t="s">
        <v>161</v>
      </c>
      <c r="N642">
        <v>9.2280637308133039E-3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212</v>
      </c>
      <c r="H643" t="s">
        <v>162</v>
      </c>
      <c r="I643">
        <v>9.5714149518196113E-3</v>
      </c>
      <c r="J643" t="s">
        <v>70</v>
      </c>
      <c r="L643" t="s">
        <v>240</v>
      </c>
      <c r="M643" t="s">
        <v>162</v>
      </c>
      <c r="N643">
        <v>9.1747854020068024E-3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212</v>
      </c>
      <c r="H644" t="s">
        <v>163</v>
      </c>
      <c r="I644">
        <v>9.494182611814032E-3</v>
      </c>
      <c r="J644" t="s">
        <v>70</v>
      </c>
      <c r="L644" t="s">
        <v>240</v>
      </c>
      <c r="M644" t="s">
        <v>163</v>
      </c>
      <c r="N644">
        <v>9.1696401828536642E-3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1.4957459846333043E-3</v>
      </c>
      <c r="E645" t="s">
        <v>70</v>
      </c>
      <c r="G645" t="s">
        <v>212</v>
      </c>
      <c r="H645" t="s">
        <v>164</v>
      </c>
      <c r="I645">
        <v>9.2656196736509069E-3</v>
      </c>
      <c r="J645" t="s">
        <v>70</v>
      </c>
      <c r="L645" t="s">
        <v>240</v>
      </c>
      <c r="M645" t="s">
        <v>164</v>
      </c>
      <c r="N645">
        <v>9.2580173415801117E-3</v>
      </c>
      <c r="O645" t="s">
        <v>70</v>
      </c>
    </row>
    <row r="646" spans="2:15" x14ac:dyDescent="0.45">
      <c r="B646" t="s">
        <v>182</v>
      </c>
      <c r="C646" t="s">
        <v>165</v>
      </c>
      <c r="D646">
        <v>6.5428989206436049E-3</v>
      </c>
      <c r="E646" t="s">
        <v>70</v>
      </c>
      <c r="G646" t="s">
        <v>212</v>
      </c>
      <c r="H646" t="s">
        <v>165</v>
      </c>
      <c r="I646">
        <v>8.7463021474411956E-3</v>
      </c>
      <c r="J646" t="s">
        <v>70</v>
      </c>
      <c r="L646" t="s">
        <v>240</v>
      </c>
      <c r="M646" t="s">
        <v>165</v>
      </c>
      <c r="N646">
        <v>9.2281752708365007E-3</v>
      </c>
      <c r="O646" t="s">
        <v>70</v>
      </c>
    </row>
    <row r="647" spans="2:15" x14ac:dyDescent="0.45">
      <c r="B647" t="s">
        <v>182</v>
      </c>
      <c r="C647" t="s">
        <v>166</v>
      </c>
      <c r="D647">
        <v>9.4182920232384424E-3</v>
      </c>
      <c r="E647" t="s">
        <v>70</v>
      </c>
      <c r="G647" t="s">
        <v>212</v>
      </c>
      <c r="H647" t="s">
        <v>166</v>
      </c>
      <c r="I647">
        <v>8.1278795389324553E-3</v>
      </c>
      <c r="J647" t="s">
        <v>70</v>
      </c>
      <c r="L647" t="s">
        <v>240</v>
      </c>
      <c r="M647" t="s">
        <v>166</v>
      </c>
      <c r="N647">
        <v>9.0376211479265174E-3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1.1048575799854016E-2</v>
      </c>
      <c r="E648" t="s">
        <v>70</v>
      </c>
      <c r="G648" t="s">
        <v>212</v>
      </c>
      <c r="H648" t="s">
        <v>167</v>
      </c>
      <c r="I648">
        <v>8.4955881950571979E-3</v>
      </c>
      <c r="J648" t="s">
        <v>70</v>
      </c>
      <c r="L648" t="s">
        <v>240</v>
      </c>
      <c r="M648" t="s">
        <v>167</v>
      </c>
      <c r="N648">
        <v>9.2980179394552553E-3</v>
      </c>
      <c r="O648" t="s">
        <v>70</v>
      </c>
    </row>
    <row r="649" spans="2:15" x14ac:dyDescent="0.45">
      <c r="B649" t="s">
        <v>182</v>
      </c>
      <c r="C649" t="s">
        <v>168</v>
      </c>
      <c r="D649">
        <v>9.1390842894631136E-3</v>
      </c>
      <c r="E649" t="s">
        <v>70</v>
      </c>
      <c r="G649" t="s">
        <v>212</v>
      </c>
      <c r="H649" t="s">
        <v>168</v>
      </c>
      <c r="I649">
        <v>8.6068367997597806E-3</v>
      </c>
      <c r="J649" t="s">
        <v>70</v>
      </c>
      <c r="L649" t="s">
        <v>240</v>
      </c>
      <c r="M649" t="s">
        <v>168</v>
      </c>
      <c r="N649">
        <v>9.1080522018222466E-3</v>
      </c>
      <c r="O649" t="s">
        <v>70</v>
      </c>
    </row>
    <row r="650" spans="2:15" x14ac:dyDescent="0.45">
      <c r="B650" t="s">
        <v>182</v>
      </c>
      <c r="C650" t="s">
        <v>169</v>
      </c>
      <c r="D650">
        <v>9.7555283591146923E-3</v>
      </c>
      <c r="E650" t="s">
        <v>70</v>
      </c>
      <c r="G650" t="s">
        <v>212</v>
      </c>
      <c r="H650" t="s">
        <v>169</v>
      </c>
      <c r="I650">
        <v>8.7344423698869477E-3</v>
      </c>
      <c r="J650" t="s">
        <v>70</v>
      </c>
      <c r="L650" t="s">
        <v>240</v>
      </c>
      <c r="M650" t="s">
        <v>169</v>
      </c>
      <c r="N650">
        <v>9.491807994789889E-3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1.0260691140318115E-2</v>
      </c>
      <c r="E651" t="s">
        <v>70</v>
      </c>
      <c r="G651" t="s">
        <v>212</v>
      </c>
      <c r="H651" t="s">
        <v>170</v>
      </c>
      <c r="I651">
        <v>8.7769201067208653E-3</v>
      </c>
      <c r="J651" t="s">
        <v>70</v>
      </c>
      <c r="L651" t="s">
        <v>240</v>
      </c>
      <c r="M651" t="s">
        <v>170</v>
      </c>
      <c r="N651">
        <v>9.6089006949570451E-3</v>
      </c>
      <c r="O651" t="s">
        <v>70</v>
      </c>
    </row>
    <row r="652" spans="2:15" x14ac:dyDescent="0.45">
      <c r="B652" t="s">
        <v>182</v>
      </c>
      <c r="C652" t="s">
        <v>171</v>
      </c>
      <c r="D652">
        <v>8.2776877202750728E-3</v>
      </c>
      <c r="E652" t="s">
        <v>70</v>
      </c>
      <c r="G652" t="s">
        <v>212</v>
      </c>
      <c r="H652" t="s">
        <v>171</v>
      </c>
      <c r="I652">
        <v>8.8681795191105483E-3</v>
      </c>
      <c r="J652" t="s">
        <v>70</v>
      </c>
      <c r="L652" t="s">
        <v>240</v>
      </c>
      <c r="M652" t="s">
        <v>171</v>
      </c>
      <c r="N652">
        <v>9.6637496554694644E-3</v>
      </c>
      <c r="O652" t="s">
        <v>70</v>
      </c>
    </row>
    <row r="653" spans="2:15" x14ac:dyDescent="0.45">
      <c r="B653" t="s">
        <v>182</v>
      </c>
      <c r="C653" t="s">
        <v>172</v>
      </c>
      <c r="D653">
        <v>5.2370572304882533E-3</v>
      </c>
      <c r="E653" t="s">
        <v>70</v>
      </c>
      <c r="G653" t="s">
        <v>212</v>
      </c>
      <c r="H653" t="s">
        <v>172</v>
      </c>
      <c r="I653">
        <v>9.1248674075963092E-3</v>
      </c>
      <c r="J653" t="s">
        <v>70</v>
      </c>
      <c r="L653" t="s">
        <v>240</v>
      </c>
      <c r="M653" t="s">
        <v>172</v>
      </c>
      <c r="N653">
        <v>9.4814729521833212E-3</v>
      </c>
      <c r="O653" t="s">
        <v>70</v>
      </c>
    </row>
    <row r="654" spans="2:15" x14ac:dyDescent="0.45">
      <c r="B654" t="s">
        <v>182</v>
      </c>
      <c r="C654" t="s">
        <v>173</v>
      </c>
      <c r="D654">
        <v>1.2043831239073187E-5</v>
      </c>
      <c r="E654" t="s">
        <v>70</v>
      </c>
      <c r="G654" t="s">
        <v>212</v>
      </c>
      <c r="H654" t="s">
        <v>173</v>
      </c>
      <c r="I654">
        <v>9.2630777105689611E-3</v>
      </c>
      <c r="J654" t="s">
        <v>70</v>
      </c>
      <c r="L654" t="s">
        <v>240</v>
      </c>
      <c r="M654" t="s">
        <v>173</v>
      </c>
      <c r="N654">
        <v>9.1125799307988416E-3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212</v>
      </c>
      <c r="H655" t="s">
        <v>174</v>
      </c>
      <c r="I655">
        <v>9.3080026098557762E-3</v>
      </c>
      <c r="J655" t="s">
        <v>70</v>
      </c>
      <c r="L655" t="s">
        <v>240</v>
      </c>
      <c r="M655" t="s">
        <v>174</v>
      </c>
      <c r="N655">
        <v>9.1189976051254153E-3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212</v>
      </c>
      <c r="H656" t="s">
        <v>175</v>
      </c>
      <c r="I656">
        <v>9.2867966296161942E-3</v>
      </c>
      <c r="J656" t="s">
        <v>70</v>
      </c>
      <c r="L656" t="s">
        <v>240</v>
      </c>
      <c r="M656" t="s">
        <v>175</v>
      </c>
      <c r="N656">
        <v>9.4319361670670166E-3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212</v>
      </c>
      <c r="H657" t="s">
        <v>176</v>
      </c>
      <c r="I657">
        <v>1.8465942142834233E-2</v>
      </c>
      <c r="J657" t="s">
        <v>70</v>
      </c>
      <c r="L657" t="s">
        <v>240</v>
      </c>
      <c r="M657" t="s">
        <v>176</v>
      </c>
      <c r="N657">
        <v>1.9595820469323608E-2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212</v>
      </c>
      <c r="H658" t="s">
        <v>177</v>
      </c>
      <c r="I658">
        <v>1.8457581260087973E-2</v>
      </c>
      <c r="J658" t="s">
        <v>70</v>
      </c>
      <c r="L658" t="s">
        <v>240</v>
      </c>
      <c r="M658" t="s">
        <v>177</v>
      </c>
      <c r="N658">
        <v>1.9650233740701049E-2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213</v>
      </c>
      <c r="H659" t="s">
        <v>69</v>
      </c>
      <c r="I659">
        <v>4.0580991691391483E-2</v>
      </c>
      <c r="J659" t="s">
        <v>70</v>
      </c>
      <c r="L659" t="s">
        <v>241</v>
      </c>
      <c r="M659" t="s">
        <v>69</v>
      </c>
      <c r="N659">
        <v>4.1229841834219169E-2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213</v>
      </c>
      <c r="H660" t="s">
        <v>71</v>
      </c>
      <c r="I660">
        <v>8.1022423127336905E-3</v>
      </c>
      <c r="J660" t="s">
        <v>70</v>
      </c>
      <c r="L660" t="s">
        <v>241</v>
      </c>
      <c r="M660" t="s">
        <v>71</v>
      </c>
      <c r="N660">
        <v>8.4841419192741244E-3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213</v>
      </c>
      <c r="H661" t="s">
        <v>72</v>
      </c>
      <c r="I661">
        <v>8.1695762109254329E-3</v>
      </c>
      <c r="J661" t="s">
        <v>70</v>
      </c>
      <c r="L661" t="s">
        <v>241</v>
      </c>
      <c r="M661" t="s">
        <v>72</v>
      </c>
      <c r="N661">
        <v>8.4947307935489234E-3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213</v>
      </c>
      <c r="H662" t="s">
        <v>73</v>
      </c>
      <c r="I662">
        <v>8.2127306284274729E-3</v>
      </c>
      <c r="J662" t="s">
        <v>70</v>
      </c>
      <c r="L662" t="s">
        <v>241</v>
      </c>
      <c r="M662" t="s">
        <v>73</v>
      </c>
      <c r="N662">
        <v>8.4671342115783498E-3</v>
      </c>
      <c r="O662" t="s">
        <v>70</v>
      </c>
    </row>
    <row r="663" spans="2:15" x14ac:dyDescent="0.45">
      <c r="B663" t="s">
        <v>183</v>
      </c>
      <c r="C663" t="s">
        <v>74</v>
      </c>
      <c r="D663">
        <v>2.1400431577100671E-3</v>
      </c>
      <c r="E663" t="s">
        <v>70</v>
      </c>
      <c r="G663" t="s">
        <v>213</v>
      </c>
      <c r="H663" t="s">
        <v>74</v>
      </c>
      <c r="I663">
        <v>8.2559304307892791E-3</v>
      </c>
      <c r="J663" t="s">
        <v>70</v>
      </c>
      <c r="L663" t="s">
        <v>241</v>
      </c>
      <c r="M663" t="s">
        <v>74</v>
      </c>
      <c r="N663">
        <v>8.3732959226901771E-3</v>
      </c>
      <c r="O663" t="s">
        <v>70</v>
      </c>
    </row>
    <row r="664" spans="2:15" x14ac:dyDescent="0.45">
      <c r="B664" t="s">
        <v>183</v>
      </c>
      <c r="C664" t="s">
        <v>75</v>
      </c>
      <c r="D664">
        <v>5.7400838948575327E-3</v>
      </c>
      <c r="E664" t="s">
        <v>70</v>
      </c>
      <c r="G664" t="s">
        <v>213</v>
      </c>
      <c r="H664" t="s">
        <v>75</v>
      </c>
      <c r="I664">
        <v>8.1772057480705464E-3</v>
      </c>
      <c r="J664" t="s">
        <v>70</v>
      </c>
      <c r="L664" t="s">
        <v>241</v>
      </c>
      <c r="M664" t="s">
        <v>75</v>
      </c>
      <c r="N664">
        <v>8.138890697809863E-3</v>
      </c>
      <c r="O664" t="s">
        <v>70</v>
      </c>
    </row>
    <row r="665" spans="2:15" x14ac:dyDescent="0.45">
      <c r="B665" t="s">
        <v>183</v>
      </c>
      <c r="C665" t="s">
        <v>76</v>
      </c>
      <c r="D665">
        <v>8.385028757896703E-3</v>
      </c>
      <c r="E665" t="s">
        <v>70</v>
      </c>
      <c r="G665" t="s">
        <v>213</v>
      </c>
      <c r="H665" t="s">
        <v>76</v>
      </c>
      <c r="I665">
        <v>8.1455419411012621E-3</v>
      </c>
      <c r="J665" t="s">
        <v>70</v>
      </c>
      <c r="L665" t="s">
        <v>241</v>
      </c>
      <c r="M665" t="s">
        <v>76</v>
      </c>
      <c r="N665">
        <v>7.7103781529285929E-3</v>
      </c>
      <c r="O665" t="s">
        <v>70</v>
      </c>
    </row>
    <row r="666" spans="2:15" x14ac:dyDescent="0.45">
      <c r="B666" t="s">
        <v>183</v>
      </c>
      <c r="C666" t="s">
        <v>77</v>
      </c>
      <c r="D666">
        <v>1.0225193291827717E-2</v>
      </c>
      <c r="E666" t="s">
        <v>70</v>
      </c>
      <c r="G666" t="s">
        <v>213</v>
      </c>
      <c r="H666" t="s">
        <v>77</v>
      </c>
      <c r="I666">
        <v>8.6272845091288127E-3</v>
      </c>
      <c r="J666" t="s">
        <v>70</v>
      </c>
      <c r="L666" t="s">
        <v>241</v>
      </c>
      <c r="M666" t="s">
        <v>77</v>
      </c>
      <c r="N666">
        <v>7.6384086542034338E-3</v>
      </c>
      <c r="O666" t="s">
        <v>70</v>
      </c>
    </row>
    <row r="667" spans="2:15" x14ac:dyDescent="0.45">
      <c r="B667" t="s">
        <v>183</v>
      </c>
      <c r="C667" t="s">
        <v>78</v>
      </c>
      <c r="D667">
        <v>1.036231034747187E-2</v>
      </c>
      <c r="E667" t="s">
        <v>70</v>
      </c>
      <c r="G667" t="s">
        <v>213</v>
      </c>
      <c r="H667" t="s">
        <v>78</v>
      </c>
      <c r="I667">
        <v>9.0474575707235709E-3</v>
      </c>
      <c r="J667" t="s">
        <v>70</v>
      </c>
      <c r="L667" t="s">
        <v>241</v>
      </c>
      <c r="M667" t="s">
        <v>78</v>
      </c>
      <c r="N667">
        <v>7.7530927113835368E-3</v>
      </c>
      <c r="O667" t="s">
        <v>70</v>
      </c>
    </row>
    <row r="668" spans="2:15" x14ac:dyDescent="0.45">
      <c r="B668" t="s">
        <v>183</v>
      </c>
      <c r="C668" t="s">
        <v>79</v>
      </c>
      <c r="D668">
        <v>9.3047783295588642E-3</v>
      </c>
      <c r="E668" t="s">
        <v>70</v>
      </c>
      <c r="G668" t="s">
        <v>213</v>
      </c>
      <c r="H668" t="s">
        <v>79</v>
      </c>
      <c r="I668">
        <v>9.4514356471381011E-3</v>
      </c>
      <c r="J668" t="s">
        <v>70</v>
      </c>
      <c r="L668" t="s">
        <v>241</v>
      </c>
      <c r="M668" t="s">
        <v>79</v>
      </c>
      <c r="N668">
        <v>8.0083198741776815E-3</v>
      </c>
      <c r="O668" t="s">
        <v>70</v>
      </c>
    </row>
    <row r="669" spans="2:15" x14ac:dyDescent="0.45">
      <c r="B669" t="s">
        <v>183</v>
      </c>
      <c r="C669" t="s">
        <v>80</v>
      </c>
      <c r="D669">
        <v>1.0521158619093298E-2</v>
      </c>
      <c r="E669" t="s">
        <v>70</v>
      </c>
      <c r="G669" t="s">
        <v>213</v>
      </c>
      <c r="H669" t="s">
        <v>80</v>
      </c>
      <c r="I669">
        <v>9.6212605269824728E-3</v>
      </c>
      <c r="J669" t="s">
        <v>70</v>
      </c>
      <c r="L669" t="s">
        <v>241</v>
      </c>
      <c r="M669" t="s">
        <v>80</v>
      </c>
      <c r="N669">
        <v>8.3187624528539179E-3</v>
      </c>
      <c r="O669" t="s">
        <v>70</v>
      </c>
    </row>
    <row r="670" spans="2:15" x14ac:dyDescent="0.45">
      <c r="B670" t="s">
        <v>183</v>
      </c>
      <c r="C670" t="s">
        <v>81</v>
      </c>
      <c r="D670">
        <v>9.2657898589814311E-3</v>
      </c>
      <c r="E670" t="s">
        <v>70</v>
      </c>
      <c r="G670" t="s">
        <v>213</v>
      </c>
      <c r="H670" t="s">
        <v>81</v>
      </c>
      <c r="I670">
        <v>9.5190665795133779E-3</v>
      </c>
      <c r="J670" t="s">
        <v>70</v>
      </c>
      <c r="L670" t="s">
        <v>241</v>
      </c>
      <c r="M670" t="s">
        <v>81</v>
      </c>
      <c r="N670">
        <v>8.5621748010080226E-3</v>
      </c>
      <c r="O670" t="s">
        <v>70</v>
      </c>
    </row>
    <row r="671" spans="2:15" x14ac:dyDescent="0.45">
      <c r="B671" t="s">
        <v>183</v>
      </c>
      <c r="C671" t="s">
        <v>82</v>
      </c>
      <c r="D671">
        <v>7.0285354839325024E-3</v>
      </c>
      <c r="E671" t="s">
        <v>70</v>
      </c>
      <c r="G671" t="s">
        <v>213</v>
      </c>
      <c r="H671" t="s">
        <v>82</v>
      </c>
      <c r="I671">
        <v>9.3413336272850506E-3</v>
      </c>
      <c r="J671" t="s">
        <v>70</v>
      </c>
      <c r="L671" t="s">
        <v>241</v>
      </c>
      <c r="M671" t="s">
        <v>82</v>
      </c>
      <c r="N671">
        <v>8.8382373262188355E-3</v>
      </c>
      <c r="O671" t="s">
        <v>70</v>
      </c>
    </row>
    <row r="672" spans="2:15" x14ac:dyDescent="0.45">
      <c r="B672" t="s">
        <v>183</v>
      </c>
      <c r="C672" t="s">
        <v>83</v>
      </c>
      <c r="D672">
        <v>3.6961419930811629E-3</v>
      </c>
      <c r="E672" t="s">
        <v>70</v>
      </c>
      <c r="G672" t="s">
        <v>213</v>
      </c>
      <c r="H672" t="s">
        <v>83</v>
      </c>
      <c r="I672">
        <v>9.3152119007345428E-3</v>
      </c>
      <c r="J672" t="s">
        <v>70</v>
      </c>
      <c r="L672" t="s">
        <v>241</v>
      </c>
      <c r="M672" t="s">
        <v>83</v>
      </c>
      <c r="N672">
        <v>9.1008159249584657E-3</v>
      </c>
      <c r="O672" t="s">
        <v>70</v>
      </c>
    </row>
    <row r="673" spans="2:15" x14ac:dyDescent="0.45">
      <c r="B673" t="s">
        <v>183</v>
      </c>
      <c r="C673" t="s">
        <v>84</v>
      </c>
      <c r="D673">
        <v>1.4242888305502434E-4</v>
      </c>
      <c r="E673" t="s">
        <v>70</v>
      </c>
      <c r="G673" t="s">
        <v>213</v>
      </c>
      <c r="H673" t="s">
        <v>84</v>
      </c>
      <c r="I673">
        <v>9.2317854943894887E-3</v>
      </c>
      <c r="J673" t="s">
        <v>70</v>
      </c>
      <c r="L673" t="s">
        <v>241</v>
      </c>
      <c r="M673" t="s">
        <v>84</v>
      </c>
      <c r="N673">
        <v>9.1510670774747963E-3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213</v>
      </c>
      <c r="H674" t="s">
        <v>85</v>
      </c>
      <c r="I674">
        <v>9.1120178408110718E-3</v>
      </c>
      <c r="J674" t="s">
        <v>70</v>
      </c>
      <c r="L674" t="s">
        <v>241</v>
      </c>
      <c r="M674" t="s">
        <v>85</v>
      </c>
      <c r="N674">
        <v>9.1189961714666437E-3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213</v>
      </c>
      <c r="H675" t="s">
        <v>86</v>
      </c>
      <c r="I675">
        <v>1.7707787310561329E-2</v>
      </c>
      <c r="J675" t="s">
        <v>70</v>
      </c>
      <c r="L675" t="s">
        <v>241</v>
      </c>
      <c r="M675" t="s">
        <v>86</v>
      </c>
      <c r="N675">
        <v>1.7781561244913008E-2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213</v>
      </c>
      <c r="H676" t="s">
        <v>87</v>
      </c>
      <c r="I676">
        <v>1.7065346093403568E-2</v>
      </c>
      <c r="J676" t="s">
        <v>70</v>
      </c>
      <c r="L676" t="s">
        <v>241</v>
      </c>
      <c r="M676" t="s">
        <v>87</v>
      </c>
      <c r="N676">
        <v>1.7374171122522392E-2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213</v>
      </c>
      <c r="H677" t="s">
        <v>88</v>
      </c>
      <c r="I677">
        <v>2.9794087063365372E-2</v>
      </c>
      <c r="J677" t="s">
        <v>70</v>
      </c>
      <c r="L677" t="s">
        <v>241</v>
      </c>
      <c r="M677" t="s">
        <v>88</v>
      </c>
      <c r="N677">
        <v>3.6812799365143943E-2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213</v>
      </c>
      <c r="H678" t="s">
        <v>89</v>
      </c>
      <c r="I678">
        <v>6.4784899467190595E-3</v>
      </c>
      <c r="J678" t="s">
        <v>70</v>
      </c>
      <c r="L678" t="s">
        <v>241</v>
      </c>
      <c r="M678" t="s">
        <v>89</v>
      </c>
      <c r="N678">
        <v>7.5000066858427247E-3</v>
      </c>
      <c r="O678" t="s">
        <v>70</v>
      </c>
    </row>
    <row r="679" spans="2:15" x14ac:dyDescent="0.45">
      <c r="B679" t="s">
        <v>183</v>
      </c>
      <c r="C679" t="s">
        <v>90</v>
      </c>
      <c r="D679">
        <v>2.2509663645831879E-3</v>
      </c>
      <c r="E679" t="s">
        <v>70</v>
      </c>
      <c r="G679" t="s">
        <v>213</v>
      </c>
      <c r="H679" t="s">
        <v>90</v>
      </c>
      <c r="I679">
        <v>6.5748696990709198E-3</v>
      </c>
      <c r="J679" t="s">
        <v>70</v>
      </c>
      <c r="L679" t="s">
        <v>241</v>
      </c>
      <c r="M679" t="s">
        <v>90</v>
      </c>
      <c r="N679">
        <v>7.6436487413317168E-3</v>
      </c>
      <c r="O679" t="s">
        <v>70</v>
      </c>
    </row>
    <row r="680" spans="2:15" x14ac:dyDescent="0.45">
      <c r="B680" t="s">
        <v>183</v>
      </c>
      <c r="C680" t="s">
        <v>91</v>
      </c>
      <c r="D680">
        <v>6.9970387366941741E-3</v>
      </c>
      <c r="E680" t="s">
        <v>70</v>
      </c>
      <c r="G680" t="s">
        <v>213</v>
      </c>
      <c r="H680" t="s">
        <v>91</v>
      </c>
      <c r="I680">
        <v>6.4896174549781138E-3</v>
      </c>
      <c r="J680" t="s">
        <v>70</v>
      </c>
      <c r="L680" t="s">
        <v>241</v>
      </c>
      <c r="M680" t="s">
        <v>91</v>
      </c>
      <c r="N680">
        <v>7.6506718914072045E-3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1.2194006500014242E-2</v>
      </c>
      <c r="E681" t="s">
        <v>70</v>
      </c>
      <c r="G681" t="s">
        <v>213</v>
      </c>
      <c r="H681" t="s">
        <v>92</v>
      </c>
      <c r="I681">
        <v>6.4968601316537289E-3</v>
      </c>
      <c r="J681" t="s">
        <v>70</v>
      </c>
      <c r="L681" t="s">
        <v>241</v>
      </c>
      <c r="M681" t="s">
        <v>92</v>
      </c>
      <c r="N681">
        <v>7.7765677025667572E-3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1.6178804765500456E-2</v>
      </c>
      <c r="E682" t="s">
        <v>70</v>
      </c>
      <c r="G682" t="s">
        <v>213</v>
      </c>
      <c r="H682" t="s">
        <v>93</v>
      </c>
      <c r="I682">
        <v>6.8820536319747589E-3</v>
      </c>
      <c r="J682" t="s">
        <v>70</v>
      </c>
      <c r="L682" t="s">
        <v>241</v>
      </c>
      <c r="M682" t="s">
        <v>93</v>
      </c>
      <c r="N682">
        <v>8.0316561915857419E-3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1.8812553528596728E-2</v>
      </c>
      <c r="E683" t="s">
        <v>70</v>
      </c>
      <c r="G683" t="s">
        <v>213</v>
      </c>
      <c r="H683" t="s">
        <v>94</v>
      </c>
      <c r="I683">
        <v>6.8873648247203528E-3</v>
      </c>
      <c r="J683" t="s">
        <v>70</v>
      </c>
      <c r="L683" t="s">
        <v>241</v>
      </c>
      <c r="M683" t="s">
        <v>94</v>
      </c>
      <c r="N683">
        <v>7.9705474112390599E-3</v>
      </c>
      <c r="O683" t="s">
        <v>70</v>
      </c>
    </row>
    <row r="684" spans="2:15" x14ac:dyDescent="0.45">
      <c r="B684" t="s">
        <v>183</v>
      </c>
      <c r="C684" t="s">
        <v>95</v>
      </c>
      <c r="D684">
        <v>2.0324111042585948E-2</v>
      </c>
      <c r="E684" t="s">
        <v>70</v>
      </c>
      <c r="G684" t="s">
        <v>213</v>
      </c>
      <c r="H684" t="s">
        <v>95</v>
      </c>
      <c r="I684">
        <v>7.2498240935461034E-3</v>
      </c>
      <c r="J684" t="s">
        <v>70</v>
      </c>
      <c r="L684" t="s">
        <v>241</v>
      </c>
      <c r="M684" t="s">
        <v>95</v>
      </c>
      <c r="N684">
        <v>8.3874222094837865E-3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1.9832513269024313E-2</v>
      </c>
      <c r="E685" t="s">
        <v>70</v>
      </c>
      <c r="G685" t="s">
        <v>213</v>
      </c>
      <c r="H685" t="s">
        <v>96</v>
      </c>
      <c r="I685">
        <v>7.5472053401191208E-3</v>
      </c>
      <c r="J685" t="s">
        <v>70</v>
      </c>
      <c r="L685" t="s">
        <v>241</v>
      </c>
      <c r="M685" t="s">
        <v>96</v>
      </c>
      <c r="N685">
        <v>8.8692671880377903E-3</v>
      </c>
      <c r="O685" t="s">
        <v>70</v>
      </c>
    </row>
    <row r="686" spans="2:15" x14ac:dyDescent="0.45">
      <c r="B686" t="s">
        <v>183</v>
      </c>
      <c r="C686" t="s">
        <v>97</v>
      </c>
      <c r="D686">
        <v>1.9311263568824875E-2</v>
      </c>
      <c r="E686" t="s">
        <v>70</v>
      </c>
      <c r="G686" t="s">
        <v>213</v>
      </c>
      <c r="H686" t="s">
        <v>97</v>
      </c>
      <c r="I686">
        <v>7.7173275158797542E-3</v>
      </c>
      <c r="J686" t="s">
        <v>70</v>
      </c>
      <c r="L686" t="s">
        <v>241</v>
      </c>
      <c r="M686" t="s">
        <v>97</v>
      </c>
      <c r="N686">
        <v>9.2373742122100685E-3</v>
      </c>
      <c r="O686" t="s">
        <v>70</v>
      </c>
    </row>
    <row r="687" spans="2:15" x14ac:dyDescent="0.45">
      <c r="B687" t="s">
        <v>183</v>
      </c>
      <c r="C687" t="s">
        <v>98</v>
      </c>
      <c r="D687">
        <v>1.9641764970328802E-2</v>
      </c>
      <c r="E687" t="s">
        <v>70</v>
      </c>
      <c r="G687" t="s">
        <v>213</v>
      </c>
      <c r="H687" t="s">
        <v>98</v>
      </c>
      <c r="I687">
        <v>7.8003236891314607E-3</v>
      </c>
      <c r="J687" t="s">
        <v>70</v>
      </c>
      <c r="L687" t="s">
        <v>241</v>
      </c>
      <c r="M687" t="s">
        <v>98</v>
      </c>
      <c r="N687">
        <v>9.6232016287399851E-3</v>
      </c>
      <c r="O687" t="s">
        <v>70</v>
      </c>
    </row>
    <row r="688" spans="2:15" x14ac:dyDescent="0.45">
      <c r="B688" t="s">
        <v>183</v>
      </c>
      <c r="C688" t="s">
        <v>99</v>
      </c>
      <c r="D688">
        <v>1.867854441617765E-2</v>
      </c>
      <c r="E688" t="s">
        <v>70</v>
      </c>
      <c r="G688" t="s">
        <v>213</v>
      </c>
      <c r="H688" t="s">
        <v>99</v>
      </c>
      <c r="I688">
        <v>7.7643288194351725E-3</v>
      </c>
      <c r="J688" t="s">
        <v>70</v>
      </c>
      <c r="L688" t="s">
        <v>241</v>
      </c>
      <c r="M688" t="s">
        <v>99</v>
      </c>
      <c r="N688">
        <v>9.8937987421215887E-3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1.6465367950690556E-2</v>
      </c>
      <c r="E689" t="s">
        <v>70</v>
      </c>
      <c r="G689" t="s">
        <v>213</v>
      </c>
      <c r="H689" t="s">
        <v>100</v>
      </c>
      <c r="I689">
        <v>7.4754130534261925E-3</v>
      </c>
      <c r="J689" t="s">
        <v>70</v>
      </c>
      <c r="L689" t="s">
        <v>241</v>
      </c>
      <c r="M689" t="s">
        <v>100</v>
      </c>
      <c r="N689">
        <v>1.0040206221767083E-2</v>
      </c>
      <c r="O689" t="s">
        <v>70</v>
      </c>
    </row>
    <row r="690" spans="2:15" x14ac:dyDescent="0.45">
      <c r="B690" t="s">
        <v>183</v>
      </c>
      <c r="C690" t="s">
        <v>101</v>
      </c>
      <c r="D690">
        <v>1.3103557166930112E-2</v>
      </c>
      <c r="E690" t="s">
        <v>70</v>
      </c>
      <c r="G690" t="s">
        <v>213</v>
      </c>
      <c r="H690" t="s">
        <v>101</v>
      </c>
      <c r="I690">
        <v>7.0268633796208265E-3</v>
      </c>
      <c r="J690" t="s">
        <v>70</v>
      </c>
      <c r="L690" t="s">
        <v>241</v>
      </c>
      <c r="M690" t="s">
        <v>101</v>
      </c>
      <c r="N690">
        <v>9.9978092589676579E-3</v>
      </c>
      <c r="O690" t="s">
        <v>70</v>
      </c>
    </row>
    <row r="691" spans="2:15" x14ac:dyDescent="0.45">
      <c r="B691" t="s">
        <v>183</v>
      </c>
      <c r="C691" t="s">
        <v>102</v>
      </c>
      <c r="D691">
        <v>8.9959486636118809E-3</v>
      </c>
      <c r="E691" t="s">
        <v>70</v>
      </c>
      <c r="G691" t="s">
        <v>213</v>
      </c>
      <c r="H691" t="s">
        <v>102</v>
      </c>
      <c r="I691">
        <v>6.9590930145416244E-3</v>
      </c>
      <c r="J691" t="s">
        <v>70</v>
      </c>
      <c r="L691" t="s">
        <v>241</v>
      </c>
      <c r="M691" t="s">
        <v>102</v>
      </c>
      <c r="N691">
        <v>9.8317843256842206E-3</v>
      </c>
      <c r="O691" t="s">
        <v>70</v>
      </c>
    </row>
    <row r="692" spans="2:15" x14ac:dyDescent="0.45">
      <c r="B692" t="s">
        <v>183</v>
      </c>
      <c r="C692" t="s">
        <v>103</v>
      </c>
      <c r="D692">
        <v>3.2450739580813918E-3</v>
      </c>
      <c r="E692" t="s">
        <v>70</v>
      </c>
      <c r="G692" t="s">
        <v>213</v>
      </c>
      <c r="H692" t="s">
        <v>103</v>
      </c>
      <c r="I692">
        <v>6.7999784812698963E-3</v>
      </c>
      <c r="J692" t="s">
        <v>70</v>
      </c>
      <c r="L692" t="s">
        <v>241</v>
      </c>
      <c r="M692" t="s">
        <v>103</v>
      </c>
      <c r="N692">
        <v>9.5028721320333069E-3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213</v>
      </c>
      <c r="H693" t="s">
        <v>104</v>
      </c>
      <c r="I693">
        <v>1.2911351331956596E-2</v>
      </c>
      <c r="J693" t="s">
        <v>70</v>
      </c>
      <c r="L693" t="s">
        <v>241</v>
      </c>
      <c r="M693" t="s">
        <v>104</v>
      </c>
      <c r="N693">
        <v>1.7313588049756381E-2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213</v>
      </c>
      <c r="H694" t="s">
        <v>105</v>
      </c>
      <c r="I694">
        <v>1.1692416100291796E-2</v>
      </c>
      <c r="J694" t="s">
        <v>70</v>
      </c>
      <c r="L694" t="s">
        <v>241</v>
      </c>
      <c r="M694" t="s">
        <v>105</v>
      </c>
      <c r="N694">
        <v>1.5048211821997833E-2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213</v>
      </c>
      <c r="H695" t="s">
        <v>106</v>
      </c>
      <c r="I695">
        <v>3.6847632986201237E-2</v>
      </c>
      <c r="J695" t="s">
        <v>70</v>
      </c>
      <c r="L695" t="s">
        <v>241</v>
      </c>
      <c r="M695" t="s">
        <v>106</v>
      </c>
      <c r="N695">
        <v>3.4715311584011851E-2</v>
      </c>
      <c r="O695" t="s">
        <v>70</v>
      </c>
    </row>
    <row r="696" spans="2:15" x14ac:dyDescent="0.45">
      <c r="B696" t="s">
        <v>183</v>
      </c>
      <c r="C696" t="s">
        <v>107</v>
      </c>
      <c r="D696">
        <v>2.3279345879417802E-3</v>
      </c>
      <c r="E696" t="s">
        <v>70</v>
      </c>
      <c r="G696" t="s">
        <v>213</v>
      </c>
      <c r="H696" t="s">
        <v>107</v>
      </c>
      <c r="I696">
        <v>7.0934838235842236E-3</v>
      </c>
      <c r="J696" t="s">
        <v>70</v>
      </c>
      <c r="L696" t="s">
        <v>241</v>
      </c>
      <c r="M696" t="s">
        <v>107</v>
      </c>
      <c r="N696">
        <v>6.2981462110303071E-3</v>
      </c>
      <c r="O696" t="s">
        <v>70</v>
      </c>
    </row>
    <row r="697" spans="2:15" x14ac:dyDescent="0.45">
      <c r="B697" t="s">
        <v>183</v>
      </c>
      <c r="C697" t="s">
        <v>108</v>
      </c>
      <c r="D697">
        <v>6.9638109260499815E-3</v>
      </c>
      <c r="E697" t="s">
        <v>70</v>
      </c>
      <c r="G697" t="s">
        <v>213</v>
      </c>
      <c r="H697" t="s">
        <v>108</v>
      </c>
      <c r="I697">
        <v>7.0094359239091051E-3</v>
      </c>
      <c r="J697" t="s">
        <v>70</v>
      </c>
      <c r="L697" t="s">
        <v>241</v>
      </c>
      <c r="M697" t="s">
        <v>108</v>
      </c>
      <c r="N697">
        <v>6.1893662316867253E-3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1.1308989141112407E-2</v>
      </c>
      <c r="E698" t="s">
        <v>70</v>
      </c>
      <c r="G698" t="s">
        <v>213</v>
      </c>
      <c r="H698" t="s">
        <v>109</v>
      </c>
      <c r="I698">
        <v>7.2122518835149333E-3</v>
      </c>
      <c r="J698" t="s">
        <v>70</v>
      </c>
      <c r="L698" t="s">
        <v>241</v>
      </c>
      <c r="M698" t="s">
        <v>109</v>
      </c>
      <c r="N698">
        <v>6.1777782183932983E-3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1.5129421961787284E-2</v>
      </c>
      <c r="E699" t="s">
        <v>70</v>
      </c>
      <c r="G699" t="s">
        <v>213</v>
      </c>
      <c r="H699" t="s">
        <v>110</v>
      </c>
      <c r="I699">
        <v>7.8868487012485975E-3</v>
      </c>
      <c r="J699" t="s">
        <v>70</v>
      </c>
      <c r="L699" t="s">
        <v>241</v>
      </c>
      <c r="M699" t="s">
        <v>110</v>
      </c>
      <c r="N699">
        <v>6.3395139809485036E-3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1.8113108641653382E-2</v>
      </c>
      <c r="E700" t="s">
        <v>70</v>
      </c>
      <c r="G700" t="s">
        <v>213</v>
      </c>
      <c r="H700" t="s">
        <v>111</v>
      </c>
      <c r="I700">
        <v>8.2795109828736595E-3</v>
      </c>
      <c r="J700" t="s">
        <v>70</v>
      </c>
      <c r="L700" t="s">
        <v>241</v>
      </c>
      <c r="M700" t="s">
        <v>111</v>
      </c>
      <c r="N700">
        <v>6.6217800541894401E-3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2.0196361670394805E-2</v>
      </c>
      <c r="E701" t="s">
        <v>70</v>
      </c>
      <c r="G701" t="s">
        <v>213</v>
      </c>
      <c r="H701" t="s">
        <v>112</v>
      </c>
      <c r="I701">
        <v>7.6551655206733371E-3</v>
      </c>
      <c r="J701" t="s">
        <v>70</v>
      </c>
      <c r="L701" t="s">
        <v>241</v>
      </c>
      <c r="M701" t="s">
        <v>112</v>
      </c>
      <c r="N701">
        <v>6.2095276220160995E-3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2.1044762634347597E-2</v>
      </c>
      <c r="E702" t="s">
        <v>70</v>
      </c>
      <c r="G702" t="s">
        <v>213</v>
      </c>
      <c r="H702" t="s">
        <v>113</v>
      </c>
      <c r="I702">
        <v>7.9234728661541527E-3</v>
      </c>
      <c r="J702" t="s">
        <v>70</v>
      </c>
      <c r="L702" t="s">
        <v>241</v>
      </c>
      <c r="M702" t="s">
        <v>113</v>
      </c>
      <c r="N702">
        <v>6.5926664248524185E-3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2.1253993628433679E-2</v>
      </c>
      <c r="E703" t="s">
        <v>70</v>
      </c>
      <c r="G703" t="s">
        <v>213</v>
      </c>
      <c r="H703" t="s">
        <v>114</v>
      </c>
      <c r="I703">
        <v>8.2820325884994384E-3</v>
      </c>
      <c r="J703" t="s">
        <v>70</v>
      </c>
      <c r="L703" t="s">
        <v>241</v>
      </c>
      <c r="M703" t="s">
        <v>114</v>
      </c>
      <c r="N703">
        <v>7.0461215979070917E-3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2.1242631646286893E-2</v>
      </c>
      <c r="E704" t="s">
        <v>70</v>
      </c>
      <c r="G704" t="s">
        <v>213</v>
      </c>
      <c r="H704" t="s">
        <v>115</v>
      </c>
      <c r="I704">
        <v>8.6522806158848328E-3</v>
      </c>
      <c r="J704" t="s">
        <v>70</v>
      </c>
      <c r="L704" t="s">
        <v>241</v>
      </c>
      <c r="M704" t="s">
        <v>115</v>
      </c>
      <c r="N704">
        <v>7.4899860394260775E-3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2.1294935577527489E-2</v>
      </c>
      <c r="E705" t="s">
        <v>70</v>
      </c>
      <c r="G705" t="s">
        <v>213</v>
      </c>
      <c r="H705" t="s">
        <v>116</v>
      </c>
      <c r="I705">
        <v>8.9234922478118074E-3</v>
      </c>
      <c r="J705" t="s">
        <v>70</v>
      </c>
      <c r="L705" t="s">
        <v>241</v>
      </c>
      <c r="M705" t="s">
        <v>116</v>
      </c>
      <c r="N705">
        <v>7.9295316883481164E-3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2.0631096238403427E-2</v>
      </c>
      <c r="E706" t="s">
        <v>70</v>
      </c>
      <c r="G706" t="s">
        <v>213</v>
      </c>
      <c r="H706" t="s">
        <v>117</v>
      </c>
      <c r="I706">
        <v>9.0372407317509604E-3</v>
      </c>
      <c r="J706" t="s">
        <v>70</v>
      </c>
      <c r="L706" t="s">
        <v>241</v>
      </c>
      <c r="M706" t="s">
        <v>117</v>
      </c>
      <c r="N706">
        <v>8.1821261901906667E-3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1.8689206357538672E-2</v>
      </c>
      <c r="E707" t="s">
        <v>70</v>
      </c>
      <c r="G707" t="s">
        <v>213</v>
      </c>
      <c r="H707" t="s">
        <v>118</v>
      </c>
      <c r="I707">
        <v>8.9785543711333668E-3</v>
      </c>
      <c r="J707" t="s">
        <v>70</v>
      </c>
      <c r="L707" t="s">
        <v>241</v>
      </c>
      <c r="M707" t="s">
        <v>118</v>
      </c>
      <c r="N707">
        <v>8.3087462958866924E-3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1.6022772552233746E-2</v>
      </c>
      <c r="E708" t="s">
        <v>70</v>
      </c>
      <c r="G708" t="s">
        <v>213</v>
      </c>
      <c r="H708" t="s">
        <v>119</v>
      </c>
      <c r="I708">
        <v>8.703883815577981E-3</v>
      </c>
      <c r="J708" t="s">
        <v>70</v>
      </c>
      <c r="L708" t="s">
        <v>241</v>
      </c>
      <c r="M708" t="s">
        <v>119</v>
      </c>
      <c r="N708">
        <v>8.3513407800785006E-3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1.2447190959971063E-2</v>
      </c>
      <c r="E709" t="s">
        <v>70</v>
      </c>
      <c r="G709" t="s">
        <v>213</v>
      </c>
      <c r="H709" t="s">
        <v>120</v>
      </c>
      <c r="I709">
        <v>8.2615284488013613E-3</v>
      </c>
      <c r="J709" t="s">
        <v>70</v>
      </c>
      <c r="L709" t="s">
        <v>241</v>
      </c>
      <c r="M709" t="s">
        <v>120</v>
      </c>
      <c r="N709">
        <v>8.38547640126046E-3</v>
      </c>
      <c r="O709" t="s">
        <v>70</v>
      </c>
    </row>
    <row r="710" spans="2:15" x14ac:dyDescent="0.45">
      <c r="B710" t="s">
        <v>183</v>
      </c>
      <c r="C710" t="s">
        <v>121</v>
      </c>
      <c r="D710">
        <v>7.4218295631848065E-3</v>
      </c>
      <c r="E710" t="s">
        <v>70</v>
      </c>
      <c r="G710" t="s">
        <v>213</v>
      </c>
      <c r="H710" t="s">
        <v>121</v>
      </c>
      <c r="I710">
        <v>8.172786305813232E-3</v>
      </c>
      <c r="J710" t="s">
        <v>70</v>
      </c>
      <c r="L710" t="s">
        <v>241</v>
      </c>
      <c r="M710" t="s">
        <v>121</v>
      </c>
      <c r="N710">
        <v>8.5175272233250204E-3</v>
      </c>
      <c r="O710" t="s">
        <v>70</v>
      </c>
    </row>
    <row r="711" spans="2:15" x14ac:dyDescent="0.45">
      <c r="B711" t="s">
        <v>183</v>
      </c>
      <c r="C711" t="s">
        <v>122</v>
      </c>
      <c r="D711">
        <v>2.7707955317381162E-3</v>
      </c>
      <c r="E711" t="s">
        <v>70</v>
      </c>
      <c r="G711" t="s">
        <v>213</v>
      </c>
      <c r="H711" t="s">
        <v>122</v>
      </c>
      <c r="I711">
        <v>1.5760713006830233E-2</v>
      </c>
      <c r="J711" t="s">
        <v>70</v>
      </c>
      <c r="L711" t="s">
        <v>241</v>
      </c>
      <c r="M711" t="s">
        <v>122</v>
      </c>
      <c r="N711">
        <v>1.7343152052476375E-2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213</v>
      </c>
      <c r="H712" t="s">
        <v>123</v>
      </c>
      <c r="I712">
        <v>1.5045010927916998E-2</v>
      </c>
      <c r="J712" t="s">
        <v>70</v>
      </c>
      <c r="L712" t="s">
        <v>241</v>
      </c>
      <c r="M712" t="s">
        <v>123</v>
      </c>
      <c r="N712">
        <v>1.5835886882535056E-2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213</v>
      </c>
      <c r="H713" t="s">
        <v>124</v>
      </c>
      <c r="I713">
        <v>1.7049366642772502E-2</v>
      </c>
      <c r="J713" t="s">
        <v>70</v>
      </c>
      <c r="L713" t="s">
        <v>241</v>
      </c>
      <c r="M713" t="s">
        <v>124</v>
      </c>
      <c r="N713">
        <v>1.5401136487524178E-2</v>
      </c>
      <c r="O713" t="s">
        <v>70</v>
      </c>
    </row>
    <row r="714" spans="2:15" x14ac:dyDescent="0.45">
      <c r="B714" t="s">
        <v>183</v>
      </c>
      <c r="C714" t="s">
        <v>125</v>
      </c>
      <c r="D714">
        <v>1.2088733732053129E-3</v>
      </c>
      <c r="E714" t="s">
        <v>70</v>
      </c>
      <c r="G714" t="s">
        <v>213</v>
      </c>
      <c r="H714" t="s">
        <v>125</v>
      </c>
      <c r="I714">
        <v>3.3732352454793565E-3</v>
      </c>
      <c r="J714" t="s">
        <v>70</v>
      </c>
      <c r="L714" t="s">
        <v>241</v>
      </c>
      <c r="M714" t="s">
        <v>125</v>
      </c>
      <c r="N714">
        <v>2.5187282401651252E-3</v>
      </c>
      <c r="O714" t="s">
        <v>70</v>
      </c>
    </row>
    <row r="715" spans="2:15" x14ac:dyDescent="0.45">
      <c r="B715" t="s">
        <v>183</v>
      </c>
      <c r="C715" t="s">
        <v>126</v>
      </c>
      <c r="D715">
        <v>8.2160265303106821E-3</v>
      </c>
      <c r="E715" t="s">
        <v>70</v>
      </c>
      <c r="G715" t="s">
        <v>213</v>
      </c>
      <c r="H715" t="s">
        <v>126</v>
      </c>
      <c r="I715">
        <v>3.3116537676877752E-3</v>
      </c>
      <c r="J715" t="s">
        <v>70</v>
      </c>
      <c r="L715" t="s">
        <v>241</v>
      </c>
      <c r="M715" t="s">
        <v>126</v>
      </c>
      <c r="N715">
        <v>2.3828291859149973E-3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1.2705908452453679E-2</v>
      </c>
      <c r="E716" t="s">
        <v>70</v>
      </c>
      <c r="G716" t="s">
        <v>213</v>
      </c>
      <c r="H716" t="s">
        <v>127</v>
      </c>
      <c r="I716">
        <v>3.0711325050706713E-3</v>
      </c>
      <c r="J716" t="s">
        <v>70</v>
      </c>
      <c r="L716" t="s">
        <v>241</v>
      </c>
      <c r="M716" t="s">
        <v>127</v>
      </c>
      <c r="N716">
        <v>2.3889153739503717E-3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1.782472500059459E-2</v>
      </c>
      <c r="E717" t="s">
        <v>70</v>
      </c>
      <c r="G717" t="s">
        <v>213</v>
      </c>
      <c r="H717" t="s">
        <v>128</v>
      </c>
      <c r="I717">
        <v>3.2005594272794262E-3</v>
      </c>
      <c r="J717" t="s">
        <v>70</v>
      </c>
      <c r="L717" t="s">
        <v>241</v>
      </c>
      <c r="M717" t="s">
        <v>128</v>
      </c>
      <c r="N717">
        <v>2.5122092672753026E-3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2.1849026055634241E-2</v>
      </c>
      <c r="E718" t="s">
        <v>70</v>
      </c>
      <c r="G718" t="s">
        <v>213</v>
      </c>
      <c r="H718" t="s">
        <v>129</v>
      </c>
      <c r="I718">
        <v>3.3907867957448721E-3</v>
      </c>
      <c r="J718" t="s">
        <v>70</v>
      </c>
      <c r="L718" t="s">
        <v>241</v>
      </c>
      <c r="M718" t="s">
        <v>129</v>
      </c>
      <c r="N718">
        <v>2.4371351731293342E-3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2.4313560570768347E-2</v>
      </c>
      <c r="E719" t="s">
        <v>70</v>
      </c>
      <c r="G719" t="s">
        <v>213</v>
      </c>
      <c r="H719" t="s">
        <v>130</v>
      </c>
      <c r="I719">
        <v>3.30935421237073E-3</v>
      </c>
      <c r="J719" t="s">
        <v>70</v>
      </c>
      <c r="L719" t="s">
        <v>241</v>
      </c>
      <c r="M719" t="s">
        <v>130</v>
      </c>
      <c r="N719">
        <v>2.2498070590627516E-3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2.5455535019704281E-2</v>
      </c>
      <c r="E720" t="s">
        <v>70</v>
      </c>
      <c r="G720" t="s">
        <v>213</v>
      </c>
      <c r="H720" t="s">
        <v>131</v>
      </c>
      <c r="I720">
        <v>3.5466778558757958E-3</v>
      </c>
      <c r="J720" t="s">
        <v>70</v>
      </c>
      <c r="L720" t="s">
        <v>241</v>
      </c>
      <c r="M720" t="s">
        <v>131</v>
      </c>
      <c r="N720">
        <v>2.4741228819941527E-3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2.4991954028100886E-2</v>
      </c>
      <c r="E721" t="s">
        <v>70</v>
      </c>
      <c r="G721" t="s">
        <v>213</v>
      </c>
      <c r="H721" t="s">
        <v>132</v>
      </c>
      <c r="I721">
        <v>3.7812204298755744E-3</v>
      </c>
      <c r="J721" t="s">
        <v>70</v>
      </c>
      <c r="L721" t="s">
        <v>241</v>
      </c>
      <c r="M721" t="s">
        <v>132</v>
      </c>
      <c r="N721">
        <v>2.8155421952470072E-3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2.4389345658481675E-2</v>
      </c>
      <c r="E722" t="s">
        <v>70</v>
      </c>
      <c r="G722" t="s">
        <v>213</v>
      </c>
      <c r="H722" t="s">
        <v>133</v>
      </c>
      <c r="I722">
        <v>4.0140125529036291E-3</v>
      </c>
      <c r="J722" t="s">
        <v>70</v>
      </c>
      <c r="L722" t="s">
        <v>241</v>
      </c>
      <c r="M722" t="s">
        <v>133</v>
      </c>
      <c r="N722">
        <v>3.3108466748756958E-3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2.4911028655077872E-2</v>
      </c>
      <c r="E723" t="s">
        <v>70</v>
      </c>
      <c r="G723" t="s">
        <v>213</v>
      </c>
      <c r="H723" t="s">
        <v>134</v>
      </c>
      <c r="I723">
        <v>4.2638230934448126E-3</v>
      </c>
      <c r="J723" t="s">
        <v>70</v>
      </c>
      <c r="L723" t="s">
        <v>241</v>
      </c>
      <c r="M723" t="s">
        <v>134</v>
      </c>
      <c r="N723">
        <v>3.6821249830848177E-3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2.4037089174446791E-2</v>
      </c>
      <c r="E724" t="s">
        <v>70</v>
      </c>
      <c r="G724" t="s">
        <v>213</v>
      </c>
      <c r="H724" t="s">
        <v>135</v>
      </c>
      <c r="I724">
        <v>4.5110264161809591E-3</v>
      </c>
      <c r="J724" t="s">
        <v>70</v>
      </c>
      <c r="L724" t="s">
        <v>241</v>
      </c>
      <c r="M724" t="s">
        <v>135</v>
      </c>
      <c r="N724">
        <v>3.8627421509980181E-3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2.2377233787443603E-2</v>
      </c>
      <c r="E725" t="s">
        <v>70</v>
      </c>
      <c r="G725" t="s">
        <v>213</v>
      </c>
      <c r="H725" t="s">
        <v>136</v>
      </c>
      <c r="I725">
        <v>4.6392748654002737E-3</v>
      </c>
      <c r="J725" t="s">
        <v>70</v>
      </c>
      <c r="L725" t="s">
        <v>241</v>
      </c>
      <c r="M725" t="s">
        <v>136</v>
      </c>
      <c r="N725">
        <v>4.0158229243410911E-3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1.9815886860653321E-2</v>
      </c>
      <c r="E726" t="s">
        <v>70</v>
      </c>
      <c r="G726" t="s">
        <v>213</v>
      </c>
      <c r="H726" t="s">
        <v>137</v>
      </c>
      <c r="I726">
        <v>4.399551476947542E-3</v>
      </c>
      <c r="J726" t="s">
        <v>70</v>
      </c>
      <c r="L726" t="s">
        <v>241</v>
      </c>
      <c r="M726" t="s">
        <v>137</v>
      </c>
      <c r="N726">
        <v>4.0696472868806746E-3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1.5704852252948549E-2</v>
      </c>
      <c r="E727" t="s">
        <v>70</v>
      </c>
      <c r="G727" t="s">
        <v>213</v>
      </c>
      <c r="H727" t="s">
        <v>138</v>
      </c>
      <c r="I727">
        <v>4.0762818241076278E-3</v>
      </c>
      <c r="J727" t="s">
        <v>70</v>
      </c>
      <c r="L727" t="s">
        <v>241</v>
      </c>
      <c r="M727" t="s">
        <v>138</v>
      </c>
      <c r="N727">
        <v>4.0319548265406102E-3</v>
      </c>
      <c r="O727" t="s">
        <v>70</v>
      </c>
    </row>
    <row r="728" spans="2:15" x14ac:dyDescent="0.45">
      <c r="B728" t="s">
        <v>183</v>
      </c>
      <c r="C728" t="s">
        <v>139</v>
      </c>
      <c r="D728">
        <v>1.0369783434725654E-2</v>
      </c>
      <c r="E728" t="s">
        <v>70</v>
      </c>
      <c r="G728" t="s">
        <v>213</v>
      </c>
      <c r="H728" t="s">
        <v>139</v>
      </c>
      <c r="I728">
        <v>4.0907669424611456E-3</v>
      </c>
      <c r="J728" t="s">
        <v>70</v>
      </c>
      <c r="L728" t="s">
        <v>241</v>
      </c>
      <c r="M728" t="s">
        <v>139</v>
      </c>
      <c r="N728">
        <v>3.8973842234745985E-3</v>
      </c>
      <c r="O728" t="s">
        <v>70</v>
      </c>
    </row>
    <row r="729" spans="2:15" x14ac:dyDescent="0.45">
      <c r="B729" t="s">
        <v>183</v>
      </c>
      <c r="C729" t="s">
        <v>140</v>
      </c>
      <c r="D729">
        <v>3.1191029004477783E-3</v>
      </c>
      <c r="E729" t="s">
        <v>70</v>
      </c>
      <c r="G729" t="s">
        <v>213</v>
      </c>
      <c r="H729" t="s">
        <v>140</v>
      </c>
      <c r="I729">
        <v>7.9385868900056361E-3</v>
      </c>
      <c r="J729" t="s">
        <v>70</v>
      </c>
      <c r="L729" t="s">
        <v>241</v>
      </c>
      <c r="M729" t="s">
        <v>140</v>
      </c>
      <c r="N729">
        <v>7.2222612163744173E-3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213</v>
      </c>
      <c r="H730" t="s">
        <v>141</v>
      </c>
      <c r="I730">
        <v>7.7394825380919059E-3</v>
      </c>
      <c r="J730" t="s">
        <v>70</v>
      </c>
      <c r="L730" t="s">
        <v>241</v>
      </c>
      <c r="M730" t="s">
        <v>141</v>
      </c>
      <c r="N730">
        <v>6.8605510631443061E-3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213</v>
      </c>
      <c r="H731" t="s">
        <v>142</v>
      </c>
      <c r="I731">
        <v>3.0271148580369299E-2</v>
      </c>
      <c r="J731" t="s">
        <v>70</v>
      </c>
      <c r="L731" t="s">
        <v>241</v>
      </c>
      <c r="M731" t="s">
        <v>142</v>
      </c>
      <c r="N731">
        <v>3.5242169427223601E-2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213</v>
      </c>
      <c r="H732" t="s">
        <v>143</v>
      </c>
      <c r="I732">
        <v>5.7822348390709844E-3</v>
      </c>
      <c r="J732" t="s">
        <v>70</v>
      </c>
      <c r="L732" t="s">
        <v>241</v>
      </c>
      <c r="M732" t="s">
        <v>143</v>
      </c>
      <c r="N732">
        <v>6.4914784546929961E-3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1.1715523249342188E-4</v>
      </c>
      <c r="E733" t="s">
        <v>70</v>
      </c>
      <c r="G733" t="s">
        <v>213</v>
      </c>
      <c r="H733" t="s">
        <v>144</v>
      </c>
      <c r="I733">
        <v>5.6682910474176555E-3</v>
      </c>
      <c r="J733" t="s">
        <v>70</v>
      </c>
      <c r="L733" t="s">
        <v>241</v>
      </c>
      <c r="M733" t="s">
        <v>144</v>
      </c>
      <c r="N733">
        <v>6.3945060451578344E-3</v>
      </c>
      <c r="O733" t="s">
        <v>70</v>
      </c>
    </row>
    <row r="734" spans="2:15" x14ac:dyDescent="0.45">
      <c r="B734" t="s">
        <v>183</v>
      </c>
      <c r="C734" t="s">
        <v>145</v>
      </c>
      <c r="D734">
        <v>4.1666380231876101E-3</v>
      </c>
      <c r="E734" t="s">
        <v>70</v>
      </c>
      <c r="G734" t="s">
        <v>213</v>
      </c>
      <c r="H734" t="s">
        <v>145</v>
      </c>
      <c r="I734">
        <v>5.4682021025865089E-3</v>
      </c>
      <c r="J734" t="s">
        <v>70</v>
      </c>
      <c r="L734" t="s">
        <v>241</v>
      </c>
      <c r="M734" t="s">
        <v>145</v>
      </c>
      <c r="N734">
        <v>6.3446843725005874E-3</v>
      </c>
      <c r="O734" t="s">
        <v>70</v>
      </c>
    </row>
    <row r="735" spans="2:15" x14ac:dyDescent="0.45">
      <c r="B735" t="s">
        <v>183</v>
      </c>
      <c r="C735" t="s">
        <v>146</v>
      </c>
      <c r="D735">
        <v>8.6013932489336434E-3</v>
      </c>
      <c r="E735" t="s">
        <v>70</v>
      </c>
      <c r="G735" t="s">
        <v>213</v>
      </c>
      <c r="H735" t="s">
        <v>146</v>
      </c>
      <c r="I735">
        <v>5.5738080672960277E-3</v>
      </c>
      <c r="J735" t="s">
        <v>70</v>
      </c>
      <c r="L735" t="s">
        <v>241</v>
      </c>
      <c r="M735" t="s">
        <v>146</v>
      </c>
      <c r="N735">
        <v>6.3167583029288942E-3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1.2338555686961411E-2</v>
      </c>
      <c r="E736" t="s">
        <v>70</v>
      </c>
      <c r="G736" t="s">
        <v>213</v>
      </c>
      <c r="H736" t="s">
        <v>147</v>
      </c>
      <c r="I736">
        <v>5.9785199964454139E-3</v>
      </c>
      <c r="J736" t="s">
        <v>70</v>
      </c>
      <c r="L736" t="s">
        <v>241</v>
      </c>
      <c r="M736" t="s">
        <v>147</v>
      </c>
      <c r="N736">
        <v>6.315556263598956E-3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1.5297951853201862E-2</v>
      </c>
      <c r="E737" t="s">
        <v>70</v>
      </c>
      <c r="G737" t="s">
        <v>213</v>
      </c>
      <c r="H737" t="s">
        <v>148</v>
      </c>
      <c r="I737">
        <v>5.9421934233245413E-3</v>
      </c>
      <c r="J737" t="s">
        <v>70</v>
      </c>
      <c r="L737" t="s">
        <v>241</v>
      </c>
      <c r="M737" t="s">
        <v>148</v>
      </c>
      <c r="N737">
        <v>6.0373925640805686E-3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1.60507087038818E-2</v>
      </c>
      <c r="E738" t="s">
        <v>70</v>
      </c>
      <c r="G738" t="s">
        <v>213</v>
      </c>
      <c r="H738" t="s">
        <v>149</v>
      </c>
      <c r="I738">
        <v>6.274431484024688E-3</v>
      </c>
      <c r="J738" t="s">
        <v>70</v>
      </c>
      <c r="L738" t="s">
        <v>241</v>
      </c>
      <c r="M738" t="s">
        <v>149</v>
      </c>
      <c r="N738">
        <v>6.1631763928070024E-3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1.5094192752133202E-2</v>
      </c>
      <c r="E739" t="s">
        <v>70</v>
      </c>
      <c r="G739" t="s">
        <v>213</v>
      </c>
      <c r="H739" t="s">
        <v>150</v>
      </c>
      <c r="I739">
        <v>6.6019846965244293E-3</v>
      </c>
      <c r="J739" t="s">
        <v>70</v>
      </c>
      <c r="L739" t="s">
        <v>241</v>
      </c>
      <c r="M739" t="s">
        <v>150</v>
      </c>
      <c r="N739">
        <v>6.4374677007548618E-3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1.5634410213345318E-2</v>
      </c>
      <c r="E740" t="s">
        <v>70</v>
      </c>
      <c r="G740" t="s">
        <v>213</v>
      </c>
      <c r="H740" t="s">
        <v>151</v>
      </c>
      <c r="I740">
        <v>6.7907290257925735E-3</v>
      </c>
      <c r="J740" t="s">
        <v>70</v>
      </c>
      <c r="L740" t="s">
        <v>241</v>
      </c>
      <c r="M740" t="s">
        <v>151</v>
      </c>
      <c r="N740">
        <v>6.7368105304517001E-3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1.66169480160532E-2</v>
      </c>
      <c r="E741" t="s">
        <v>70</v>
      </c>
      <c r="G741" t="s">
        <v>213</v>
      </c>
      <c r="H741" t="s">
        <v>152</v>
      </c>
      <c r="I741">
        <v>6.9586092791393828E-3</v>
      </c>
      <c r="J741" t="s">
        <v>70</v>
      </c>
      <c r="L741" t="s">
        <v>241</v>
      </c>
      <c r="M741" t="s">
        <v>152</v>
      </c>
      <c r="N741">
        <v>7.0251779861743311E-3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1.5479848964907573E-2</v>
      </c>
      <c r="E742" t="s">
        <v>70</v>
      </c>
      <c r="G742" t="s">
        <v>213</v>
      </c>
      <c r="H742" t="s">
        <v>153</v>
      </c>
      <c r="I742">
        <v>7.0483317445974338E-3</v>
      </c>
      <c r="J742" t="s">
        <v>70</v>
      </c>
      <c r="L742" t="s">
        <v>241</v>
      </c>
      <c r="M742" t="s">
        <v>153</v>
      </c>
      <c r="N742">
        <v>7.1424888365797324E-3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1.3095842903534214E-2</v>
      </c>
      <c r="E743" t="s">
        <v>70</v>
      </c>
      <c r="G743" t="s">
        <v>213</v>
      </c>
      <c r="H743" t="s">
        <v>154</v>
      </c>
      <c r="I743">
        <v>6.8412207904910644E-3</v>
      </c>
      <c r="J743" t="s">
        <v>70</v>
      </c>
      <c r="L743" t="s">
        <v>241</v>
      </c>
      <c r="M743" t="s">
        <v>154</v>
      </c>
      <c r="N743">
        <v>7.1405994684969228E-3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9.4207214331180587E-3</v>
      </c>
      <c r="E744" t="s">
        <v>70</v>
      </c>
      <c r="G744" t="s">
        <v>213</v>
      </c>
      <c r="H744" t="s">
        <v>155</v>
      </c>
      <c r="I744">
        <v>6.5721929805267728E-3</v>
      </c>
      <c r="J744" t="s">
        <v>70</v>
      </c>
      <c r="L744" t="s">
        <v>241</v>
      </c>
      <c r="M744" t="s">
        <v>155</v>
      </c>
      <c r="N744">
        <v>7.1918581303616136E-3</v>
      </c>
      <c r="O744" t="s">
        <v>70</v>
      </c>
    </row>
    <row r="745" spans="2:15" x14ac:dyDescent="0.45">
      <c r="B745" t="s">
        <v>183</v>
      </c>
      <c r="C745" t="s">
        <v>156</v>
      </c>
      <c r="D745">
        <v>3.869802544730789E-3</v>
      </c>
      <c r="E745" t="s">
        <v>70</v>
      </c>
      <c r="G745" t="s">
        <v>213</v>
      </c>
      <c r="H745" t="s">
        <v>156</v>
      </c>
      <c r="I745">
        <v>6.4410453535700901E-3</v>
      </c>
      <c r="J745" t="s">
        <v>70</v>
      </c>
      <c r="L745" t="s">
        <v>241</v>
      </c>
      <c r="M745" t="s">
        <v>156</v>
      </c>
      <c r="N745">
        <v>7.271414159866557E-3</v>
      </c>
      <c r="O745" t="s">
        <v>70</v>
      </c>
    </row>
    <row r="746" spans="2:15" x14ac:dyDescent="0.45">
      <c r="B746" t="s">
        <v>183</v>
      </c>
      <c r="C746" t="s">
        <v>157</v>
      </c>
      <c r="D746">
        <v>4.7332957099866391E-4</v>
      </c>
      <c r="E746" t="s">
        <v>70</v>
      </c>
      <c r="G746" t="s">
        <v>213</v>
      </c>
      <c r="H746" t="s">
        <v>157</v>
      </c>
      <c r="I746">
        <v>6.3614097221518836E-3</v>
      </c>
      <c r="J746" t="s">
        <v>70</v>
      </c>
      <c r="L746" t="s">
        <v>241</v>
      </c>
      <c r="M746" t="s">
        <v>157</v>
      </c>
      <c r="N746">
        <v>7.2095115363266108E-3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213</v>
      </c>
      <c r="H747" t="s">
        <v>158</v>
      </c>
      <c r="I747">
        <v>1.256453879655221E-2</v>
      </c>
      <c r="J747" t="s">
        <v>70</v>
      </c>
      <c r="L747" t="s">
        <v>241</v>
      </c>
      <c r="M747" t="s">
        <v>158</v>
      </c>
      <c r="N747">
        <v>1.4087295981257368E-2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213</v>
      </c>
      <c r="H748" t="s">
        <v>159</v>
      </c>
      <c r="I748">
        <v>1.2425169212601598E-2</v>
      </c>
      <c r="J748" t="s">
        <v>70</v>
      </c>
      <c r="L748" t="s">
        <v>241</v>
      </c>
      <c r="M748" t="s">
        <v>159</v>
      </c>
      <c r="N748">
        <v>1.4737547924737471E-2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213</v>
      </c>
      <c r="H749" t="s">
        <v>160</v>
      </c>
      <c r="I749">
        <v>4.2916562086645446E-2</v>
      </c>
      <c r="J749" t="s">
        <v>70</v>
      </c>
      <c r="L749" t="s">
        <v>241</v>
      </c>
      <c r="M749" t="s">
        <v>160</v>
      </c>
      <c r="N749">
        <v>3.7679762559142113E-2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213</v>
      </c>
      <c r="H750" t="s">
        <v>161</v>
      </c>
      <c r="I750">
        <v>8.6848842275192052E-3</v>
      </c>
      <c r="J750" t="s">
        <v>70</v>
      </c>
      <c r="L750" t="s">
        <v>241</v>
      </c>
      <c r="M750" t="s">
        <v>161</v>
      </c>
      <c r="N750">
        <v>7.4790573324008593E-3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213</v>
      </c>
      <c r="H751" t="s">
        <v>162</v>
      </c>
      <c r="I751">
        <v>8.6765795904026732E-3</v>
      </c>
      <c r="J751" t="s">
        <v>70</v>
      </c>
      <c r="L751" t="s">
        <v>241</v>
      </c>
      <c r="M751" t="s">
        <v>162</v>
      </c>
      <c r="N751">
        <v>7.4887058256134708E-3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213</v>
      </c>
      <c r="H752" t="s">
        <v>163</v>
      </c>
      <c r="I752">
        <v>8.6325952987002068E-3</v>
      </c>
      <c r="J752" t="s">
        <v>70</v>
      </c>
      <c r="L752" t="s">
        <v>241</v>
      </c>
      <c r="M752" t="s">
        <v>163</v>
      </c>
      <c r="N752">
        <v>7.5550250243731232E-3</v>
      </c>
      <c r="O752" t="s">
        <v>70</v>
      </c>
    </row>
    <row r="753" spans="2:15" x14ac:dyDescent="0.45">
      <c r="B753" t="s">
        <v>183</v>
      </c>
      <c r="C753" t="s">
        <v>164</v>
      </c>
      <c r="D753">
        <v>9.1881875957855843E-4</v>
      </c>
      <c r="E753" t="s">
        <v>70</v>
      </c>
      <c r="G753" t="s">
        <v>213</v>
      </c>
      <c r="H753" t="s">
        <v>164</v>
      </c>
      <c r="I753">
        <v>8.419679653017216E-3</v>
      </c>
      <c r="J753" t="s">
        <v>70</v>
      </c>
      <c r="L753" t="s">
        <v>241</v>
      </c>
      <c r="M753" t="s">
        <v>164</v>
      </c>
      <c r="N753">
        <v>7.5129308560511711E-3</v>
      </c>
      <c r="O753" t="s">
        <v>70</v>
      </c>
    </row>
    <row r="754" spans="2:15" x14ac:dyDescent="0.45">
      <c r="B754" t="s">
        <v>183</v>
      </c>
      <c r="C754" t="s">
        <v>165</v>
      </c>
      <c r="D754">
        <v>5.1554200001770467E-3</v>
      </c>
      <c r="E754" t="s">
        <v>70</v>
      </c>
      <c r="G754" t="s">
        <v>213</v>
      </c>
      <c r="H754" t="s">
        <v>165</v>
      </c>
      <c r="I754">
        <v>8.1548043737136623E-3</v>
      </c>
      <c r="J754" t="s">
        <v>70</v>
      </c>
      <c r="L754" t="s">
        <v>241</v>
      </c>
      <c r="M754" t="s">
        <v>165</v>
      </c>
      <c r="N754">
        <v>7.3796003435654964E-3</v>
      </c>
      <c r="O754" t="s">
        <v>70</v>
      </c>
    </row>
    <row r="755" spans="2:15" x14ac:dyDescent="0.45">
      <c r="B755" t="s">
        <v>183</v>
      </c>
      <c r="C755" t="s">
        <v>166</v>
      </c>
      <c r="D755">
        <v>8.0430668842467502E-3</v>
      </c>
      <c r="E755" t="s">
        <v>70</v>
      </c>
      <c r="G755" t="s">
        <v>213</v>
      </c>
      <c r="H755" t="s">
        <v>166</v>
      </c>
      <c r="I755">
        <v>7.6319293729905594E-3</v>
      </c>
      <c r="J755" t="s">
        <v>70</v>
      </c>
      <c r="L755" t="s">
        <v>241</v>
      </c>
      <c r="M755" t="s">
        <v>166</v>
      </c>
      <c r="N755">
        <v>7.0729832799794109E-3</v>
      </c>
      <c r="O755" t="s">
        <v>70</v>
      </c>
    </row>
    <row r="756" spans="2:15" x14ac:dyDescent="0.45">
      <c r="B756" t="s">
        <v>183</v>
      </c>
      <c r="C756" t="s">
        <v>167</v>
      </c>
      <c r="D756">
        <v>9.7814133342408183E-3</v>
      </c>
      <c r="E756" t="s">
        <v>70</v>
      </c>
      <c r="G756" t="s">
        <v>213</v>
      </c>
      <c r="H756" t="s">
        <v>167</v>
      </c>
      <c r="I756">
        <v>7.9248611127863394E-3</v>
      </c>
      <c r="J756" t="s">
        <v>70</v>
      </c>
      <c r="L756" t="s">
        <v>241</v>
      </c>
      <c r="M756" t="s">
        <v>167</v>
      </c>
      <c r="N756">
        <v>7.0386418299537941E-3</v>
      </c>
      <c r="O756" t="s">
        <v>70</v>
      </c>
    </row>
    <row r="757" spans="2:15" x14ac:dyDescent="0.45">
      <c r="B757" t="s">
        <v>183</v>
      </c>
      <c r="C757" t="s">
        <v>168</v>
      </c>
      <c r="D757">
        <v>8.3818683216727863E-3</v>
      </c>
      <c r="E757" t="s">
        <v>70</v>
      </c>
      <c r="G757" t="s">
        <v>213</v>
      </c>
      <c r="H757" t="s">
        <v>168</v>
      </c>
      <c r="I757">
        <v>8.1160465304901813E-3</v>
      </c>
      <c r="J757" t="s">
        <v>70</v>
      </c>
      <c r="L757" t="s">
        <v>241</v>
      </c>
      <c r="M757" t="s">
        <v>168</v>
      </c>
      <c r="N757">
        <v>7.1614342387815062E-3</v>
      </c>
      <c r="O757" t="s">
        <v>70</v>
      </c>
    </row>
    <row r="758" spans="2:15" x14ac:dyDescent="0.45">
      <c r="B758" t="s">
        <v>183</v>
      </c>
      <c r="C758" t="s">
        <v>169</v>
      </c>
      <c r="D758">
        <v>8.8233554630215115E-3</v>
      </c>
      <c r="E758" t="s">
        <v>70</v>
      </c>
      <c r="G758" t="s">
        <v>213</v>
      </c>
      <c r="H758" t="s">
        <v>169</v>
      </c>
      <c r="I758">
        <v>8.2499707926884085E-3</v>
      </c>
      <c r="J758" t="s">
        <v>70</v>
      </c>
      <c r="L758" t="s">
        <v>241</v>
      </c>
      <c r="M758" t="s">
        <v>169</v>
      </c>
      <c r="N758">
        <v>7.2493941996864941E-3</v>
      </c>
      <c r="O758" t="s">
        <v>70</v>
      </c>
    </row>
    <row r="759" spans="2:15" x14ac:dyDescent="0.45">
      <c r="B759" t="s">
        <v>183</v>
      </c>
      <c r="C759" t="s">
        <v>170</v>
      </c>
      <c r="D759">
        <v>9.3939128749637724E-3</v>
      </c>
      <c r="E759" t="s">
        <v>70</v>
      </c>
      <c r="G759" t="s">
        <v>213</v>
      </c>
      <c r="H759" t="s">
        <v>170</v>
      </c>
      <c r="I759">
        <v>8.3022281093255434E-3</v>
      </c>
      <c r="J759" t="s">
        <v>70</v>
      </c>
      <c r="L759" t="s">
        <v>241</v>
      </c>
      <c r="M759" t="s">
        <v>170</v>
      </c>
      <c r="N759">
        <v>7.3904560082579604E-3</v>
      </c>
      <c r="O759" t="s">
        <v>70</v>
      </c>
    </row>
    <row r="760" spans="2:15" x14ac:dyDescent="0.45">
      <c r="B760" t="s">
        <v>183</v>
      </c>
      <c r="C760" t="s">
        <v>171</v>
      </c>
      <c r="D760">
        <v>7.5840625489224031E-3</v>
      </c>
      <c r="E760" t="s">
        <v>70</v>
      </c>
      <c r="G760" t="s">
        <v>213</v>
      </c>
      <c r="H760" t="s">
        <v>171</v>
      </c>
      <c r="I760">
        <v>8.281221611907235E-3</v>
      </c>
      <c r="J760" t="s">
        <v>70</v>
      </c>
      <c r="L760" t="s">
        <v>241</v>
      </c>
      <c r="M760" t="s">
        <v>171</v>
      </c>
      <c r="N760">
        <v>7.3974442239444702E-3</v>
      </c>
      <c r="O760" t="s">
        <v>70</v>
      </c>
    </row>
    <row r="761" spans="2:15" x14ac:dyDescent="0.45">
      <c r="B761" t="s">
        <v>183</v>
      </c>
      <c r="C761" t="s">
        <v>172</v>
      </c>
      <c r="D761">
        <v>4.6238739572772936E-3</v>
      </c>
      <c r="E761" t="s">
        <v>70</v>
      </c>
      <c r="G761" t="s">
        <v>213</v>
      </c>
      <c r="H761" t="s">
        <v>172</v>
      </c>
      <c r="I761">
        <v>8.5609307734865504E-3</v>
      </c>
      <c r="J761" t="s">
        <v>70</v>
      </c>
      <c r="L761" t="s">
        <v>241</v>
      </c>
      <c r="M761" t="s">
        <v>172</v>
      </c>
      <c r="N761">
        <v>7.5885659239393211E-3</v>
      </c>
      <c r="O761" t="s">
        <v>70</v>
      </c>
    </row>
    <row r="762" spans="2:15" x14ac:dyDescent="0.45">
      <c r="B762" t="s">
        <v>183</v>
      </c>
      <c r="C762" t="s">
        <v>173</v>
      </c>
      <c r="D762">
        <v>4.4927815704822866E-5</v>
      </c>
      <c r="E762" t="s">
        <v>70</v>
      </c>
      <c r="G762" t="s">
        <v>213</v>
      </c>
      <c r="H762" t="s">
        <v>173</v>
      </c>
      <c r="I762">
        <v>8.5838652017434063E-3</v>
      </c>
      <c r="J762" t="s">
        <v>70</v>
      </c>
      <c r="L762" t="s">
        <v>241</v>
      </c>
      <c r="M762" t="s">
        <v>173</v>
      </c>
      <c r="N762">
        <v>7.8689526139436444E-3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213</v>
      </c>
      <c r="H763" t="s">
        <v>174</v>
      </c>
      <c r="I763">
        <v>8.5543604678993274E-3</v>
      </c>
      <c r="J763" t="s">
        <v>70</v>
      </c>
      <c r="L763" t="s">
        <v>241</v>
      </c>
      <c r="M763" t="s">
        <v>174</v>
      </c>
      <c r="N763">
        <v>7.7354951710904996E-3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213</v>
      </c>
      <c r="H764" t="s">
        <v>175</v>
      </c>
      <c r="I764">
        <v>8.5406347184252517E-3</v>
      </c>
      <c r="J764" t="s">
        <v>70</v>
      </c>
      <c r="L764" t="s">
        <v>241</v>
      </c>
      <c r="M764" t="s">
        <v>175</v>
      </c>
      <c r="N764">
        <v>7.6076643245087732E-3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213</v>
      </c>
      <c r="H765" t="s">
        <v>176</v>
      </c>
      <c r="I765">
        <v>1.7198685000118639E-2</v>
      </c>
      <c r="J765" t="s">
        <v>70</v>
      </c>
      <c r="L765" t="s">
        <v>241</v>
      </c>
      <c r="M765" t="s">
        <v>176</v>
      </c>
      <c r="N765">
        <v>1.497167144498331E-2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213</v>
      </c>
      <c r="H766" t="s">
        <v>177</v>
      </c>
      <c r="I766">
        <v>1.7342307069967269E-2</v>
      </c>
      <c r="J766" t="s">
        <v>70</v>
      </c>
      <c r="L766" t="s">
        <v>241</v>
      </c>
      <c r="M766" t="s">
        <v>177</v>
      </c>
      <c r="N766">
        <v>1.5193119356094877E-2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214</v>
      </c>
      <c r="H767" t="s">
        <v>69</v>
      </c>
      <c r="I767">
        <v>3.1425111133730962E-2</v>
      </c>
      <c r="J767" t="s">
        <v>70</v>
      </c>
      <c r="L767" t="s">
        <v>242</v>
      </c>
      <c r="M767" t="s">
        <v>69</v>
      </c>
      <c r="N767">
        <v>4.2938808228127158E-2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214</v>
      </c>
      <c r="H768" t="s">
        <v>71</v>
      </c>
      <c r="I768">
        <v>6.4037492501761908E-3</v>
      </c>
      <c r="J768" t="s">
        <v>70</v>
      </c>
      <c r="L768" t="s">
        <v>242</v>
      </c>
      <c r="M768" t="s">
        <v>71</v>
      </c>
      <c r="N768">
        <v>8.520161808469838E-3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214</v>
      </c>
      <c r="H769" t="s">
        <v>72</v>
      </c>
      <c r="I769">
        <v>6.4187113386661243E-3</v>
      </c>
      <c r="J769" t="s">
        <v>70</v>
      </c>
      <c r="L769" t="s">
        <v>242</v>
      </c>
      <c r="M769" t="s">
        <v>72</v>
      </c>
      <c r="N769">
        <v>8.5253944625858034E-3</v>
      </c>
      <c r="O769" t="s">
        <v>70</v>
      </c>
    </row>
    <row r="770" spans="2:15" x14ac:dyDescent="0.45">
      <c r="B770" t="s">
        <v>184</v>
      </c>
      <c r="C770" t="s">
        <v>73</v>
      </c>
      <c r="D770">
        <v>1.4604589175886775E-3</v>
      </c>
      <c r="E770" t="s">
        <v>70</v>
      </c>
      <c r="G770" t="s">
        <v>214</v>
      </c>
      <c r="H770" t="s">
        <v>73</v>
      </c>
      <c r="I770">
        <v>6.4138384040130277E-3</v>
      </c>
      <c r="J770" t="s">
        <v>70</v>
      </c>
      <c r="L770" t="s">
        <v>242</v>
      </c>
      <c r="M770" t="s">
        <v>73</v>
      </c>
      <c r="N770">
        <v>8.2031207565943943E-3</v>
      </c>
      <c r="O770" t="s">
        <v>70</v>
      </c>
    </row>
    <row r="771" spans="2:15" x14ac:dyDescent="0.45">
      <c r="B771" t="s">
        <v>184</v>
      </c>
      <c r="C771" t="s">
        <v>74</v>
      </c>
      <c r="D771">
        <v>5.727900385742354E-3</v>
      </c>
      <c r="E771" t="s">
        <v>70</v>
      </c>
      <c r="G771" t="s">
        <v>214</v>
      </c>
      <c r="H771" t="s">
        <v>74</v>
      </c>
      <c r="I771">
        <v>6.3286099343448921E-3</v>
      </c>
      <c r="J771" t="s">
        <v>70</v>
      </c>
      <c r="L771" t="s">
        <v>242</v>
      </c>
      <c r="M771" t="s">
        <v>74</v>
      </c>
      <c r="N771">
        <v>7.9962252597450423E-3</v>
      </c>
      <c r="O771" t="s">
        <v>70</v>
      </c>
    </row>
    <row r="772" spans="2:15" x14ac:dyDescent="0.45">
      <c r="B772" t="s">
        <v>184</v>
      </c>
      <c r="C772" t="s">
        <v>75</v>
      </c>
      <c r="D772">
        <v>8.5864714331708777E-3</v>
      </c>
      <c r="E772" t="s">
        <v>70</v>
      </c>
      <c r="G772" t="s">
        <v>214</v>
      </c>
      <c r="H772" t="s">
        <v>75</v>
      </c>
      <c r="I772">
        <v>6.5012188243463269E-3</v>
      </c>
      <c r="J772" t="s">
        <v>70</v>
      </c>
      <c r="L772" t="s">
        <v>242</v>
      </c>
      <c r="M772" t="s">
        <v>75</v>
      </c>
      <c r="N772">
        <v>7.2745028098045155E-3</v>
      </c>
      <c r="O772" t="s">
        <v>70</v>
      </c>
    </row>
    <row r="773" spans="2:15" x14ac:dyDescent="0.45">
      <c r="B773" t="s">
        <v>184</v>
      </c>
      <c r="C773" t="s">
        <v>76</v>
      </c>
      <c r="D773">
        <v>1.0695196455432668E-2</v>
      </c>
      <c r="E773" t="s">
        <v>70</v>
      </c>
      <c r="G773" t="s">
        <v>214</v>
      </c>
      <c r="H773" t="s">
        <v>76</v>
      </c>
      <c r="I773">
        <v>5.3664135970100547E-3</v>
      </c>
      <c r="J773" t="s">
        <v>70</v>
      </c>
      <c r="L773" t="s">
        <v>242</v>
      </c>
      <c r="M773" t="s">
        <v>76</v>
      </c>
      <c r="N773">
        <v>7.0022065918225462E-3</v>
      </c>
      <c r="O773" t="s">
        <v>70</v>
      </c>
    </row>
    <row r="774" spans="2:15" x14ac:dyDescent="0.45">
      <c r="B774" t="s">
        <v>184</v>
      </c>
      <c r="C774" t="s">
        <v>77</v>
      </c>
      <c r="D774">
        <v>1.1068906901768032E-2</v>
      </c>
      <c r="E774" t="s">
        <v>70</v>
      </c>
      <c r="G774" t="s">
        <v>214</v>
      </c>
      <c r="H774" t="s">
        <v>77</v>
      </c>
      <c r="I774">
        <v>5.67806945702767E-3</v>
      </c>
      <c r="J774" t="s">
        <v>70</v>
      </c>
      <c r="L774" t="s">
        <v>242</v>
      </c>
      <c r="M774" t="s">
        <v>77</v>
      </c>
      <c r="N774">
        <v>7.3473780230609263E-3</v>
      </c>
      <c r="O774" t="s">
        <v>70</v>
      </c>
    </row>
    <row r="775" spans="2:15" x14ac:dyDescent="0.45">
      <c r="B775" t="s">
        <v>184</v>
      </c>
      <c r="C775" t="s">
        <v>78</v>
      </c>
      <c r="D775">
        <v>9.0810018496001906E-3</v>
      </c>
      <c r="E775" t="s">
        <v>70</v>
      </c>
      <c r="G775" t="s">
        <v>214</v>
      </c>
      <c r="H775" t="s">
        <v>78</v>
      </c>
      <c r="I775">
        <v>6.3252613059901633E-3</v>
      </c>
      <c r="J775" t="s">
        <v>70</v>
      </c>
      <c r="L775" t="s">
        <v>242</v>
      </c>
      <c r="M775" t="s">
        <v>78</v>
      </c>
      <c r="N775">
        <v>7.9437297387437052E-3</v>
      </c>
      <c r="O775" t="s">
        <v>70</v>
      </c>
    </row>
    <row r="776" spans="2:15" x14ac:dyDescent="0.45">
      <c r="B776" t="s">
        <v>184</v>
      </c>
      <c r="C776" t="s">
        <v>79</v>
      </c>
      <c r="D776">
        <v>1.0982342664781016E-2</v>
      </c>
      <c r="E776" t="s">
        <v>70</v>
      </c>
      <c r="G776" t="s">
        <v>214</v>
      </c>
      <c r="H776" t="s">
        <v>79</v>
      </c>
      <c r="I776">
        <v>6.9675433761435647E-3</v>
      </c>
      <c r="J776" t="s">
        <v>70</v>
      </c>
      <c r="L776" t="s">
        <v>242</v>
      </c>
      <c r="M776" t="s">
        <v>79</v>
      </c>
      <c r="N776">
        <v>8.5376711764697574E-3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1.0621211093585674E-2</v>
      </c>
      <c r="E777" t="s">
        <v>70</v>
      </c>
      <c r="G777" t="s">
        <v>214</v>
      </c>
      <c r="H777" t="s">
        <v>80</v>
      </c>
      <c r="I777">
        <v>7.5693592224569195E-3</v>
      </c>
      <c r="J777" t="s">
        <v>70</v>
      </c>
      <c r="L777" t="s">
        <v>242</v>
      </c>
      <c r="M777" t="s">
        <v>80</v>
      </c>
      <c r="N777">
        <v>9.0422546866911861E-3</v>
      </c>
      <c r="O777" t="s">
        <v>70</v>
      </c>
    </row>
    <row r="778" spans="2:15" x14ac:dyDescent="0.45">
      <c r="B778" t="s">
        <v>184</v>
      </c>
      <c r="C778" t="s">
        <v>81</v>
      </c>
      <c r="D778">
        <v>8.0824052068086162E-3</v>
      </c>
      <c r="E778" t="s">
        <v>70</v>
      </c>
      <c r="G778" t="s">
        <v>214</v>
      </c>
      <c r="H778" t="s">
        <v>81</v>
      </c>
      <c r="I778">
        <v>7.9778255090544349E-3</v>
      </c>
      <c r="J778" t="s">
        <v>70</v>
      </c>
      <c r="L778" t="s">
        <v>242</v>
      </c>
      <c r="M778" t="s">
        <v>81</v>
      </c>
      <c r="N778">
        <v>9.5873433374614458E-3</v>
      </c>
      <c r="O778" t="s">
        <v>70</v>
      </c>
    </row>
    <row r="779" spans="2:15" x14ac:dyDescent="0.45">
      <c r="B779" t="s">
        <v>184</v>
      </c>
      <c r="C779" t="s">
        <v>82</v>
      </c>
      <c r="D779">
        <v>5.1558187856181239E-3</v>
      </c>
      <c r="E779" t="s">
        <v>70</v>
      </c>
      <c r="G779" t="s">
        <v>214</v>
      </c>
      <c r="H779" t="s">
        <v>82</v>
      </c>
      <c r="I779">
        <v>8.3666973529236549E-3</v>
      </c>
      <c r="J779" t="s">
        <v>70</v>
      </c>
      <c r="L779" t="s">
        <v>242</v>
      </c>
      <c r="M779" t="s">
        <v>82</v>
      </c>
      <c r="N779">
        <v>1.0427272343725202E-2</v>
      </c>
      <c r="O779" t="s">
        <v>70</v>
      </c>
    </row>
    <row r="780" spans="2:15" x14ac:dyDescent="0.45">
      <c r="B780" t="s">
        <v>184</v>
      </c>
      <c r="C780" t="s">
        <v>83</v>
      </c>
      <c r="D780">
        <v>1.6712566746947255E-3</v>
      </c>
      <c r="E780" t="s">
        <v>70</v>
      </c>
      <c r="G780" t="s">
        <v>214</v>
      </c>
      <c r="H780" t="s">
        <v>83</v>
      </c>
      <c r="I780">
        <v>8.446276163401753E-3</v>
      </c>
      <c r="J780" t="s">
        <v>70</v>
      </c>
      <c r="L780" t="s">
        <v>242</v>
      </c>
      <c r="M780" t="s">
        <v>83</v>
      </c>
      <c r="N780">
        <v>1.0716992479086957E-2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214</v>
      </c>
      <c r="H781" t="s">
        <v>84</v>
      </c>
      <c r="I781">
        <v>8.3629406539576789E-3</v>
      </c>
      <c r="J781" t="s">
        <v>70</v>
      </c>
      <c r="L781" t="s">
        <v>242</v>
      </c>
      <c r="M781" t="s">
        <v>84</v>
      </c>
      <c r="N781">
        <v>1.0489195980591602E-2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214</v>
      </c>
      <c r="H782" t="s">
        <v>85</v>
      </c>
      <c r="I782">
        <v>8.033770139382718E-3</v>
      </c>
      <c r="J782" t="s">
        <v>70</v>
      </c>
      <c r="L782" t="s">
        <v>242</v>
      </c>
      <c r="M782" t="s">
        <v>85</v>
      </c>
      <c r="N782">
        <v>1.0194545707403945E-2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214</v>
      </c>
      <c r="H783" t="s">
        <v>86</v>
      </c>
      <c r="I783">
        <v>1.4455330559448185E-2</v>
      </c>
      <c r="J783" t="s">
        <v>70</v>
      </c>
      <c r="L783" t="s">
        <v>242</v>
      </c>
      <c r="M783" t="s">
        <v>86</v>
      </c>
      <c r="N783">
        <v>1.9317498148084353E-2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214</v>
      </c>
      <c r="H784" t="s">
        <v>87</v>
      </c>
      <c r="I784">
        <v>1.2490643862667834E-2</v>
      </c>
      <c r="J784" t="s">
        <v>70</v>
      </c>
      <c r="L784" t="s">
        <v>242</v>
      </c>
      <c r="M784" t="s">
        <v>87</v>
      </c>
      <c r="N784">
        <v>1.7959455944127643E-2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214</v>
      </c>
      <c r="H785" t="s">
        <v>88</v>
      </c>
      <c r="I785">
        <v>3.1370519069219588E-2</v>
      </c>
      <c r="J785" t="s">
        <v>70</v>
      </c>
      <c r="L785" t="s">
        <v>242</v>
      </c>
      <c r="M785" t="s">
        <v>88</v>
      </c>
      <c r="N785">
        <v>3.643202510646959E-2</v>
      </c>
      <c r="O785" t="s">
        <v>70</v>
      </c>
    </row>
    <row r="786" spans="2:15" x14ac:dyDescent="0.45">
      <c r="B786" t="s">
        <v>184</v>
      </c>
      <c r="C786" t="s">
        <v>89</v>
      </c>
      <c r="D786">
        <v>1.3263188923800908E-3</v>
      </c>
      <c r="E786" t="s">
        <v>70</v>
      </c>
      <c r="G786" t="s">
        <v>214</v>
      </c>
      <c r="H786" t="s">
        <v>89</v>
      </c>
      <c r="I786">
        <v>5.6517531429032064E-3</v>
      </c>
      <c r="J786" t="s">
        <v>70</v>
      </c>
      <c r="L786" t="s">
        <v>242</v>
      </c>
      <c r="M786" t="s">
        <v>89</v>
      </c>
      <c r="N786">
        <v>7.0920231901438549E-3</v>
      </c>
      <c r="O786" t="s">
        <v>70</v>
      </c>
    </row>
    <row r="787" spans="2:15" x14ac:dyDescent="0.45">
      <c r="B787" t="s">
        <v>184</v>
      </c>
      <c r="C787" t="s">
        <v>90</v>
      </c>
      <c r="D787">
        <v>5.4953919220904817E-3</v>
      </c>
      <c r="E787" t="s">
        <v>70</v>
      </c>
      <c r="G787" t="s">
        <v>214</v>
      </c>
      <c r="H787" t="s">
        <v>90</v>
      </c>
      <c r="I787">
        <v>5.4704760493569345E-3</v>
      </c>
      <c r="J787" t="s">
        <v>70</v>
      </c>
      <c r="L787" t="s">
        <v>242</v>
      </c>
      <c r="M787" t="s">
        <v>90</v>
      </c>
      <c r="N787">
        <v>6.9092860953226844E-3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1.0455531373271073E-2</v>
      </c>
      <c r="E788" t="s">
        <v>70</v>
      </c>
      <c r="G788" t="s">
        <v>214</v>
      </c>
      <c r="H788" t="s">
        <v>91</v>
      </c>
      <c r="I788">
        <v>5.2217797910823188E-3</v>
      </c>
      <c r="J788" t="s">
        <v>70</v>
      </c>
      <c r="L788" t="s">
        <v>242</v>
      </c>
      <c r="M788" t="s">
        <v>91</v>
      </c>
      <c r="N788">
        <v>6.3876836696701612E-3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1.4659095900379168E-2</v>
      </c>
      <c r="E789" t="s">
        <v>70</v>
      </c>
      <c r="G789" t="s">
        <v>214</v>
      </c>
      <c r="H789" t="s">
        <v>92</v>
      </c>
      <c r="I789">
        <v>4.9827682252472187E-3</v>
      </c>
      <c r="J789" t="s">
        <v>70</v>
      </c>
      <c r="L789" t="s">
        <v>242</v>
      </c>
      <c r="M789" t="s">
        <v>92</v>
      </c>
      <c r="N789">
        <v>6.0886899533057395E-3</v>
      </c>
      <c r="O789" t="s">
        <v>70</v>
      </c>
    </row>
    <row r="790" spans="2:15" x14ac:dyDescent="0.45">
      <c r="B790" t="s">
        <v>184</v>
      </c>
      <c r="C790" t="s">
        <v>93</v>
      </c>
      <c r="D790">
        <v>1.7305307226265578E-2</v>
      </c>
      <c r="E790" t="s">
        <v>70</v>
      </c>
      <c r="G790" t="s">
        <v>214</v>
      </c>
      <c r="H790" t="s">
        <v>93</v>
      </c>
      <c r="I790">
        <v>5.1910037543727037E-3</v>
      </c>
      <c r="J790" t="s">
        <v>70</v>
      </c>
      <c r="L790" t="s">
        <v>242</v>
      </c>
      <c r="M790" t="s">
        <v>93</v>
      </c>
      <c r="N790">
        <v>6.7662954362001379E-3</v>
      </c>
      <c r="O790" t="s">
        <v>70</v>
      </c>
    </row>
    <row r="791" spans="2:15" x14ac:dyDescent="0.45">
      <c r="B791" t="s">
        <v>184</v>
      </c>
      <c r="C791" t="s">
        <v>94</v>
      </c>
      <c r="D791">
        <v>1.9188250662114537E-2</v>
      </c>
      <c r="E791" t="s">
        <v>70</v>
      </c>
      <c r="G791" t="s">
        <v>214</v>
      </c>
      <c r="H791" t="s">
        <v>94</v>
      </c>
      <c r="I791">
        <v>5.0712996824336587E-3</v>
      </c>
      <c r="J791" t="s">
        <v>70</v>
      </c>
      <c r="L791" t="s">
        <v>242</v>
      </c>
      <c r="M791" t="s">
        <v>94</v>
      </c>
      <c r="N791">
        <v>7.3741842409599688E-3</v>
      </c>
      <c r="O791" t="s">
        <v>70</v>
      </c>
    </row>
    <row r="792" spans="2:15" x14ac:dyDescent="0.45">
      <c r="B792" t="s">
        <v>184</v>
      </c>
      <c r="C792" t="s">
        <v>95</v>
      </c>
      <c r="D792">
        <v>1.9139179776139444E-2</v>
      </c>
      <c r="E792" t="s">
        <v>70</v>
      </c>
      <c r="G792" t="s">
        <v>214</v>
      </c>
      <c r="H792" t="s">
        <v>95</v>
      </c>
      <c r="I792">
        <v>5.7912252014706575E-3</v>
      </c>
      <c r="J792" t="s">
        <v>70</v>
      </c>
      <c r="L792" t="s">
        <v>242</v>
      </c>
      <c r="M792" t="s">
        <v>95</v>
      </c>
      <c r="N792">
        <v>8.3126414603864381E-3</v>
      </c>
      <c r="O792" t="s">
        <v>70</v>
      </c>
    </row>
    <row r="793" spans="2:15" x14ac:dyDescent="0.45">
      <c r="B793" t="s">
        <v>184</v>
      </c>
      <c r="C793" t="s">
        <v>96</v>
      </c>
      <c r="D793">
        <v>1.8068099298630787E-2</v>
      </c>
      <c r="E793" t="s">
        <v>70</v>
      </c>
      <c r="G793" t="s">
        <v>214</v>
      </c>
      <c r="H793" t="s">
        <v>96</v>
      </c>
      <c r="I793">
        <v>6.5287749969635597E-3</v>
      </c>
      <c r="J793" t="s">
        <v>70</v>
      </c>
      <c r="L793" t="s">
        <v>242</v>
      </c>
      <c r="M793" t="s">
        <v>96</v>
      </c>
      <c r="N793">
        <v>9.1317804041294998E-3</v>
      </c>
      <c r="O793" t="s">
        <v>70</v>
      </c>
    </row>
    <row r="794" spans="2:15" x14ac:dyDescent="0.45">
      <c r="B794" t="s">
        <v>184</v>
      </c>
      <c r="C794" t="s">
        <v>97</v>
      </c>
      <c r="D794">
        <v>1.9260202795630031E-2</v>
      </c>
      <c r="E794" t="s">
        <v>70</v>
      </c>
      <c r="G794" t="s">
        <v>214</v>
      </c>
      <c r="H794" t="s">
        <v>97</v>
      </c>
      <c r="I794">
        <v>7.0280343479348249E-3</v>
      </c>
      <c r="J794" t="s">
        <v>70</v>
      </c>
      <c r="L794" t="s">
        <v>242</v>
      </c>
      <c r="M794" t="s">
        <v>97</v>
      </c>
      <c r="N794">
        <v>9.8304948317531164E-3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1.8553392392612833E-2</v>
      </c>
      <c r="E795" t="s">
        <v>70</v>
      </c>
      <c r="G795" t="s">
        <v>214</v>
      </c>
      <c r="H795" t="s">
        <v>98</v>
      </c>
      <c r="I795">
        <v>7.5870911839909377E-3</v>
      </c>
      <c r="J795" t="s">
        <v>70</v>
      </c>
      <c r="L795" t="s">
        <v>242</v>
      </c>
      <c r="M795" t="s">
        <v>98</v>
      </c>
      <c r="N795">
        <v>1.0281672345768629E-2</v>
      </c>
      <c r="O795" t="s">
        <v>70</v>
      </c>
    </row>
    <row r="796" spans="2:15" x14ac:dyDescent="0.45">
      <c r="B796" t="s">
        <v>184</v>
      </c>
      <c r="C796" t="s">
        <v>99</v>
      </c>
      <c r="D796">
        <v>1.6951194093140713E-2</v>
      </c>
      <c r="E796" t="s">
        <v>70</v>
      </c>
      <c r="G796" t="s">
        <v>214</v>
      </c>
      <c r="H796" t="s">
        <v>99</v>
      </c>
      <c r="I796">
        <v>7.8326726371759098E-3</v>
      </c>
      <c r="J796" t="s">
        <v>70</v>
      </c>
      <c r="L796" t="s">
        <v>242</v>
      </c>
      <c r="M796" t="s">
        <v>99</v>
      </c>
      <c r="N796">
        <v>1.0288194635354355E-2</v>
      </c>
      <c r="O796" t="s">
        <v>70</v>
      </c>
    </row>
    <row r="797" spans="2:15" x14ac:dyDescent="0.45">
      <c r="B797" t="s">
        <v>184</v>
      </c>
      <c r="C797" t="s">
        <v>100</v>
      </c>
      <c r="D797">
        <v>1.3844514918212864E-2</v>
      </c>
      <c r="E797" t="s">
        <v>70</v>
      </c>
      <c r="G797" t="s">
        <v>214</v>
      </c>
      <c r="H797" t="s">
        <v>100</v>
      </c>
      <c r="I797">
        <v>7.6676829264220999E-3</v>
      </c>
      <c r="J797" t="s">
        <v>70</v>
      </c>
      <c r="L797" t="s">
        <v>242</v>
      </c>
      <c r="M797" t="s">
        <v>100</v>
      </c>
      <c r="N797">
        <v>9.8351636786254363E-3</v>
      </c>
      <c r="O797" t="s">
        <v>70</v>
      </c>
    </row>
    <row r="798" spans="2:15" x14ac:dyDescent="0.45">
      <c r="B798" t="s">
        <v>184</v>
      </c>
      <c r="C798" t="s">
        <v>101</v>
      </c>
      <c r="D798">
        <v>9.6322016920444668E-3</v>
      </c>
      <c r="E798" t="s">
        <v>70</v>
      </c>
      <c r="G798" t="s">
        <v>214</v>
      </c>
      <c r="H798" t="s">
        <v>101</v>
      </c>
      <c r="I798">
        <v>7.9230527487568845E-3</v>
      </c>
      <c r="J798" t="s">
        <v>70</v>
      </c>
      <c r="L798" t="s">
        <v>242</v>
      </c>
      <c r="M798" t="s">
        <v>101</v>
      </c>
      <c r="N798">
        <v>9.2911256592019369E-3</v>
      </c>
      <c r="O798" t="s">
        <v>70</v>
      </c>
    </row>
    <row r="799" spans="2:15" x14ac:dyDescent="0.45">
      <c r="B799" t="s">
        <v>184</v>
      </c>
      <c r="C799" t="s">
        <v>102</v>
      </c>
      <c r="D799">
        <v>4.1596333333018959E-3</v>
      </c>
      <c r="E799" t="s">
        <v>70</v>
      </c>
      <c r="G799" t="s">
        <v>214</v>
      </c>
      <c r="H799" t="s">
        <v>102</v>
      </c>
      <c r="I799">
        <v>8.4574399650137327E-3</v>
      </c>
      <c r="J799" t="s">
        <v>70</v>
      </c>
      <c r="L799" t="s">
        <v>242</v>
      </c>
      <c r="M799" t="s">
        <v>102</v>
      </c>
      <c r="N799">
        <v>9.1369528094812948E-3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214</v>
      </c>
      <c r="H800" t="s">
        <v>103</v>
      </c>
      <c r="I800">
        <v>8.6850483770828674E-3</v>
      </c>
      <c r="J800" t="s">
        <v>70</v>
      </c>
      <c r="L800" t="s">
        <v>242</v>
      </c>
      <c r="M800" t="s">
        <v>103</v>
      </c>
      <c r="N800">
        <v>8.6321522939497471E-3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214</v>
      </c>
      <c r="H801" t="s">
        <v>104</v>
      </c>
      <c r="I801">
        <v>1.606815971328596E-2</v>
      </c>
      <c r="J801" t="s">
        <v>70</v>
      </c>
      <c r="L801" t="s">
        <v>242</v>
      </c>
      <c r="M801" t="s">
        <v>104</v>
      </c>
      <c r="N801">
        <v>1.5928525826250647E-2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214</v>
      </c>
      <c r="H802" t="s">
        <v>105</v>
      </c>
      <c r="I802">
        <v>1.4160035068828425E-2</v>
      </c>
      <c r="J802" t="s">
        <v>70</v>
      </c>
      <c r="L802" t="s">
        <v>242</v>
      </c>
      <c r="M802" t="s">
        <v>105</v>
      </c>
      <c r="N802">
        <v>1.4047809233874291E-2</v>
      </c>
      <c r="O802" t="s">
        <v>70</v>
      </c>
    </row>
    <row r="803" spans="2:15" x14ac:dyDescent="0.45">
      <c r="B803" t="s">
        <v>184</v>
      </c>
      <c r="C803" t="s">
        <v>106</v>
      </c>
      <c r="D803">
        <v>3.1392043087998179E-4</v>
      </c>
      <c r="E803" t="s">
        <v>70</v>
      </c>
      <c r="G803" t="s">
        <v>214</v>
      </c>
      <c r="H803" t="s">
        <v>106</v>
      </c>
      <c r="I803">
        <v>2.7356725560967927E-2</v>
      </c>
      <c r="J803" t="s">
        <v>70</v>
      </c>
      <c r="L803" t="s">
        <v>242</v>
      </c>
      <c r="M803" t="s">
        <v>106</v>
      </c>
      <c r="N803">
        <v>3.1954790389250233E-2</v>
      </c>
      <c r="O803" t="s">
        <v>70</v>
      </c>
    </row>
    <row r="804" spans="2:15" x14ac:dyDescent="0.45">
      <c r="B804" t="s">
        <v>184</v>
      </c>
      <c r="C804" t="s">
        <v>107</v>
      </c>
      <c r="D804">
        <v>5.9475921782921977E-3</v>
      </c>
      <c r="E804" t="s">
        <v>70</v>
      </c>
      <c r="G804" t="s">
        <v>214</v>
      </c>
      <c r="H804" t="s">
        <v>107</v>
      </c>
      <c r="I804">
        <v>4.7737099973056904E-3</v>
      </c>
      <c r="J804" t="s">
        <v>70</v>
      </c>
      <c r="L804" t="s">
        <v>242</v>
      </c>
      <c r="M804" t="s">
        <v>107</v>
      </c>
      <c r="N804">
        <v>5.872993871262517E-3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1.018072151349891E-2</v>
      </c>
      <c r="E805" t="s">
        <v>70</v>
      </c>
      <c r="G805" t="s">
        <v>214</v>
      </c>
      <c r="H805" t="s">
        <v>108</v>
      </c>
      <c r="I805">
        <v>4.495727201486748E-3</v>
      </c>
      <c r="J805" t="s">
        <v>70</v>
      </c>
      <c r="L805" t="s">
        <v>242</v>
      </c>
      <c r="M805" t="s">
        <v>108</v>
      </c>
      <c r="N805">
        <v>5.375619640028596E-3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1.3893832648083655E-2</v>
      </c>
      <c r="E806" t="s">
        <v>70</v>
      </c>
      <c r="G806" t="s">
        <v>214</v>
      </c>
      <c r="H806" t="s">
        <v>109</v>
      </c>
      <c r="I806">
        <v>4.4410058150781886E-3</v>
      </c>
      <c r="J806" t="s">
        <v>70</v>
      </c>
      <c r="L806" t="s">
        <v>242</v>
      </c>
      <c r="M806" t="s">
        <v>109</v>
      </c>
      <c r="N806">
        <v>6.0995310846315163E-3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1.7228954409289381E-2</v>
      </c>
      <c r="E807" t="s">
        <v>70</v>
      </c>
      <c r="G807" t="s">
        <v>214</v>
      </c>
      <c r="H807" t="s">
        <v>110</v>
      </c>
      <c r="I807">
        <v>4.6165575778492991E-3</v>
      </c>
      <c r="J807" t="s">
        <v>70</v>
      </c>
      <c r="L807" t="s">
        <v>242</v>
      </c>
      <c r="M807" t="s">
        <v>110</v>
      </c>
      <c r="N807">
        <v>7.2985393256884221E-3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2.0257470570197628E-2</v>
      </c>
      <c r="E808" t="s">
        <v>70</v>
      </c>
      <c r="G808" t="s">
        <v>214</v>
      </c>
      <c r="H808" t="s">
        <v>111</v>
      </c>
      <c r="I808">
        <v>4.9497756788665272E-3</v>
      </c>
      <c r="J808" t="s">
        <v>70</v>
      </c>
      <c r="L808" t="s">
        <v>242</v>
      </c>
      <c r="M808" t="s">
        <v>111</v>
      </c>
      <c r="N808">
        <v>8.4498318242452793E-3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2.2406986662374971E-2</v>
      </c>
      <c r="E809" t="s">
        <v>70</v>
      </c>
      <c r="G809" t="s">
        <v>214</v>
      </c>
      <c r="H809" t="s">
        <v>112</v>
      </c>
      <c r="I809">
        <v>4.3824389840435261E-3</v>
      </c>
      <c r="J809" t="s">
        <v>70</v>
      </c>
      <c r="L809" t="s">
        <v>242</v>
      </c>
      <c r="M809" t="s">
        <v>112</v>
      </c>
      <c r="N809">
        <v>8.2659675742375125E-3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2.3209627731515442E-2</v>
      </c>
      <c r="E810" t="s">
        <v>70</v>
      </c>
      <c r="G810" t="s">
        <v>214</v>
      </c>
      <c r="H810" t="s">
        <v>113</v>
      </c>
      <c r="I810">
        <v>5.303972453539257E-3</v>
      </c>
      <c r="J810" t="s">
        <v>70</v>
      </c>
      <c r="L810" t="s">
        <v>242</v>
      </c>
      <c r="M810" t="s">
        <v>113</v>
      </c>
      <c r="N810">
        <v>9.1025049305122115E-3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2.2751611767353217E-2</v>
      </c>
      <c r="E811" t="s">
        <v>70</v>
      </c>
      <c r="G811" t="s">
        <v>214</v>
      </c>
      <c r="H811" t="s">
        <v>114</v>
      </c>
      <c r="I811">
        <v>5.8725595370274983E-3</v>
      </c>
      <c r="J811" t="s">
        <v>70</v>
      </c>
      <c r="L811" t="s">
        <v>242</v>
      </c>
      <c r="M811" t="s">
        <v>114</v>
      </c>
      <c r="N811">
        <v>9.8685233341749695E-3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2.3240742564147647E-2</v>
      </c>
      <c r="E812" t="s">
        <v>70</v>
      </c>
      <c r="G812" t="s">
        <v>214</v>
      </c>
      <c r="H812" t="s">
        <v>115</v>
      </c>
      <c r="I812">
        <v>6.3689515895341891E-3</v>
      </c>
      <c r="J812" t="s">
        <v>70</v>
      </c>
      <c r="L812" t="s">
        <v>242</v>
      </c>
      <c r="M812" t="s">
        <v>115</v>
      </c>
      <c r="N812">
        <v>1.0514815590071329E-2</v>
      </c>
      <c r="O812" t="s">
        <v>70</v>
      </c>
    </row>
    <row r="813" spans="2:15" x14ac:dyDescent="0.45">
      <c r="B813" t="s">
        <v>184</v>
      </c>
      <c r="C813" t="s">
        <v>116</v>
      </c>
      <c r="D813">
        <v>2.2203638883520921E-2</v>
      </c>
      <c r="E813" t="s">
        <v>70</v>
      </c>
      <c r="G813" t="s">
        <v>214</v>
      </c>
      <c r="H813" t="s">
        <v>116</v>
      </c>
      <c r="I813">
        <v>7.1103026767699029E-3</v>
      </c>
      <c r="J813" t="s">
        <v>70</v>
      </c>
      <c r="L813" t="s">
        <v>242</v>
      </c>
      <c r="M813" t="s">
        <v>116</v>
      </c>
      <c r="N813">
        <v>1.1072047127776841E-2</v>
      </c>
      <c r="O813" t="s">
        <v>70</v>
      </c>
    </row>
    <row r="814" spans="2:15" x14ac:dyDescent="0.45">
      <c r="B814" t="s">
        <v>184</v>
      </c>
      <c r="C814" t="s">
        <v>117</v>
      </c>
      <c r="D814">
        <v>2.0265274882724213E-2</v>
      </c>
      <c r="E814" t="s">
        <v>70</v>
      </c>
      <c r="G814" t="s">
        <v>214</v>
      </c>
      <c r="H814" t="s">
        <v>117</v>
      </c>
      <c r="I814">
        <v>7.3045412101903238E-3</v>
      </c>
      <c r="J814" t="s">
        <v>70</v>
      </c>
      <c r="L814" t="s">
        <v>242</v>
      </c>
      <c r="M814" t="s">
        <v>117</v>
      </c>
      <c r="N814">
        <v>1.1558213130971899E-2</v>
      </c>
      <c r="O814" t="s">
        <v>70</v>
      </c>
    </row>
    <row r="815" spans="2:15" x14ac:dyDescent="0.45">
      <c r="B815" t="s">
        <v>184</v>
      </c>
      <c r="C815" t="s">
        <v>118</v>
      </c>
      <c r="D815">
        <v>1.7336846597505853E-2</v>
      </c>
      <c r="E815" t="s">
        <v>70</v>
      </c>
      <c r="G815" t="s">
        <v>214</v>
      </c>
      <c r="H815" t="s">
        <v>118</v>
      </c>
      <c r="I815">
        <v>7.0241189772491039E-3</v>
      </c>
      <c r="J815" t="s">
        <v>70</v>
      </c>
      <c r="L815" t="s">
        <v>242</v>
      </c>
      <c r="M815" t="s">
        <v>118</v>
      </c>
      <c r="N815">
        <v>1.1706461872145994E-2</v>
      </c>
      <c r="O815" t="s">
        <v>70</v>
      </c>
    </row>
    <row r="816" spans="2:15" x14ac:dyDescent="0.45">
      <c r="B816" t="s">
        <v>184</v>
      </c>
      <c r="C816" t="s">
        <v>119</v>
      </c>
      <c r="D816">
        <v>1.3607144128335363E-2</v>
      </c>
      <c r="E816" t="s">
        <v>70</v>
      </c>
      <c r="G816" t="s">
        <v>214</v>
      </c>
      <c r="H816" t="s">
        <v>119</v>
      </c>
      <c r="I816">
        <v>6.7833109996178753E-3</v>
      </c>
      <c r="J816" t="s">
        <v>70</v>
      </c>
      <c r="L816" t="s">
        <v>242</v>
      </c>
      <c r="M816" t="s">
        <v>119</v>
      </c>
      <c r="N816">
        <v>1.123522041281219E-2</v>
      </c>
      <c r="O816" t="s">
        <v>70</v>
      </c>
    </row>
    <row r="817" spans="2:15" x14ac:dyDescent="0.45">
      <c r="B817" t="s">
        <v>184</v>
      </c>
      <c r="C817" t="s">
        <v>120</v>
      </c>
      <c r="D817">
        <v>9.0904910604320752E-3</v>
      </c>
      <c r="E817" t="s">
        <v>70</v>
      </c>
      <c r="G817" t="s">
        <v>214</v>
      </c>
      <c r="H817" t="s">
        <v>120</v>
      </c>
      <c r="I817">
        <v>6.4269395918848428E-3</v>
      </c>
      <c r="J817" t="s">
        <v>70</v>
      </c>
      <c r="L817" t="s">
        <v>242</v>
      </c>
      <c r="M817" t="s">
        <v>120</v>
      </c>
      <c r="N817">
        <v>1.0549282622726051E-2</v>
      </c>
      <c r="O817" t="s">
        <v>70</v>
      </c>
    </row>
    <row r="818" spans="2:15" x14ac:dyDescent="0.45">
      <c r="B818" t="s">
        <v>184</v>
      </c>
      <c r="C818" t="s">
        <v>121</v>
      </c>
      <c r="D818">
        <v>3.9508103332527959E-3</v>
      </c>
      <c r="E818" t="s">
        <v>70</v>
      </c>
      <c r="G818" t="s">
        <v>214</v>
      </c>
      <c r="H818" t="s">
        <v>121</v>
      </c>
      <c r="I818">
        <v>6.5795469943773204E-3</v>
      </c>
      <c r="J818" t="s">
        <v>70</v>
      </c>
      <c r="L818" t="s">
        <v>242</v>
      </c>
      <c r="M818" t="s">
        <v>121</v>
      </c>
      <c r="N818">
        <v>1.0272744527880072E-2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214</v>
      </c>
      <c r="H819" t="s">
        <v>122</v>
      </c>
      <c r="I819">
        <v>1.2933660491541078E-2</v>
      </c>
      <c r="J819" t="s">
        <v>70</v>
      </c>
      <c r="L819" t="s">
        <v>242</v>
      </c>
      <c r="M819" t="s">
        <v>122</v>
      </c>
      <c r="N819">
        <v>1.9322238263931316E-2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214</v>
      </c>
      <c r="H820" t="s">
        <v>123</v>
      </c>
      <c r="I820">
        <v>1.2406760554243985E-2</v>
      </c>
      <c r="J820" t="s">
        <v>70</v>
      </c>
      <c r="L820" t="s">
        <v>242</v>
      </c>
      <c r="M820" t="s">
        <v>123</v>
      </c>
      <c r="N820">
        <v>1.5745068086986204E-2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214</v>
      </c>
      <c r="H821" t="s">
        <v>124</v>
      </c>
      <c r="I821">
        <v>1.984295132653334E-2</v>
      </c>
      <c r="J821" t="s">
        <v>70</v>
      </c>
      <c r="L821" t="s">
        <v>242</v>
      </c>
      <c r="M821" t="s">
        <v>124</v>
      </c>
      <c r="N821">
        <v>1.2104944712759065E-2</v>
      </c>
      <c r="O821" t="s">
        <v>70</v>
      </c>
    </row>
    <row r="822" spans="2:15" x14ac:dyDescent="0.45">
      <c r="B822" t="s">
        <v>184</v>
      </c>
      <c r="C822" t="s">
        <v>125</v>
      </c>
      <c r="D822">
        <v>5.5427525041493782E-3</v>
      </c>
      <c r="E822" t="s">
        <v>70</v>
      </c>
      <c r="G822" t="s">
        <v>214</v>
      </c>
      <c r="H822" t="s">
        <v>125</v>
      </c>
      <c r="I822">
        <v>3.0525972439179208E-3</v>
      </c>
      <c r="J822" t="s">
        <v>70</v>
      </c>
      <c r="L822" t="s">
        <v>242</v>
      </c>
      <c r="M822" t="s">
        <v>125</v>
      </c>
      <c r="N822">
        <v>1.6085302541200275E-3</v>
      </c>
      <c r="O822" t="s">
        <v>70</v>
      </c>
    </row>
    <row r="823" spans="2:15" x14ac:dyDescent="0.45">
      <c r="B823" t="s">
        <v>184</v>
      </c>
      <c r="C823" t="s">
        <v>126</v>
      </c>
      <c r="D823">
        <v>1.107287476861744E-2</v>
      </c>
      <c r="E823" t="s">
        <v>70</v>
      </c>
      <c r="G823" t="s">
        <v>214</v>
      </c>
      <c r="H823" t="s">
        <v>126</v>
      </c>
      <c r="I823">
        <v>2.6198055622876589E-3</v>
      </c>
      <c r="J823" t="s">
        <v>70</v>
      </c>
      <c r="L823" t="s">
        <v>242</v>
      </c>
      <c r="M823" t="s">
        <v>126</v>
      </c>
      <c r="N823">
        <v>1.3600654119237483E-3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1.5842731200681592E-2</v>
      </c>
      <c r="E824" t="s">
        <v>70</v>
      </c>
      <c r="G824" t="s">
        <v>214</v>
      </c>
      <c r="H824" t="s">
        <v>127</v>
      </c>
      <c r="I824">
        <v>2.0867353772483581E-3</v>
      </c>
      <c r="J824" t="s">
        <v>70</v>
      </c>
      <c r="L824" t="s">
        <v>242</v>
      </c>
      <c r="M824" t="s">
        <v>127</v>
      </c>
      <c r="N824">
        <v>1.2350114548436405E-3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1.9442075328182967E-2</v>
      </c>
      <c r="E825" t="s">
        <v>70</v>
      </c>
      <c r="G825" t="s">
        <v>214</v>
      </c>
      <c r="H825" t="s">
        <v>128</v>
      </c>
      <c r="I825">
        <v>2.2882198549455954E-3</v>
      </c>
      <c r="J825" t="s">
        <v>70</v>
      </c>
      <c r="L825" t="s">
        <v>242</v>
      </c>
      <c r="M825" t="s">
        <v>128</v>
      </c>
      <c r="N825">
        <v>1.3791756715702051E-3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2.2157803303550702E-2</v>
      </c>
      <c r="E826" t="s">
        <v>70</v>
      </c>
      <c r="G826" t="s">
        <v>214</v>
      </c>
      <c r="H826" t="s">
        <v>129</v>
      </c>
      <c r="I826">
        <v>2.8587698201935473E-3</v>
      </c>
      <c r="J826" t="s">
        <v>70</v>
      </c>
      <c r="L826" t="s">
        <v>242</v>
      </c>
      <c r="M826" t="s">
        <v>129</v>
      </c>
      <c r="N826">
        <v>1.727196431003321E-3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2.3599534814285866E-2</v>
      </c>
      <c r="E827" t="s">
        <v>70</v>
      </c>
      <c r="G827" t="s">
        <v>214</v>
      </c>
      <c r="H827" t="s">
        <v>130</v>
      </c>
      <c r="I827">
        <v>3.1172511614192566E-3</v>
      </c>
      <c r="J827" t="s">
        <v>70</v>
      </c>
      <c r="L827" t="s">
        <v>242</v>
      </c>
      <c r="M827" t="s">
        <v>130</v>
      </c>
      <c r="N827">
        <v>1.8957247614656602E-3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2.4026139028855517E-2</v>
      </c>
      <c r="E828" t="s">
        <v>70</v>
      </c>
      <c r="G828" t="s">
        <v>214</v>
      </c>
      <c r="H828" t="s">
        <v>131</v>
      </c>
      <c r="I828">
        <v>3.7278022331915543E-3</v>
      </c>
      <c r="J828" t="s">
        <v>70</v>
      </c>
      <c r="L828" t="s">
        <v>242</v>
      </c>
      <c r="M828" t="s">
        <v>131</v>
      </c>
      <c r="N828">
        <v>2.3158786279092116E-3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2.322265040043427E-2</v>
      </c>
      <c r="E829" t="s">
        <v>70</v>
      </c>
      <c r="G829" t="s">
        <v>214</v>
      </c>
      <c r="H829" t="s">
        <v>132</v>
      </c>
      <c r="I829">
        <v>4.2048133024954861E-3</v>
      </c>
      <c r="J829" t="s">
        <v>70</v>
      </c>
      <c r="L829" t="s">
        <v>242</v>
      </c>
      <c r="M829" t="s">
        <v>132</v>
      </c>
      <c r="N829">
        <v>2.8005416126660955E-3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2.4232945774952663E-2</v>
      </c>
      <c r="E830" t="s">
        <v>70</v>
      </c>
      <c r="G830" t="s">
        <v>214</v>
      </c>
      <c r="H830" t="s">
        <v>133</v>
      </c>
      <c r="I830">
        <v>4.5595116410018944E-3</v>
      </c>
      <c r="J830" t="s">
        <v>70</v>
      </c>
      <c r="L830" t="s">
        <v>242</v>
      </c>
      <c r="M830" t="s">
        <v>133</v>
      </c>
      <c r="N830">
        <v>3.5174225614403188E-3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2.3932744931193777E-2</v>
      </c>
      <c r="E831" t="s">
        <v>70</v>
      </c>
      <c r="G831" t="s">
        <v>214</v>
      </c>
      <c r="H831" t="s">
        <v>134</v>
      </c>
      <c r="I831">
        <v>5.0286101416095307E-3</v>
      </c>
      <c r="J831" t="s">
        <v>70</v>
      </c>
      <c r="L831" t="s">
        <v>242</v>
      </c>
      <c r="M831" t="s">
        <v>134</v>
      </c>
      <c r="N831">
        <v>4.1269470327934335E-3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2.3254303869521434E-2</v>
      </c>
      <c r="E832" t="s">
        <v>70</v>
      </c>
      <c r="G832" t="s">
        <v>214</v>
      </c>
      <c r="H832" t="s">
        <v>135</v>
      </c>
      <c r="I832">
        <v>5.4475997172362938E-3</v>
      </c>
      <c r="J832" t="s">
        <v>70</v>
      </c>
      <c r="L832" t="s">
        <v>242</v>
      </c>
      <c r="M832" t="s">
        <v>135</v>
      </c>
      <c r="N832">
        <v>4.2363110234381173E-3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2.0584466433415632E-2</v>
      </c>
      <c r="E833" t="s">
        <v>70</v>
      </c>
      <c r="G833" t="s">
        <v>214</v>
      </c>
      <c r="H833" t="s">
        <v>136</v>
      </c>
      <c r="I833">
        <v>5.7641600497627407E-3</v>
      </c>
      <c r="J833" t="s">
        <v>70</v>
      </c>
      <c r="L833" t="s">
        <v>242</v>
      </c>
      <c r="M833" t="s">
        <v>136</v>
      </c>
      <c r="N833">
        <v>4.4612940145254097E-3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1.6852870820289034E-2</v>
      </c>
      <c r="E834" t="s">
        <v>70</v>
      </c>
      <c r="G834" t="s">
        <v>214</v>
      </c>
      <c r="H834" t="s">
        <v>137</v>
      </c>
      <c r="I834">
        <v>5.6885506292548389E-3</v>
      </c>
      <c r="J834" t="s">
        <v>70</v>
      </c>
      <c r="L834" t="s">
        <v>242</v>
      </c>
      <c r="M834" t="s">
        <v>137</v>
      </c>
      <c r="N834">
        <v>4.531806712643637E-3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1.1481201182620918E-2</v>
      </c>
      <c r="E835" t="s">
        <v>70</v>
      </c>
      <c r="G835" t="s">
        <v>214</v>
      </c>
      <c r="H835" t="s">
        <v>138</v>
      </c>
      <c r="I835">
        <v>5.7590459946851467E-3</v>
      </c>
      <c r="J835" t="s">
        <v>70</v>
      </c>
      <c r="L835" t="s">
        <v>242</v>
      </c>
      <c r="M835" t="s">
        <v>138</v>
      </c>
      <c r="N835">
        <v>3.9387837663566409E-3</v>
      </c>
      <c r="O835" t="s">
        <v>70</v>
      </c>
    </row>
    <row r="836" spans="2:15" x14ac:dyDescent="0.45">
      <c r="B836" t="s">
        <v>184</v>
      </c>
      <c r="C836" t="s">
        <v>139</v>
      </c>
      <c r="D836">
        <v>4.0785499189693398E-3</v>
      </c>
      <c r="E836" t="s">
        <v>70</v>
      </c>
      <c r="G836" t="s">
        <v>214</v>
      </c>
      <c r="H836" t="s">
        <v>139</v>
      </c>
      <c r="I836">
        <v>6.2213590301700827E-3</v>
      </c>
      <c r="J836" t="s">
        <v>70</v>
      </c>
      <c r="L836" t="s">
        <v>242</v>
      </c>
      <c r="M836" t="s">
        <v>139</v>
      </c>
      <c r="N836">
        <v>3.6798037048630808E-3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214</v>
      </c>
      <c r="H837" t="s">
        <v>140</v>
      </c>
      <c r="I837">
        <v>1.2503670671726374E-2</v>
      </c>
      <c r="J837" t="s">
        <v>70</v>
      </c>
      <c r="L837" t="s">
        <v>242</v>
      </c>
      <c r="M837" t="s">
        <v>140</v>
      </c>
      <c r="N837">
        <v>6.2005639813814519E-3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214</v>
      </c>
      <c r="H838" t="s">
        <v>141</v>
      </c>
      <c r="I838">
        <v>1.0947712096484073E-2</v>
      </c>
      <c r="J838" t="s">
        <v>70</v>
      </c>
      <c r="L838" t="s">
        <v>242</v>
      </c>
      <c r="M838" t="s">
        <v>141</v>
      </c>
      <c r="N838">
        <v>6.0856578605215147E-3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214</v>
      </c>
      <c r="H839" t="s">
        <v>142</v>
      </c>
      <c r="I839">
        <v>3.6958740177557368E-2</v>
      </c>
      <c r="J839" t="s">
        <v>70</v>
      </c>
      <c r="L839" t="s">
        <v>242</v>
      </c>
      <c r="M839" t="s">
        <v>142</v>
      </c>
      <c r="N839">
        <v>3.0000108970751137E-2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214</v>
      </c>
      <c r="H840" t="s">
        <v>143</v>
      </c>
      <c r="I840">
        <v>6.6964550253014966E-3</v>
      </c>
      <c r="J840" t="s">
        <v>70</v>
      </c>
      <c r="L840" t="s">
        <v>242</v>
      </c>
      <c r="M840" t="s">
        <v>143</v>
      </c>
      <c r="N840">
        <v>5.9348501891634715E-3</v>
      </c>
      <c r="O840" t="s">
        <v>70</v>
      </c>
    </row>
    <row r="841" spans="2:15" x14ac:dyDescent="0.45">
      <c r="B841" t="s">
        <v>184</v>
      </c>
      <c r="C841" t="s">
        <v>144</v>
      </c>
      <c r="D841">
        <v>3.0237063378361776E-3</v>
      </c>
      <c r="E841" t="s">
        <v>70</v>
      </c>
      <c r="G841" t="s">
        <v>214</v>
      </c>
      <c r="H841" t="s">
        <v>144</v>
      </c>
      <c r="I841">
        <v>6.5075568511722623E-3</v>
      </c>
      <c r="J841" t="s">
        <v>70</v>
      </c>
      <c r="L841" t="s">
        <v>242</v>
      </c>
      <c r="M841" t="s">
        <v>144</v>
      </c>
      <c r="N841">
        <v>5.8517068208472495E-3</v>
      </c>
      <c r="O841" t="s">
        <v>70</v>
      </c>
    </row>
    <row r="842" spans="2:15" x14ac:dyDescent="0.45">
      <c r="B842" t="s">
        <v>184</v>
      </c>
      <c r="C842" t="s">
        <v>145</v>
      </c>
      <c r="D842">
        <v>7.9694415194535191E-3</v>
      </c>
      <c r="E842" t="s">
        <v>70</v>
      </c>
      <c r="G842" t="s">
        <v>214</v>
      </c>
      <c r="H842" t="s">
        <v>145</v>
      </c>
      <c r="I842">
        <v>6.249057634166371E-3</v>
      </c>
      <c r="J842" t="s">
        <v>70</v>
      </c>
      <c r="L842" t="s">
        <v>242</v>
      </c>
      <c r="M842" t="s">
        <v>145</v>
      </c>
      <c r="N842">
        <v>5.5579450259566421E-3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1.2115629538584813E-2</v>
      </c>
      <c r="E843" t="s">
        <v>70</v>
      </c>
      <c r="G843" t="s">
        <v>214</v>
      </c>
      <c r="H843" t="s">
        <v>146</v>
      </c>
      <c r="I843">
        <v>6.0397815990129722E-3</v>
      </c>
      <c r="J843" t="s">
        <v>70</v>
      </c>
      <c r="L843" t="s">
        <v>242</v>
      </c>
      <c r="M843" t="s">
        <v>146</v>
      </c>
      <c r="N843">
        <v>5.5348996732757531E-3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1.4979975048114569E-2</v>
      </c>
      <c r="E844" t="s">
        <v>70</v>
      </c>
      <c r="G844" t="s">
        <v>214</v>
      </c>
      <c r="H844" t="s">
        <v>147</v>
      </c>
      <c r="I844">
        <v>5.6718363181541337E-3</v>
      </c>
      <c r="J844" t="s">
        <v>70</v>
      </c>
      <c r="L844" t="s">
        <v>242</v>
      </c>
      <c r="M844" t="s">
        <v>147</v>
      </c>
      <c r="N844">
        <v>6.061118437473376E-3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1.6820781114396277E-2</v>
      </c>
      <c r="E845" t="s">
        <v>70</v>
      </c>
      <c r="G845" t="s">
        <v>214</v>
      </c>
      <c r="H845" t="s">
        <v>148</v>
      </c>
      <c r="I845">
        <v>5.5102398080518304E-3</v>
      </c>
      <c r="J845" t="s">
        <v>70</v>
      </c>
      <c r="L845" t="s">
        <v>242</v>
      </c>
      <c r="M845" t="s">
        <v>148</v>
      </c>
      <c r="N845">
        <v>6.0044084386660914E-3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1.6271891222700282E-2</v>
      </c>
      <c r="E846" t="s">
        <v>70</v>
      </c>
      <c r="G846" t="s">
        <v>214</v>
      </c>
      <c r="H846" t="s">
        <v>149</v>
      </c>
      <c r="I846">
        <v>6.1935422799888774E-3</v>
      </c>
      <c r="J846" t="s">
        <v>70</v>
      </c>
      <c r="L846" t="s">
        <v>242</v>
      </c>
      <c r="M846" t="s">
        <v>149</v>
      </c>
      <c r="N846">
        <v>6.3129569879517566E-3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1.6294323357946002E-2</v>
      </c>
      <c r="E847" t="s">
        <v>70</v>
      </c>
      <c r="G847" t="s">
        <v>214</v>
      </c>
      <c r="H847" t="s">
        <v>150</v>
      </c>
      <c r="I847">
        <v>6.7984880687660476E-3</v>
      </c>
      <c r="J847" t="s">
        <v>70</v>
      </c>
      <c r="L847" t="s">
        <v>242</v>
      </c>
      <c r="M847" t="s">
        <v>150</v>
      </c>
      <c r="N847">
        <v>6.5967330847808356E-3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1.7773238806228324E-2</v>
      </c>
      <c r="E848" t="s">
        <v>70</v>
      </c>
      <c r="G848" t="s">
        <v>214</v>
      </c>
      <c r="H848" t="s">
        <v>151</v>
      </c>
      <c r="I848">
        <v>7.0437195816658114E-3</v>
      </c>
      <c r="J848" t="s">
        <v>70</v>
      </c>
      <c r="L848" t="s">
        <v>242</v>
      </c>
      <c r="M848" t="s">
        <v>151</v>
      </c>
      <c r="N848">
        <v>7.0968263024047771E-3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1.7144463656367476E-2</v>
      </c>
      <c r="E849" t="s">
        <v>70</v>
      </c>
      <c r="G849" t="s">
        <v>214</v>
      </c>
      <c r="H849" t="s">
        <v>152</v>
      </c>
      <c r="I849">
        <v>6.9213586103100263E-3</v>
      </c>
      <c r="J849" t="s">
        <v>70</v>
      </c>
      <c r="L849" t="s">
        <v>242</v>
      </c>
      <c r="M849" t="s">
        <v>152</v>
      </c>
      <c r="N849">
        <v>7.4475124664645682E-3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1.4797075612048302E-2</v>
      </c>
      <c r="E850" t="s">
        <v>70</v>
      </c>
      <c r="G850" t="s">
        <v>214</v>
      </c>
      <c r="H850" t="s">
        <v>153</v>
      </c>
      <c r="I850">
        <v>6.8679596885340526E-3</v>
      </c>
      <c r="J850" t="s">
        <v>70</v>
      </c>
      <c r="L850" t="s">
        <v>242</v>
      </c>
      <c r="M850" t="s">
        <v>153</v>
      </c>
      <c r="N850">
        <v>7.5171574090643197E-3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1.0868875981307431E-2</v>
      </c>
      <c r="E851" t="s">
        <v>70</v>
      </c>
      <c r="G851" t="s">
        <v>214</v>
      </c>
      <c r="H851" t="s">
        <v>154</v>
      </c>
      <c r="I851">
        <v>6.8624578318335783E-3</v>
      </c>
      <c r="J851" t="s">
        <v>70</v>
      </c>
      <c r="L851" t="s">
        <v>242</v>
      </c>
      <c r="M851" t="s">
        <v>154</v>
      </c>
      <c r="N851">
        <v>7.3000924646237763E-3</v>
      </c>
      <c r="O851" t="s">
        <v>70</v>
      </c>
    </row>
    <row r="852" spans="2:15" x14ac:dyDescent="0.45">
      <c r="B852" t="s">
        <v>184</v>
      </c>
      <c r="C852" t="s">
        <v>155</v>
      </c>
      <c r="D852">
        <v>5.1232714908378421E-3</v>
      </c>
      <c r="E852" t="s">
        <v>70</v>
      </c>
      <c r="G852" t="s">
        <v>214</v>
      </c>
      <c r="H852" t="s">
        <v>155</v>
      </c>
      <c r="I852">
        <v>6.9856728294454976E-3</v>
      </c>
      <c r="J852" t="s">
        <v>70</v>
      </c>
      <c r="L852" t="s">
        <v>242</v>
      </c>
      <c r="M852" t="s">
        <v>155</v>
      </c>
      <c r="N852">
        <v>7.2111598524643872E-3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1.1611499540135229E-3</v>
      </c>
      <c r="E853" t="s">
        <v>70</v>
      </c>
      <c r="G853" t="s">
        <v>214</v>
      </c>
      <c r="H853" t="s">
        <v>156</v>
      </c>
      <c r="I853">
        <v>7.3828491792449612E-3</v>
      </c>
      <c r="J853" t="s">
        <v>70</v>
      </c>
      <c r="L853" t="s">
        <v>242</v>
      </c>
      <c r="M853" t="s">
        <v>156</v>
      </c>
      <c r="N853">
        <v>7.4312172185621089E-3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214</v>
      </c>
      <c r="H854" t="s">
        <v>157</v>
      </c>
      <c r="I854">
        <v>7.7293744288501809E-3</v>
      </c>
      <c r="J854" t="s">
        <v>70</v>
      </c>
      <c r="L854" t="s">
        <v>242</v>
      </c>
      <c r="M854" t="s">
        <v>157</v>
      </c>
      <c r="N854">
        <v>7.2548772870297809E-3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214</v>
      </c>
      <c r="H855" t="s">
        <v>158</v>
      </c>
      <c r="I855">
        <v>1.5888055176368383E-2</v>
      </c>
      <c r="J855" t="s">
        <v>70</v>
      </c>
      <c r="L855" t="s">
        <v>242</v>
      </c>
      <c r="M855" t="s">
        <v>158</v>
      </c>
      <c r="N855">
        <v>1.4234353997559075E-2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214</v>
      </c>
      <c r="H856" t="s">
        <v>159</v>
      </c>
      <c r="I856">
        <v>1.5672487432247258E-2</v>
      </c>
      <c r="J856" t="s">
        <v>70</v>
      </c>
      <c r="L856" t="s">
        <v>242</v>
      </c>
      <c r="M856" t="s">
        <v>159</v>
      </c>
      <c r="N856">
        <v>1.3361265507521244E-2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214</v>
      </c>
      <c r="H857" t="s">
        <v>160</v>
      </c>
      <c r="I857">
        <v>5.4296338305861121E-2</v>
      </c>
      <c r="J857" t="s">
        <v>70</v>
      </c>
      <c r="L857" t="s">
        <v>242</v>
      </c>
      <c r="M857" t="s">
        <v>160</v>
      </c>
      <c r="N857">
        <v>3.4077958658630322E-2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214</v>
      </c>
      <c r="H858" t="s">
        <v>161</v>
      </c>
      <c r="I858">
        <v>1.137931790888507E-2</v>
      </c>
      <c r="J858" t="s">
        <v>70</v>
      </c>
      <c r="L858" t="s">
        <v>242</v>
      </c>
      <c r="M858" t="s">
        <v>161</v>
      </c>
      <c r="N858">
        <v>7.2702673361027294E-3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214</v>
      </c>
      <c r="H859" t="s">
        <v>162</v>
      </c>
      <c r="I859">
        <v>1.1234354230772698E-2</v>
      </c>
      <c r="J859" t="s">
        <v>70</v>
      </c>
      <c r="L859" t="s">
        <v>242</v>
      </c>
      <c r="M859" t="s">
        <v>162</v>
      </c>
      <c r="N859">
        <v>7.2511888860482404E-3</v>
      </c>
      <c r="O859" t="s">
        <v>70</v>
      </c>
    </row>
    <row r="860" spans="2:15" x14ac:dyDescent="0.45">
      <c r="B860" t="s">
        <v>184</v>
      </c>
      <c r="C860" t="s">
        <v>163</v>
      </c>
      <c r="D860">
        <v>3.8477610262831988E-4</v>
      </c>
      <c r="E860" t="s">
        <v>70</v>
      </c>
      <c r="G860" t="s">
        <v>214</v>
      </c>
      <c r="H860" t="s">
        <v>163</v>
      </c>
      <c r="I860">
        <v>1.1035899790138812E-2</v>
      </c>
      <c r="J860" t="s">
        <v>70</v>
      </c>
      <c r="L860" t="s">
        <v>242</v>
      </c>
      <c r="M860" t="s">
        <v>163</v>
      </c>
      <c r="N860">
        <v>7.3487712528850085E-3</v>
      </c>
      <c r="O860" t="s">
        <v>70</v>
      </c>
    </row>
    <row r="861" spans="2:15" x14ac:dyDescent="0.45">
      <c r="B861" t="s">
        <v>184</v>
      </c>
      <c r="C861" t="s">
        <v>164</v>
      </c>
      <c r="D861">
        <v>4.6392526080596616E-3</v>
      </c>
      <c r="E861" t="s">
        <v>70</v>
      </c>
      <c r="G861" t="s">
        <v>214</v>
      </c>
      <c r="H861" t="s">
        <v>164</v>
      </c>
      <c r="I861">
        <v>1.0788106682400413E-2</v>
      </c>
      <c r="J861" t="s">
        <v>70</v>
      </c>
      <c r="L861" t="s">
        <v>242</v>
      </c>
      <c r="M861" t="s">
        <v>164</v>
      </c>
      <c r="N861">
        <v>7.201296994261845E-3</v>
      </c>
      <c r="O861" t="s">
        <v>70</v>
      </c>
    </row>
    <row r="862" spans="2:15" x14ac:dyDescent="0.45">
      <c r="B862" t="s">
        <v>184</v>
      </c>
      <c r="C862" t="s">
        <v>165</v>
      </c>
      <c r="D862">
        <v>7.2222688734244894E-3</v>
      </c>
      <c r="E862" t="s">
        <v>70</v>
      </c>
      <c r="G862" t="s">
        <v>214</v>
      </c>
      <c r="H862" t="s">
        <v>165</v>
      </c>
      <c r="I862">
        <v>1.065383301961817E-2</v>
      </c>
      <c r="J862" t="s">
        <v>70</v>
      </c>
      <c r="L862" t="s">
        <v>242</v>
      </c>
      <c r="M862" t="s">
        <v>165</v>
      </c>
      <c r="N862">
        <v>7.034251812381878E-3</v>
      </c>
      <c r="O862" t="s">
        <v>70</v>
      </c>
    </row>
    <row r="863" spans="2:15" x14ac:dyDescent="0.45">
      <c r="B863" t="s">
        <v>184</v>
      </c>
      <c r="C863" t="s">
        <v>166</v>
      </c>
      <c r="D863">
        <v>9.0930131183247845E-3</v>
      </c>
      <c r="E863" t="s">
        <v>70</v>
      </c>
      <c r="G863" t="s">
        <v>214</v>
      </c>
      <c r="H863" t="s">
        <v>166</v>
      </c>
      <c r="I863">
        <v>9.8894008503550047E-3</v>
      </c>
      <c r="J863" t="s">
        <v>70</v>
      </c>
      <c r="L863" t="s">
        <v>242</v>
      </c>
      <c r="M863" t="s">
        <v>166</v>
      </c>
      <c r="N863">
        <v>6.5921892716598761E-3</v>
      </c>
      <c r="O863" t="s">
        <v>70</v>
      </c>
    </row>
    <row r="864" spans="2:15" x14ac:dyDescent="0.45">
      <c r="B864" t="s">
        <v>184</v>
      </c>
      <c r="C864" t="s">
        <v>167</v>
      </c>
      <c r="D864">
        <v>8.6877005128920583E-3</v>
      </c>
      <c r="E864" t="s">
        <v>70</v>
      </c>
      <c r="G864" t="s">
        <v>214</v>
      </c>
      <c r="H864" t="s">
        <v>167</v>
      </c>
      <c r="I864">
        <v>1.0269159953341513E-2</v>
      </c>
      <c r="J864" t="s">
        <v>70</v>
      </c>
      <c r="L864" t="s">
        <v>242</v>
      </c>
      <c r="M864" t="s">
        <v>167</v>
      </c>
      <c r="N864">
        <v>7.1710669133624007E-3</v>
      </c>
      <c r="O864" t="s">
        <v>70</v>
      </c>
    </row>
    <row r="865" spans="2:15" x14ac:dyDescent="0.45">
      <c r="B865" t="s">
        <v>184</v>
      </c>
      <c r="C865" t="s">
        <v>168</v>
      </c>
      <c r="D865">
        <v>7.9465549754001129E-3</v>
      </c>
      <c r="E865" t="s">
        <v>70</v>
      </c>
      <c r="G865" t="s">
        <v>214</v>
      </c>
      <c r="H865" t="s">
        <v>168</v>
      </c>
      <c r="I865">
        <v>1.0519589361869587E-2</v>
      </c>
      <c r="J865" t="s">
        <v>70</v>
      </c>
      <c r="L865" t="s">
        <v>242</v>
      </c>
      <c r="M865" t="s">
        <v>168</v>
      </c>
      <c r="N865">
        <v>7.5644802110114168E-3</v>
      </c>
      <c r="O865" t="s">
        <v>70</v>
      </c>
    </row>
    <row r="866" spans="2:15" x14ac:dyDescent="0.45">
      <c r="B866" t="s">
        <v>184</v>
      </c>
      <c r="C866" t="s">
        <v>169</v>
      </c>
      <c r="D866">
        <v>8.6712801962060496E-3</v>
      </c>
      <c r="E866" t="s">
        <v>70</v>
      </c>
      <c r="G866" t="s">
        <v>214</v>
      </c>
      <c r="H866" t="s">
        <v>169</v>
      </c>
      <c r="I866">
        <v>1.0812880634889239E-2</v>
      </c>
      <c r="J866" t="s">
        <v>70</v>
      </c>
      <c r="L866" t="s">
        <v>242</v>
      </c>
      <c r="M866" t="s">
        <v>169</v>
      </c>
      <c r="N866">
        <v>7.6531874024235698E-3</v>
      </c>
      <c r="O866" t="s">
        <v>70</v>
      </c>
    </row>
    <row r="867" spans="2:15" x14ac:dyDescent="0.45">
      <c r="B867" t="s">
        <v>184</v>
      </c>
      <c r="C867" t="s">
        <v>170</v>
      </c>
      <c r="D867">
        <v>7.176902206794164E-3</v>
      </c>
      <c r="E867" t="s">
        <v>70</v>
      </c>
      <c r="G867" t="s">
        <v>214</v>
      </c>
      <c r="H867" t="s">
        <v>170</v>
      </c>
      <c r="I867">
        <v>1.1208523035121768E-2</v>
      </c>
      <c r="J867" t="s">
        <v>70</v>
      </c>
      <c r="L867" t="s">
        <v>242</v>
      </c>
      <c r="M867" t="s">
        <v>170</v>
      </c>
      <c r="N867">
        <v>7.5828039023620245E-3</v>
      </c>
      <c r="O867" t="s">
        <v>70</v>
      </c>
    </row>
    <row r="868" spans="2:15" x14ac:dyDescent="0.45">
      <c r="B868" t="s">
        <v>184</v>
      </c>
      <c r="C868" t="s">
        <v>171</v>
      </c>
      <c r="D868">
        <v>4.9258551987351558E-3</v>
      </c>
      <c r="E868" t="s">
        <v>70</v>
      </c>
      <c r="G868" t="s">
        <v>214</v>
      </c>
      <c r="H868" t="s">
        <v>171</v>
      </c>
      <c r="I868">
        <v>1.1166499045517309E-2</v>
      </c>
      <c r="J868" t="s">
        <v>70</v>
      </c>
      <c r="L868" t="s">
        <v>242</v>
      </c>
      <c r="M868" t="s">
        <v>171</v>
      </c>
      <c r="N868">
        <v>7.1403940596134882E-3</v>
      </c>
      <c r="O868" t="s">
        <v>70</v>
      </c>
    </row>
    <row r="869" spans="2:15" x14ac:dyDescent="0.45">
      <c r="B869" t="s">
        <v>184</v>
      </c>
      <c r="C869" t="s">
        <v>172</v>
      </c>
      <c r="D869">
        <v>5.2797728157217237E-4</v>
      </c>
      <c r="E869" t="s">
        <v>70</v>
      </c>
      <c r="G869" t="s">
        <v>214</v>
      </c>
      <c r="H869" t="s">
        <v>172</v>
      </c>
      <c r="I869">
        <v>1.1313102106452595E-2</v>
      </c>
      <c r="J869" t="s">
        <v>70</v>
      </c>
      <c r="L869" t="s">
        <v>242</v>
      </c>
      <c r="M869" t="s">
        <v>172</v>
      </c>
      <c r="N869">
        <v>7.1446549002156141E-3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214</v>
      </c>
      <c r="H870" t="s">
        <v>173</v>
      </c>
      <c r="I870">
        <v>1.1475516590806084E-2</v>
      </c>
      <c r="J870" t="s">
        <v>70</v>
      </c>
      <c r="L870" t="s">
        <v>242</v>
      </c>
      <c r="M870" t="s">
        <v>173</v>
      </c>
      <c r="N870">
        <v>7.1550243668381955E-3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214</v>
      </c>
      <c r="H871" t="s">
        <v>174</v>
      </c>
      <c r="I871">
        <v>1.1436367493119033E-2</v>
      </c>
      <c r="J871" t="s">
        <v>70</v>
      </c>
      <c r="L871" t="s">
        <v>242</v>
      </c>
      <c r="M871" t="s">
        <v>174</v>
      </c>
      <c r="N871">
        <v>6.8400513069000026E-3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214</v>
      </c>
      <c r="H872" t="s">
        <v>175</v>
      </c>
      <c r="I872">
        <v>1.1395823401715348E-2</v>
      </c>
      <c r="J872" t="s">
        <v>70</v>
      </c>
      <c r="L872" t="s">
        <v>242</v>
      </c>
      <c r="M872" t="s">
        <v>175</v>
      </c>
      <c r="N872">
        <v>6.6822971056237713E-3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214</v>
      </c>
      <c r="H873" t="s">
        <v>176</v>
      </c>
      <c r="I873">
        <v>2.2401210134055733E-2</v>
      </c>
      <c r="J873" t="s">
        <v>70</v>
      </c>
      <c r="L873" t="s">
        <v>242</v>
      </c>
      <c r="M873" t="s">
        <v>176</v>
      </c>
      <c r="N873">
        <v>1.3414328782741918E-2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214</v>
      </c>
      <c r="H874" t="s">
        <v>177</v>
      </c>
      <c r="I874">
        <v>2.1674486222388562E-2</v>
      </c>
      <c r="J874" t="s">
        <v>70</v>
      </c>
      <c r="L874" t="s">
        <v>242</v>
      </c>
      <c r="M874" t="s">
        <v>177</v>
      </c>
      <c r="N874">
        <v>1.2906085143377427E-2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215</v>
      </c>
      <c r="H875" t="s">
        <v>69</v>
      </c>
      <c r="I875">
        <v>3.3235913665235095E-2</v>
      </c>
      <c r="J875" t="s">
        <v>70</v>
      </c>
      <c r="L875" t="s">
        <v>243</v>
      </c>
      <c r="M875" t="s">
        <v>69</v>
      </c>
      <c r="N875">
        <v>4.568691246785965E-2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215</v>
      </c>
      <c r="H876" t="s">
        <v>71</v>
      </c>
      <c r="I876">
        <v>6.9241290198764054E-3</v>
      </c>
      <c r="J876" t="s">
        <v>70</v>
      </c>
      <c r="L876" t="s">
        <v>243</v>
      </c>
      <c r="M876" t="s">
        <v>71</v>
      </c>
      <c r="N876">
        <v>9.1401713763151794E-3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215</v>
      </c>
      <c r="H877" t="s">
        <v>72</v>
      </c>
      <c r="I877">
        <v>6.9662106718641949E-3</v>
      </c>
      <c r="J877" t="s">
        <v>70</v>
      </c>
      <c r="L877" t="s">
        <v>243</v>
      </c>
      <c r="M877" t="s">
        <v>72</v>
      </c>
      <c r="N877">
        <v>9.1397176394903152E-3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215</v>
      </c>
      <c r="H878" t="s">
        <v>73</v>
      </c>
      <c r="I878">
        <v>6.9697042865804549E-3</v>
      </c>
      <c r="J878" t="s">
        <v>70</v>
      </c>
      <c r="L878" t="s">
        <v>243</v>
      </c>
      <c r="M878" t="s">
        <v>73</v>
      </c>
      <c r="N878">
        <v>9.104911872144579E-3</v>
      </c>
      <c r="O878" t="s">
        <v>70</v>
      </c>
    </row>
    <row r="879" spans="2:15" x14ac:dyDescent="0.45">
      <c r="B879" t="s">
        <v>185</v>
      </c>
      <c r="C879" t="s">
        <v>74</v>
      </c>
      <c r="D879">
        <v>2.1378460254633182E-3</v>
      </c>
      <c r="E879" t="s">
        <v>70</v>
      </c>
      <c r="G879" t="s">
        <v>215</v>
      </c>
      <c r="H879" t="s">
        <v>74</v>
      </c>
      <c r="I879">
        <v>7.113146292788578E-3</v>
      </c>
      <c r="J879" t="s">
        <v>70</v>
      </c>
      <c r="L879" t="s">
        <v>243</v>
      </c>
      <c r="M879" t="s">
        <v>74</v>
      </c>
      <c r="N879">
        <v>8.9601893005334023E-3</v>
      </c>
      <c r="O879" t="s">
        <v>70</v>
      </c>
    </row>
    <row r="880" spans="2:15" x14ac:dyDescent="0.45">
      <c r="B880" t="s">
        <v>185</v>
      </c>
      <c r="C880" t="s">
        <v>75</v>
      </c>
      <c r="D880">
        <v>6.2984724826586009E-3</v>
      </c>
      <c r="E880" t="s">
        <v>70</v>
      </c>
      <c r="G880" t="s">
        <v>215</v>
      </c>
      <c r="H880" t="s">
        <v>75</v>
      </c>
      <c r="I880">
        <v>7.0853795318127103E-3</v>
      </c>
      <c r="J880" t="s">
        <v>70</v>
      </c>
      <c r="L880" t="s">
        <v>243</v>
      </c>
      <c r="M880" t="s">
        <v>75</v>
      </c>
      <c r="N880">
        <v>8.6481274179738537E-3</v>
      </c>
      <c r="O880" t="s">
        <v>70</v>
      </c>
    </row>
    <row r="881" spans="2:15" x14ac:dyDescent="0.45">
      <c r="B881" t="s">
        <v>185</v>
      </c>
      <c r="C881" t="s">
        <v>76</v>
      </c>
      <c r="D881">
        <v>9.129235377405228E-3</v>
      </c>
      <c r="E881" t="s">
        <v>70</v>
      </c>
      <c r="G881" t="s">
        <v>215</v>
      </c>
      <c r="H881" t="s">
        <v>76</v>
      </c>
      <c r="I881">
        <v>6.5370995427957218E-3</v>
      </c>
      <c r="J881" t="s">
        <v>70</v>
      </c>
      <c r="L881" t="s">
        <v>243</v>
      </c>
      <c r="M881" t="s">
        <v>76</v>
      </c>
      <c r="N881">
        <v>7.8403498969407421E-3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1.0875510496184343E-2</v>
      </c>
      <c r="E882" t="s">
        <v>70</v>
      </c>
      <c r="G882" t="s">
        <v>215</v>
      </c>
      <c r="H882" t="s">
        <v>77</v>
      </c>
      <c r="I882">
        <v>7.2504741821997351E-3</v>
      </c>
      <c r="J882" t="s">
        <v>70</v>
      </c>
      <c r="L882" t="s">
        <v>243</v>
      </c>
      <c r="M882" t="s">
        <v>77</v>
      </c>
      <c r="N882">
        <v>7.8017174945412375E-3</v>
      </c>
      <c r="O882" t="s">
        <v>70</v>
      </c>
    </row>
    <row r="883" spans="2:15" x14ac:dyDescent="0.45">
      <c r="B883" t="s">
        <v>185</v>
      </c>
      <c r="C883" t="s">
        <v>78</v>
      </c>
      <c r="D883">
        <v>1.1008492400572157E-2</v>
      </c>
      <c r="E883" t="s">
        <v>70</v>
      </c>
      <c r="G883" t="s">
        <v>215</v>
      </c>
      <c r="H883" t="s">
        <v>78</v>
      </c>
      <c r="I883">
        <v>7.8898994544779923E-3</v>
      </c>
      <c r="J883" t="s">
        <v>70</v>
      </c>
      <c r="L883" t="s">
        <v>243</v>
      </c>
      <c r="M883" t="s">
        <v>78</v>
      </c>
      <c r="N883">
        <v>7.8617452978854818E-3</v>
      </c>
      <c r="O883" t="s">
        <v>70</v>
      </c>
    </row>
    <row r="884" spans="2:15" x14ac:dyDescent="0.45">
      <c r="B884" t="s">
        <v>185</v>
      </c>
      <c r="C884" t="s">
        <v>79</v>
      </c>
      <c r="D884">
        <v>9.4234950886087424E-3</v>
      </c>
      <c r="E884" t="s">
        <v>70</v>
      </c>
      <c r="G884" t="s">
        <v>215</v>
      </c>
      <c r="H884" t="s">
        <v>79</v>
      </c>
      <c r="I884">
        <v>8.6130256497175955E-3</v>
      </c>
      <c r="J884" t="s">
        <v>70</v>
      </c>
      <c r="L884" t="s">
        <v>243</v>
      </c>
      <c r="M884" t="s">
        <v>79</v>
      </c>
      <c r="N884">
        <v>7.8943129515613424E-3</v>
      </c>
      <c r="O884" t="s">
        <v>70</v>
      </c>
    </row>
    <row r="885" spans="2:15" x14ac:dyDescent="0.45">
      <c r="B885" t="s">
        <v>185</v>
      </c>
      <c r="C885" t="s">
        <v>80</v>
      </c>
      <c r="D885">
        <v>1.0864744323034921E-2</v>
      </c>
      <c r="E885" t="s">
        <v>70</v>
      </c>
      <c r="G885" t="s">
        <v>215</v>
      </c>
      <c r="H885" t="s">
        <v>80</v>
      </c>
      <c r="I885">
        <v>8.8391995122251744E-3</v>
      </c>
      <c r="J885" t="s">
        <v>70</v>
      </c>
      <c r="L885" t="s">
        <v>243</v>
      </c>
      <c r="M885" t="s">
        <v>80</v>
      </c>
      <c r="N885">
        <v>7.872425421143853E-3</v>
      </c>
      <c r="O885" t="s">
        <v>70</v>
      </c>
    </row>
    <row r="886" spans="2:15" x14ac:dyDescent="0.45">
      <c r="B886" t="s">
        <v>185</v>
      </c>
      <c r="C886" t="s">
        <v>81</v>
      </c>
      <c r="D886">
        <v>9.797561447927915E-3</v>
      </c>
      <c r="E886" t="s">
        <v>70</v>
      </c>
      <c r="G886" t="s">
        <v>215</v>
      </c>
      <c r="H886" t="s">
        <v>81</v>
      </c>
      <c r="I886">
        <v>8.8762741062923065E-3</v>
      </c>
      <c r="J886" t="s">
        <v>70</v>
      </c>
      <c r="L886" t="s">
        <v>243</v>
      </c>
      <c r="M886" t="s">
        <v>81</v>
      </c>
      <c r="N886">
        <v>7.9413656225828366E-3</v>
      </c>
      <c r="O886" t="s">
        <v>70</v>
      </c>
    </row>
    <row r="887" spans="2:15" x14ac:dyDescent="0.45">
      <c r="B887" t="s">
        <v>185</v>
      </c>
      <c r="C887" t="s">
        <v>82</v>
      </c>
      <c r="D887">
        <v>7.7810735153902586E-3</v>
      </c>
      <c r="E887" t="s">
        <v>70</v>
      </c>
      <c r="G887" t="s">
        <v>215</v>
      </c>
      <c r="H887" t="s">
        <v>82</v>
      </c>
      <c r="I887">
        <v>8.8499491372348669E-3</v>
      </c>
      <c r="J887" t="s">
        <v>70</v>
      </c>
      <c r="L887" t="s">
        <v>243</v>
      </c>
      <c r="M887" t="s">
        <v>82</v>
      </c>
      <c r="N887">
        <v>7.9032165872274518E-3</v>
      </c>
      <c r="O887" t="s">
        <v>70</v>
      </c>
    </row>
    <row r="888" spans="2:15" x14ac:dyDescent="0.45">
      <c r="B888" t="s">
        <v>185</v>
      </c>
      <c r="C888" t="s">
        <v>83</v>
      </c>
      <c r="D888">
        <v>4.8049860520278627E-3</v>
      </c>
      <c r="E888" t="s">
        <v>70</v>
      </c>
      <c r="G888" t="s">
        <v>215</v>
      </c>
      <c r="H888" t="s">
        <v>83</v>
      </c>
      <c r="I888">
        <v>8.4726068871635914E-3</v>
      </c>
      <c r="J888" t="s">
        <v>70</v>
      </c>
      <c r="L888" t="s">
        <v>243</v>
      </c>
      <c r="M888" t="s">
        <v>83</v>
      </c>
      <c r="N888">
        <v>7.9022130651443586E-3</v>
      </c>
      <c r="O888" t="s">
        <v>70</v>
      </c>
    </row>
    <row r="889" spans="2:15" x14ac:dyDescent="0.45">
      <c r="B889" t="s">
        <v>185</v>
      </c>
      <c r="C889" t="s">
        <v>84</v>
      </c>
      <c r="D889">
        <v>9.8251045462636457E-4</v>
      </c>
      <c r="E889" t="s">
        <v>70</v>
      </c>
      <c r="G889" t="s">
        <v>215</v>
      </c>
      <c r="H889" t="s">
        <v>84</v>
      </c>
      <c r="I889">
        <v>8.1437660933886165E-3</v>
      </c>
      <c r="J889" t="s">
        <v>70</v>
      </c>
      <c r="L889" t="s">
        <v>243</v>
      </c>
      <c r="M889" t="s">
        <v>84</v>
      </c>
      <c r="N889">
        <v>7.9773294935758712E-3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215</v>
      </c>
      <c r="H890" t="s">
        <v>85</v>
      </c>
      <c r="I890">
        <v>7.9322755189348958E-3</v>
      </c>
      <c r="J890" t="s">
        <v>70</v>
      </c>
      <c r="L890" t="s">
        <v>243</v>
      </c>
      <c r="M890" t="s">
        <v>85</v>
      </c>
      <c r="N890">
        <v>8.3257044188269607E-3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215</v>
      </c>
      <c r="H891" t="s">
        <v>86</v>
      </c>
      <c r="I891">
        <v>1.4844856937387936E-2</v>
      </c>
      <c r="J891" t="s">
        <v>70</v>
      </c>
      <c r="L891" t="s">
        <v>243</v>
      </c>
      <c r="M891" t="s">
        <v>86</v>
      </c>
      <c r="N891">
        <v>1.790415689936916E-2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215</v>
      </c>
      <c r="H892" t="s">
        <v>87</v>
      </c>
      <c r="I892">
        <v>1.3341762939155838E-2</v>
      </c>
      <c r="J892" t="s">
        <v>70</v>
      </c>
      <c r="L892" t="s">
        <v>243</v>
      </c>
      <c r="M892" t="s">
        <v>87</v>
      </c>
      <c r="N892">
        <v>1.8101014373730417E-2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215</v>
      </c>
      <c r="H893" t="s">
        <v>88</v>
      </c>
      <c r="I893">
        <v>3.1835670388039493E-2</v>
      </c>
      <c r="J893" t="s">
        <v>70</v>
      </c>
      <c r="L893" t="s">
        <v>243</v>
      </c>
      <c r="M893" t="s">
        <v>88</v>
      </c>
      <c r="N893">
        <v>3.9542724110620528E-2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215</v>
      </c>
      <c r="H894" t="s">
        <v>89</v>
      </c>
      <c r="I894">
        <v>6.2009855809944227E-3</v>
      </c>
      <c r="J894" t="s">
        <v>70</v>
      </c>
      <c r="L894" t="s">
        <v>243</v>
      </c>
      <c r="M894" t="s">
        <v>89</v>
      </c>
      <c r="N894">
        <v>8.0237511300472204E-3</v>
      </c>
      <c r="O894" t="s">
        <v>70</v>
      </c>
    </row>
    <row r="895" spans="2:15" x14ac:dyDescent="0.45">
      <c r="B895" t="s">
        <v>185</v>
      </c>
      <c r="C895" t="s">
        <v>90</v>
      </c>
      <c r="D895">
        <v>1.9144508872172071E-3</v>
      </c>
      <c r="E895" t="s">
        <v>70</v>
      </c>
      <c r="G895" t="s">
        <v>215</v>
      </c>
      <c r="H895" t="s">
        <v>90</v>
      </c>
      <c r="I895">
        <v>6.198998277972028E-3</v>
      </c>
      <c r="J895" t="s">
        <v>70</v>
      </c>
      <c r="L895" t="s">
        <v>243</v>
      </c>
      <c r="M895" t="s">
        <v>90</v>
      </c>
      <c r="N895">
        <v>8.1122696451094139E-3</v>
      </c>
      <c r="O895" t="s">
        <v>70</v>
      </c>
    </row>
    <row r="896" spans="2:15" x14ac:dyDescent="0.45">
      <c r="B896" t="s">
        <v>185</v>
      </c>
      <c r="C896" t="s">
        <v>91</v>
      </c>
      <c r="D896">
        <v>6.271996950043786E-3</v>
      </c>
      <c r="E896" t="s">
        <v>70</v>
      </c>
      <c r="G896" t="s">
        <v>215</v>
      </c>
      <c r="H896" t="s">
        <v>91</v>
      </c>
      <c r="I896">
        <v>6.2255107213310392E-3</v>
      </c>
      <c r="J896" t="s">
        <v>70</v>
      </c>
      <c r="L896" t="s">
        <v>243</v>
      </c>
      <c r="M896" t="s">
        <v>91</v>
      </c>
      <c r="N896">
        <v>8.1227978607334248E-3</v>
      </c>
      <c r="O896" t="s">
        <v>70</v>
      </c>
    </row>
    <row r="897" spans="2:15" x14ac:dyDescent="0.45">
      <c r="B897" t="s">
        <v>185</v>
      </c>
      <c r="C897" t="s">
        <v>92</v>
      </c>
      <c r="D897">
        <v>1.1430184773651287E-2</v>
      </c>
      <c r="E897" t="s">
        <v>70</v>
      </c>
      <c r="G897" t="s">
        <v>215</v>
      </c>
      <c r="H897" t="s">
        <v>92</v>
      </c>
      <c r="I897">
        <v>6.2483543463099185E-3</v>
      </c>
      <c r="J897" t="s">
        <v>70</v>
      </c>
      <c r="L897" t="s">
        <v>243</v>
      </c>
      <c r="M897" t="s">
        <v>92</v>
      </c>
      <c r="N897">
        <v>8.09300201516093E-3</v>
      </c>
      <c r="O897" t="s">
        <v>70</v>
      </c>
    </row>
    <row r="898" spans="2:15" x14ac:dyDescent="0.45">
      <c r="B898" t="s">
        <v>185</v>
      </c>
      <c r="C898" t="s">
        <v>93</v>
      </c>
      <c r="D898">
        <v>1.5204781175274455E-2</v>
      </c>
      <c r="E898" t="s">
        <v>70</v>
      </c>
      <c r="G898" t="s">
        <v>215</v>
      </c>
      <c r="H898" t="s">
        <v>93</v>
      </c>
      <c r="I898">
        <v>6.6817880766079198E-3</v>
      </c>
      <c r="J898" t="s">
        <v>70</v>
      </c>
      <c r="L898" t="s">
        <v>243</v>
      </c>
      <c r="M898" t="s">
        <v>93</v>
      </c>
      <c r="N898">
        <v>8.0593740883512805E-3</v>
      </c>
      <c r="O898" t="s">
        <v>70</v>
      </c>
    </row>
    <row r="899" spans="2:15" x14ac:dyDescent="0.45">
      <c r="B899" t="s">
        <v>185</v>
      </c>
      <c r="C899" t="s">
        <v>94</v>
      </c>
      <c r="D899">
        <v>1.8105872224385717E-2</v>
      </c>
      <c r="E899" t="s">
        <v>70</v>
      </c>
      <c r="G899" t="s">
        <v>215</v>
      </c>
      <c r="H899" t="s">
        <v>94</v>
      </c>
      <c r="I899">
        <v>6.4153784733482913E-3</v>
      </c>
      <c r="J899" t="s">
        <v>70</v>
      </c>
      <c r="L899" t="s">
        <v>243</v>
      </c>
      <c r="M899" t="s">
        <v>94</v>
      </c>
      <c r="N899">
        <v>7.4503755948949835E-3</v>
      </c>
      <c r="O899" t="s">
        <v>70</v>
      </c>
    </row>
    <row r="900" spans="2:15" x14ac:dyDescent="0.45">
      <c r="B900" t="s">
        <v>185</v>
      </c>
      <c r="C900" t="s">
        <v>95</v>
      </c>
      <c r="D900">
        <v>1.9431625892269214E-2</v>
      </c>
      <c r="E900" t="s">
        <v>70</v>
      </c>
      <c r="G900" t="s">
        <v>215</v>
      </c>
      <c r="H900" t="s">
        <v>95</v>
      </c>
      <c r="I900">
        <v>7.2809183528876227E-3</v>
      </c>
      <c r="J900" t="s">
        <v>70</v>
      </c>
      <c r="L900" t="s">
        <v>243</v>
      </c>
      <c r="M900" t="s">
        <v>95</v>
      </c>
      <c r="N900">
        <v>7.356906729217621E-3</v>
      </c>
      <c r="O900" t="s">
        <v>70</v>
      </c>
    </row>
    <row r="901" spans="2:15" x14ac:dyDescent="0.45">
      <c r="B901" t="s">
        <v>185</v>
      </c>
      <c r="C901" t="s">
        <v>96</v>
      </c>
      <c r="D901">
        <v>1.9100453969975239E-2</v>
      </c>
      <c r="E901" t="s">
        <v>70</v>
      </c>
      <c r="G901" t="s">
        <v>215</v>
      </c>
      <c r="H901" t="s">
        <v>96</v>
      </c>
      <c r="I901">
        <v>7.855108685808198E-3</v>
      </c>
      <c r="J901" t="s">
        <v>70</v>
      </c>
      <c r="L901" t="s">
        <v>243</v>
      </c>
      <c r="M901" t="s">
        <v>96</v>
      </c>
      <c r="N901">
        <v>7.2977040862531985E-3</v>
      </c>
      <c r="O901" t="s">
        <v>70</v>
      </c>
    </row>
    <row r="902" spans="2:15" x14ac:dyDescent="0.45">
      <c r="B902" t="s">
        <v>185</v>
      </c>
      <c r="C902" t="s">
        <v>97</v>
      </c>
      <c r="D902">
        <v>1.8369945452244026E-2</v>
      </c>
      <c r="E902" t="s">
        <v>70</v>
      </c>
      <c r="G902" t="s">
        <v>215</v>
      </c>
      <c r="H902" t="s">
        <v>97</v>
      </c>
      <c r="I902">
        <v>8.231687750753924E-3</v>
      </c>
      <c r="J902" t="s">
        <v>70</v>
      </c>
      <c r="L902" t="s">
        <v>243</v>
      </c>
      <c r="M902" t="s">
        <v>97</v>
      </c>
      <c r="N902">
        <v>7.2254303722828961E-3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1.8980377383724226E-2</v>
      </c>
      <c r="E903" t="s">
        <v>70</v>
      </c>
      <c r="G903" t="s">
        <v>215</v>
      </c>
      <c r="H903" t="s">
        <v>98</v>
      </c>
      <c r="I903">
        <v>8.5664404552546099E-3</v>
      </c>
      <c r="J903" t="s">
        <v>70</v>
      </c>
      <c r="L903" t="s">
        <v>243</v>
      </c>
      <c r="M903" t="s">
        <v>98</v>
      </c>
      <c r="N903">
        <v>7.413531731319525E-3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1.7965590339654315E-2</v>
      </c>
      <c r="E904" t="s">
        <v>70</v>
      </c>
      <c r="G904" t="s">
        <v>215</v>
      </c>
      <c r="H904" t="s">
        <v>99</v>
      </c>
      <c r="I904">
        <v>8.7654596767422436E-3</v>
      </c>
      <c r="J904" t="s">
        <v>70</v>
      </c>
      <c r="L904" t="s">
        <v>243</v>
      </c>
      <c r="M904" t="s">
        <v>99</v>
      </c>
      <c r="N904">
        <v>7.764296682704736E-3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1.6159240083387254E-2</v>
      </c>
      <c r="E905" t="s">
        <v>70</v>
      </c>
      <c r="G905" t="s">
        <v>215</v>
      </c>
      <c r="H905" t="s">
        <v>100</v>
      </c>
      <c r="I905">
        <v>8.5621892134381764E-3</v>
      </c>
      <c r="J905" t="s">
        <v>70</v>
      </c>
      <c r="L905" t="s">
        <v>243</v>
      </c>
      <c r="M905" t="s">
        <v>100</v>
      </c>
      <c r="N905">
        <v>8.0651694200277596E-3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1.3017079154403791E-2</v>
      </c>
      <c r="E906" t="s">
        <v>70</v>
      </c>
      <c r="G906" t="s">
        <v>215</v>
      </c>
      <c r="H906" t="s">
        <v>101</v>
      </c>
      <c r="I906">
        <v>8.366525272983729E-3</v>
      </c>
      <c r="J906" t="s">
        <v>70</v>
      </c>
      <c r="L906" t="s">
        <v>243</v>
      </c>
      <c r="M906" t="s">
        <v>101</v>
      </c>
      <c r="N906">
        <v>8.2760202050022515E-3</v>
      </c>
      <c r="O906" t="s">
        <v>70</v>
      </c>
    </row>
    <row r="907" spans="2:15" x14ac:dyDescent="0.45">
      <c r="B907" t="s">
        <v>185</v>
      </c>
      <c r="C907" t="s">
        <v>102</v>
      </c>
      <c r="D907">
        <v>9.2552729321709829E-3</v>
      </c>
      <c r="E907" t="s">
        <v>70</v>
      </c>
      <c r="G907" t="s">
        <v>215</v>
      </c>
      <c r="H907" t="s">
        <v>102</v>
      </c>
      <c r="I907">
        <v>8.2131334121508925E-3</v>
      </c>
      <c r="J907" t="s">
        <v>70</v>
      </c>
      <c r="L907" t="s">
        <v>243</v>
      </c>
      <c r="M907" t="s">
        <v>102</v>
      </c>
      <c r="N907">
        <v>8.2230780618970708E-3</v>
      </c>
      <c r="O907" t="s">
        <v>70</v>
      </c>
    </row>
    <row r="908" spans="2:15" x14ac:dyDescent="0.45">
      <c r="B908" t="s">
        <v>185</v>
      </c>
      <c r="C908" t="s">
        <v>103</v>
      </c>
      <c r="D908">
        <v>3.7927269430915586E-3</v>
      </c>
      <c r="E908" t="s">
        <v>70</v>
      </c>
      <c r="G908" t="s">
        <v>215</v>
      </c>
      <c r="H908" t="s">
        <v>103</v>
      </c>
      <c r="I908">
        <v>8.0204209880972641E-3</v>
      </c>
      <c r="J908" t="s">
        <v>70</v>
      </c>
      <c r="L908" t="s">
        <v>243</v>
      </c>
      <c r="M908" t="s">
        <v>103</v>
      </c>
      <c r="N908">
        <v>8.0229283562097062E-3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215</v>
      </c>
      <c r="H909" t="s">
        <v>104</v>
      </c>
      <c r="I909">
        <v>1.514948448325854E-2</v>
      </c>
      <c r="J909" t="s">
        <v>70</v>
      </c>
      <c r="L909" t="s">
        <v>243</v>
      </c>
      <c r="M909" t="s">
        <v>104</v>
      </c>
      <c r="N909">
        <v>1.528081877112179E-2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215</v>
      </c>
      <c r="H910" t="s">
        <v>105</v>
      </c>
      <c r="I910">
        <v>1.3996517673064516E-2</v>
      </c>
      <c r="J910" t="s">
        <v>70</v>
      </c>
      <c r="L910" t="s">
        <v>243</v>
      </c>
      <c r="M910" t="s">
        <v>105</v>
      </c>
      <c r="N910">
        <v>1.4679755411129685E-2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215</v>
      </c>
      <c r="H911" t="s">
        <v>106</v>
      </c>
      <c r="I911">
        <v>2.8163672296895568E-2</v>
      </c>
      <c r="J911" t="s">
        <v>70</v>
      </c>
      <c r="L911" t="s">
        <v>243</v>
      </c>
      <c r="M911" t="s">
        <v>106</v>
      </c>
      <c r="N911">
        <v>2.8163648358532203E-2</v>
      </c>
      <c r="O911" t="s">
        <v>70</v>
      </c>
    </row>
    <row r="912" spans="2:15" x14ac:dyDescent="0.45">
      <c r="B912" t="s">
        <v>185</v>
      </c>
      <c r="C912" t="s">
        <v>107</v>
      </c>
      <c r="D912">
        <v>1.3877472284056732E-3</v>
      </c>
      <c r="E912" t="s">
        <v>70</v>
      </c>
      <c r="G912" t="s">
        <v>215</v>
      </c>
      <c r="H912" t="s">
        <v>107</v>
      </c>
      <c r="I912">
        <v>5.5876498064972371E-3</v>
      </c>
      <c r="J912" t="s">
        <v>70</v>
      </c>
      <c r="L912" t="s">
        <v>243</v>
      </c>
      <c r="M912" t="s">
        <v>107</v>
      </c>
      <c r="N912">
        <v>5.9807542545447104E-3</v>
      </c>
      <c r="O912" t="s">
        <v>70</v>
      </c>
    </row>
    <row r="913" spans="2:15" x14ac:dyDescent="0.45">
      <c r="B913" t="s">
        <v>185</v>
      </c>
      <c r="C913" t="s">
        <v>108</v>
      </c>
      <c r="D913">
        <v>6.4928615038447289E-3</v>
      </c>
      <c r="E913" t="s">
        <v>70</v>
      </c>
      <c r="G913" t="s">
        <v>215</v>
      </c>
      <c r="H913" t="s">
        <v>108</v>
      </c>
      <c r="I913">
        <v>5.7405867565862561E-3</v>
      </c>
      <c r="J913" t="s">
        <v>70</v>
      </c>
      <c r="L913" t="s">
        <v>243</v>
      </c>
      <c r="M913" t="s">
        <v>108</v>
      </c>
      <c r="N913">
        <v>5.8543052095397863E-3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1.0804619368667194E-2</v>
      </c>
      <c r="E914" t="s">
        <v>70</v>
      </c>
      <c r="G914" t="s">
        <v>215</v>
      </c>
      <c r="H914" t="s">
        <v>109</v>
      </c>
      <c r="I914">
        <v>5.9487212554342646E-3</v>
      </c>
      <c r="J914" t="s">
        <v>70</v>
      </c>
      <c r="L914" t="s">
        <v>243</v>
      </c>
      <c r="M914" t="s">
        <v>109</v>
      </c>
      <c r="N914">
        <v>5.557103669497996E-3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1.4725920422614794E-2</v>
      </c>
      <c r="E915" t="s">
        <v>70</v>
      </c>
      <c r="G915" t="s">
        <v>215</v>
      </c>
      <c r="H915" t="s">
        <v>110</v>
      </c>
      <c r="I915">
        <v>6.3900144278007578E-3</v>
      </c>
      <c r="J915" t="s">
        <v>70</v>
      </c>
      <c r="L915" t="s">
        <v>243</v>
      </c>
      <c r="M915" t="s">
        <v>110</v>
      </c>
      <c r="N915">
        <v>5.2659117079788681E-3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1.7474532207088205E-2</v>
      </c>
      <c r="E916" t="s">
        <v>70</v>
      </c>
      <c r="G916" t="s">
        <v>215</v>
      </c>
      <c r="H916" t="s">
        <v>111</v>
      </c>
      <c r="I916">
        <v>6.9734950724133216E-3</v>
      </c>
      <c r="J916" t="s">
        <v>70</v>
      </c>
      <c r="L916" t="s">
        <v>243</v>
      </c>
      <c r="M916" t="s">
        <v>111</v>
      </c>
      <c r="N916">
        <v>5.0711080620277306E-3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1.9479588259110513E-2</v>
      </c>
      <c r="E917" t="s">
        <v>70</v>
      </c>
      <c r="G917" t="s">
        <v>215</v>
      </c>
      <c r="H917" t="s">
        <v>112</v>
      </c>
      <c r="I917">
        <v>6.2977844229810667E-3</v>
      </c>
      <c r="J917" t="s">
        <v>70</v>
      </c>
      <c r="L917" t="s">
        <v>243</v>
      </c>
      <c r="M917" t="s">
        <v>112</v>
      </c>
      <c r="N917">
        <v>4.6049083844810317E-3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2.0370876201810658E-2</v>
      </c>
      <c r="E918" t="s">
        <v>70</v>
      </c>
      <c r="G918" t="s">
        <v>215</v>
      </c>
      <c r="H918" t="s">
        <v>113</v>
      </c>
      <c r="I918">
        <v>7.1926790823063158E-3</v>
      </c>
      <c r="J918" t="s">
        <v>70</v>
      </c>
      <c r="L918" t="s">
        <v>243</v>
      </c>
      <c r="M918" t="s">
        <v>113</v>
      </c>
      <c r="N918">
        <v>4.6237446850020125E-3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2.1256997293599162E-2</v>
      </c>
      <c r="E919" t="s">
        <v>70</v>
      </c>
      <c r="G919" t="s">
        <v>215</v>
      </c>
      <c r="H919" t="s">
        <v>114</v>
      </c>
      <c r="I919">
        <v>7.8360478007375948E-3</v>
      </c>
      <c r="J919" t="s">
        <v>70</v>
      </c>
      <c r="L919" t="s">
        <v>243</v>
      </c>
      <c r="M919" t="s">
        <v>114</v>
      </c>
      <c r="N919">
        <v>4.8862657709160713E-3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2.1174763123107617E-2</v>
      </c>
      <c r="E920" t="s">
        <v>70</v>
      </c>
      <c r="G920" t="s">
        <v>215</v>
      </c>
      <c r="H920" t="s">
        <v>115</v>
      </c>
      <c r="I920">
        <v>8.2768723560181969E-3</v>
      </c>
      <c r="J920" t="s">
        <v>70</v>
      </c>
      <c r="L920" t="s">
        <v>243</v>
      </c>
      <c r="M920" t="s">
        <v>115</v>
      </c>
      <c r="N920">
        <v>5.3690619913711974E-3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2.1202544181347597E-2</v>
      </c>
      <c r="E921" t="s">
        <v>70</v>
      </c>
      <c r="G921" t="s">
        <v>215</v>
      </c>
      <c r="H921" t="s">
        <v>116</v>
      </c>
      <c r="I921">
        <v>8.6548395432599224E-3</v>
      </c>
      <c r="J921" t="s">
        <v>70</v>
      </c>
      <c r="L921" t="s">
        <v>243</v>
      </c>
      <c r="M921" t="s">
        <v>116</v>
      </c>
      <c r="N921">
        <v>5.8824891042346993E-3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2.0474459545938684E-2</v>
      </c>
      <c r="E922" t="s">
        <v>70</v>
      </c>
      <c r="G922" t="s">
        <v>215</v>
      </c>
      <c r="H922" t="s">
        <v>117</v>
      </c>
      <c r="I922">
        <v>8.5631052218526314E-3</v>
      </c>
      <c r="J922" t="s">
        <v>70</v>
      </c>
      <c r="L922" t="s">
        <v>243</v>
      </c>
      <c r="M922" t="s">
        <v>117</v>
      </c>
      <c r="N922">
        <v>6.3476120527750897E-3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1.8664725910425648E-2</v>
      </c>
      <c r="E923" t="s">
        <v>70</v>
      </c>
      <c r="G923" t="s">
        <v>215</v>
      </c>
      <c r="H923" t="s">
        <v>118</v>
      </c>
      <c r="I923">
        <v>8.1977420133504657E-3</v>
      </c>
      <c r="J923" t="s">
        <v>70</v>
      </c>
      <c r="L923" t="s">
        <v>243</v>
      </c>
      <c r="M923" t="s">
        <v>118</v>
      </c>
      <c r="N923">
        <v>6.6908678040494161E-3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1.5753048750048491E-2</v>
      </c>
      <c r="E924" t="s">
        <v>70</v>
      </c>
      <c r="G924" t="s">
        <v>215</v>
      </c>
      <c r="H924" t="s">
        <v>119</v>
      </c>
      <c r="I924">
        <v>7.6775608614311321E-3</v>
      </c>
      <c r="J924" t="s">
        <v>70</v>
      </c>
      <c r="L924" t="s">
        <v>243</v>
      </c>
      <c r="M924" t="s">
        <v>119</v>
      </c>
      <c r="N924">
        <v>6.7515821120076825E-3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1.2480052038940424E-2</v>
      </c>
      <c r="E925" t="s">
        <v>70</v>
      </c>
      <c r="G925" t="s">
        <v>215</v>
      </c>
      <c r="H925" t="s">
        <v>120</v>
      </c>
      <c r="I925">
        <v>7.0056486183820953E-3</v>
      </c>
      <c r="J925" t="s">
        <v>70</v>
      </c>
      <c r="L925" t="s">
        <v>243</v>
      </c>
      <c r="M925" t="s">
        <v>120</v>
      </c>
      <c r="N925">
        <v>6.8475157150025626E-3</v>
      </c>
      <c r="O925" t="s">
        <v>70</v>
      </c>
    </row>
    <row r="926" spans="2:15" x14ac:dyDescent="0.45">
      <c r="B926" t="s">
        <v>185</v>
      </c>
      <c r="C926" t="s">
        <v>121</v>
      </c>
      <c r="D926">
        <v>7.6185407926645451E-3</v>
      </c>
      <c r="E926" t="s">
        <v>70</v>
      </c>
      <c r="G926" t="s">
        <v>215</v>
      </c>
      <c r="H926" t="s">
        <v>121</v>
      </c>
      <c r="I926">
        <v>6.5682487875754602E-3</v>
      </c>
      <c r="J926" t="s">
        <v>70</v>
      </c>
      <c r="L926" t="s">
        <v>243</v>
      </c>
      <c r="M926" t="s">
        <v>121</v>
      </c>
      <c r="N926">
        <v>6.8671876576718313E-3</v>
      </c>
      <c r="O926" t="s">
        <v>70</v>
      </c>
    </row>
    <row r="927" spans="2:15" x14ac:dyDescent="0.45">
      <c r="B927" t="s">
        <v>185</v>
      </c>
      <c r="C927" t="s">
        <v>122</v>
      </c>
      <c r="D927">
        <v>3.1132579700336505E-3</v>
      </c>
      <c r="E927" t="s">
        <v>70</v>
      </c>
      <c r="G927" t="s">
        <v>215</v>
      </c>
      <c r="H927" t="s">
        <v>122</v>
      </c>
      <c r="I927">
        <v>1.2142261084619571E-2</v>
      </c>
      <c r="J927" t="s">
        <v>70</v>
      </c>
      <c r="L927" t="s">
        <v>243</v>
      </c>
      <c r="M927" t="s">
        <v>122</v>
      </c>
      <c r="N927">
        <v>1.2567634913717426E-2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215</v>
      </c>
      <c r="H928" t="s">
        <v>123</v>
      </c>
      <c r="I928">
        <v>1.1315887582278946E-2</v>
      </c>
      <c r="J928" t="s">
        <v>70</v>
      </c>
      <c r="L928" t="s">
        <v>243</v>
      </c>
      <c r="M928" t="s">
        <v>123</v>
      </c>
      <c r="N928">
        <v>1.138275375586895E-2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215</v>
      </c>
      <c r="H929" t="s">
        <v>124</v>
      </c>
      <c r="I929">
        <v>1.4796608880789645E-2</v>
      </c>
      <c r="J929" t="s">
        <v>70</v>
      </c>
      <c r="L929" t="s">
        <v>243</v>
      </c>
      <c r="M929" t="s">
        <v>124</v>
      </c>
      <c r="N929">
        <v>1.6380768907499638E-2</v>
      </c>
      <c r="O929" t="s">
        <v>70</v>
      </c>
    </row>
    <row r="930" spans="2:15" x14ac:dyDescent="0.45">
      <c r="B930" t="s">
        <v>185</v>
      </c>
      <c r="C930" t="s">
        <v>125</v>
      </c>
      <c r="D930">
        <v>9.8120059907110403E-5</v>
      </c>
      <c r="E930" t="s">
        <v>70</v>
      </c>
      <c r="G930" t="s">
        <v>215</v>
      </c>
      <c r="H930" t="s">
        <v>125</v>
      </c>
      <c r="I930">
        <v>2.4672520928314054E-3</v>
      </c>
      <c r="J930" t="s">
        <v>70</v>
      </c>
      <c r="L930" t="s">
        <v>243</v>
      </c>
      <c r="M930" t="s">
        <v>125</v>
      </c>
      <c r="N930">
        <v>2.3624805906847916E-3</v>
      </c>
      <c r="O930" t="s">
        <v>70</v>
      </c>
    </row>
    <row r="931" spans="2:15" x14ac:dyDescent="0.45">
      <c r="B931" t="s">
        <v>185</v>
      </c>
      <c r="C931" t="s">
        <v>126</v>
      </c>
      <c r="D931">
        <v>6.7070021343226954E-3</v>
      </c>
      <c r="E931" t="s">
        <v>70</v>
      </c>
      <c r="G931" t="s">
        <v>215</v>
      </c>
      <c r="H931" t="s">
        <v>126</v>
      </c>
      <c r="I931">
        <v>2.3191604956628474E-3</v>
      </c>
      <c r="J931" t="s">
        <v>70</v>
      </c>
      <c r="L931" t="s">
        <v>243</v>
      </c>
      <c r="M931" t="s">
        <v>126</v>
      </c>
      <c r="N931">
        <v>2.2974868650911568E-3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1.1896972036108506E-2</v>
      </c>
      <c r="E932" t="s">
        <v>70</v>
      </c>
      <c r="G932" t="s">
        <v>215</v>
      </c>
      <c r="H932" t="s">
        <v>127</v>
      </c>
      <c r="I932">
        <v>1.9724314738593517E-3</v>
      </c>
      <c r="J932" t="s">
        <v>70</v>
      </c>
      <c r="L932" t="s">
        <v>243</v>
      </c>
      <c r="M932" t="s">
        <v>127</v>
      </c>
      <c r="N932">
        <v>2.2043971865079856E-3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1.7185635551840748E-2</v>
      </c>
      <c r="E933" t="s">
        <v>70</v>
      </c>
      <c r="G933" t="s">
        <v>215</v>
      </c>
      <c r="H933" t="s">
        <v>128</v>
      </c>
      <c r="I933">
        <v>1.9665856096922466E-3</v>
      </c>
      <c r="J933" t="s">
        <v>70</v>
      </c>
      <c r="L933" t="s">
        <v>243</v>
      </c>
      <c r="M933" t="s">
        <v>128</v>
      </c>
      <c r="N933">
        <v>2.0830330369219132E-3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2.0976180850510968E-2</v>
      </c>
      <c r="E934" t="s">
        <v>70</v>
      </c>
      <c r="G934" t="s">
        <v>215</v>
      </c>
      <c r="H934" t="s">
        <v>129</v>
      </c>
      <c r="I934">
        <v>2.4053637823232927E-3</v>
      </c>
      <c r="J934" t="s">
        <v>70</v>
      </c>
      <c r="L934" t="s">
        <v>243</v>
      </c>
      <c r="M934" t="s">
        <v>129</v>
      </c>
      <c r="N934">
        <v>2.0158117098247395E-3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2.3461696269217694E-2</v>
      </c>
      <c r="E935" t="s">
        <v>70</v>
      </c>
      <c r="G935" t="s">
        <v>215</v>
      </c>
      <c r="H935" t="s">
        <v>130</v>
      </c>
      <c r="I935">
        <v>2.7490159838849107E-3</v>
      </c>
      <c r="J935" t="s">
        <v>70</v>
      </c>
      <c r="L935" t="s">
        <v>243</v>
      </c>
      <c r="M935" t="s">
        <v>130</v>
      </c>
      <c r="N935">
        <v>1.9739297223160656E-3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2.4442485898360337E-2</v>
      </c>
      <c r="E936" t="s">
        <v>70</v>
      </c>
      <c r="G936" t="s">
        <v>215</v>
      </c>
      <c r="H936" t="s">
        <v>131</v>
      </c>
      <c r="I936">
        <v>3.0097307434961041E-3</v>
      </c>
      <c r="J936" t="s">
        <v>70</v>
      </c>
      <c r="L936" t="s">
        <v>243</v>
      </c>
      <c r="M936" t="s">
        <v>131</v>
      </c>
      <c r="N936">
        <v>2.1213259127887004E-3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2.4407096125033893E-2</v>
      </c>
      <c r="E937" t="s">
        <v>70</v>
      </c>
      <c r="G937" t="s">
        <v>215</v>
      </c>
      <c r="H937" t="s">
        <v>132</v>
      </c>
      <c r="I937">
        <v>3.2339898397802792E-3</v>
      </c>
      <c r="J937" t="s">
        <v>70</v>
      </c>
      <c r="L937" t="s">
        <v>243</v>
      </c>
      <c r="M937" t="s">
        <v>132</v>
      </c>
      <c r="N937">
        <v>2.4344498880616073E-3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2.3354242859088738E-2</v>
      </c>
      <c r="E938" t="s">
        <v>70</v>
      </c>
      <c r="G938" t="s">
        <v>215</v>
      </c>
      <c r="H938" t="s">
        <v>133</v>
      </c>
      <c r="I938">
        <v>3.467606386459327E-3</v>
      </c>
      <c r="J938" t="s">
        <v>70</v>
      </c>
      <c r="L938" t="s">
        <v>243</v>
      </c>
      <c r="M938" t="s">
        <v>133</v>
      </c>
      <c r="N938">
        <v>2.9754588181111616E-3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2.4240908890399971E-2</v>
      </c>
      <c r="E939" t="s">
        <v>70</v>
      </c>
      <c r="G939" t="s">
        <v>215</v>
      </c>
      <c r="H939" t="s">
        <v>134</v>
      </c>
      <c r="I939">
        <v>3.6805529334948003E-3</v>
      </c>
      <c r="J939" t="s">
        <v>70</v>
      </c>
      <c r="L939" t="s">
        <v>243</v>
      </c>
      <c r="M939" t="s">
        <v>134</v>
      </c>
      <c r="N939">
        <v>3.8890417930006081E-3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2.3556562989317135E-2</v>
      </c>
      <c r="E940" t="s">
        <v>70</v>
      </c>
      <c r="G940" t="s">
        <v>215</v>
      </c>
      <c r="H940" t="s">
        <v>135</v>
      </c>
      <c r="I940">
        <v>3.8761333125351201E-3</v>
      </c>
      <c r="J940" t="s">
        <v>70</v>
      </c>
      <c r="L940" t="s">
        <v>243</v>
      </c>
      <c r="M940" t="s">
        <v>135</v>
      </c>
      <c r="N940">
        <v>5.0260906110889507E-3</v>
      </c>
      <c r="O940" t="s">
        <v>70</v>
      </c>
    </row>
    <row r="941" spans="2:15" x14ac:dyDescent="0.45">
      <c r="B941" t="s">
        <v>185</v>
      </c>
      <c r="C941" t="s">
        <v>136</v>
      </c>
      <c r="D941">
        <v>2.2352967099828657E-2</v>
      </c>
      <c r="E941" t="s">
        <v>70</v>
      </c>
      <c r="G941" t="s">
        <v>215</v>
      </c>
      <c r="H941" t="s">
        <v>136</v>
      </c>
      <c r="I941">
        <v>4.0783624851137195E-3</v>
      </c>
      <c r="J941" t="s">
        <v>70</v>
      </c>
      <c r="L941" t="s">
        <v>243</v>
      </c>
      <c r="M941" t="s">
        <v>136</v>
      </c>
      <c r="N941">
        <v>5.9947458764821864E-3</v>
      </c>
      <c r="O941" t="s">
        <v>70</v>
      </c>
    </row>
    <row r="942" spans="2:15" x14ac:dyDescent="0.45">
      <c r="B942" t="s">
        <v>185</v>
      </c>
      <c r="C942" t="s">
        <v>137</v>
      </c>
      <c r="D942">
        <v>2.000519204263259E-2</v>
      </c>
      <c r="E942" t="s">
        <v>70</v>
      </c>
      <c r="G942" t="s">
        <v>215</v>
      </c>
      <c r="H942" t="s">
        <v>137</v>
      </c>
      <c r="I942">
        <v>3.9611111367522057E-3</v>
      </c>
      <c r="J942" t="s">
        <v>70</v>
      </c>
      <c r="L942" t="s">
        <v>243</v>
      </c>
      <c r="M942" t="s">
        <v>137</v>
      </c>
      <c r="N942">
        <v>6.4729149543009358E-3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1.6211935960115442E-2</v>
      </c>
      <c r="E943" t="s">
        <v>70</v>
      </c>
      <c r="G943" t="s">
        <v>215</v>
      </c>
      <c r="H943" t="s">
        <v>138</v>
      </c>
      <c r="I943">
        <v>3.9089476548069468E-3</v>
      </c>
      <c r="J943" t="s">
        <v>70</v>
      </c>
      <c r="L943" t="s">
        <v>243</v>
      </c>
      <c r="M943" t="s">
        <v>138</v>
      </c>
      <c r="N943">
        <v>6.6059240016495763E-3</v>
      </c>
      <c r="O943" t="s">
        <v>70</v>
      </c>
    </row>
    <row r="944" spans="2:15" x14ac:dyDescent="0.45">
      <c r="B944" t="s">
        <v>185</v>
      </c>
      <c r="C944" t="s">
        <v>139</v>
      </c>
      <c r="D944">
        <v>1.1012072401209159E-2</v>
      </c>
      <c r="E944" t="s">
        <v>70</v>
      </c>
      <c r="G944" t="s">
        <v>215</v>
      </c>
      <c r="H944" t="s">
        <v>139</v>
      </c>
      <c r="I944">
        <v>4.2244665703621174E-3</v>
      </c>
      <c r="J944" t="s">
        <v>70</v>
      </c>
      <c r="L944" t="s">
        <v>243</v>
      </c>
      <c r="M944" t="s">
        <v>139</v>
      </c>
      <c r="N944">
        <v>6.5160191708681283E-3</v>
      </c>
      <c r="O944" t="s">
        <v>70</v>
      </c>
    </row>
    <row r="945" spans="2:15" x14ac:dyDescent="0.45">
      <c r="B945" t="s">
        <v>185</v>
      </c>
      <c r="C945" t="s">
        <v>140</v>
      </c>
      <c r="D945">
        <v>3.666863383317323E-3</v>
      </c>
      <c r="E945" t="s">
        <v>70</v>
      </c>
      <c r="G945" t="s">
        <v>215</v>
      </c>
      <c r="H945" t="s">
        <v>140</v>
      </c>
      <c r="I945">
        <v>8.3460649730556814E-3</v>
      </c>
      <c r="J945" t="s">
        <v>70</v>
      </c>
      <c r="L945" t="s">
        <v>243</v>
      </c>
      <c r="M945" t="s">
        <v>140</v>
      </c>
      <c r="N945">
        <v>1.1929557978536299E-2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215</v>
      </c>
      <c r="H946" t="s">
        <v>141</v>
      </c>
      <c r="I946">
        <v>7.2383577741343737E-3</v>
      </c>
      <c r="J946" t="s">
        <v>70</v>
      </c>
      <c r="L946" t="s">
        <v>243</v>
      </c>
      <c r="M946" t="s">
        <v>141</v>
      </c>
      <c r="N946">
        <v>9.7325544142158448E-3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215</v>
      </c>
      <c r="H947" t="s">
        <v>142</v>
      </c>
      <c r="I947">
        <v>3.471914242319972E-2</v>
      </c>
      <c r="J947" t="s">
        <v>70</v>
      </c>
      <c r="L947" t="s">
        <v>243</v>
      </c>
      <c r="M947" t="s">
        <v>142</v>
      </c>
      <c r="N947">
        <v>3.0303026040964146E-2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215</v>
      </c>
      <c r="H948" t="s">
        <v>143</v>
      </c>
      <c r="I948">
        <v>6.3035552219815813E-3</v>
      </c>
      <c r="J948" t="s">
        <v>70</v>
      </c>
      <c r="L948" t="s">
        <v>243</v>
      </c>
      <c r="M948" t="s">
        <v>143</v>
      </c>
      <c r="N948">
        <v>5.9724992764958618E-3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215</v>
      </c>
      <c r="H949" t="s">
        <v>144</v>
      </c>
      <c r="I949">
        <v>6.2763686288312744E-3</v>
      </c>
      <c r="J949" t="s">
        <v>70</v>
      </c>
      <c r="L949" t="s">
        <v>243</v>
      </c>
      <c r="M949" t="s">
        <v>144</v>
      </c>
      <c r="N949">
        <v>5.9800244674477988E-3</v>
      </c>
      <c r="O949" t="s">
        <v>70</v>
      </c>
    </row>
    <row r="950" spans="2:15" x14ac:dyDescent="0.45">
      <c r="B950" t="s">
        <v>185</v>
      </c>
      <c r="C950" t="s">
        <v>145</v>
      </c>
      <c r="D950">
        <v>4.0641579512282547E-3</v>
      </c>
      <c r="E950" t="s">
        <v>70</v>
      </c>
      <c r="G950" t="s">
        <v>215</v>
      </c>
      <c r="H950" t="s">
        <v>145</v>
      </c>
      <c r="I950">
        <v>6.3883286860503897E-3</v>
      </c>
      <c r="J950" t="s">
        <v>70</v>
      </c>
      <c r="L950" t="s">
        <v>243</v>
      </c>
      <c r="M950" t="s">
        <v>145</v>
      </c>
      <c r="N950">
        <v>6.1616127015984316E-3</v>
      </c>
      <c r="O950" t="s">
        <v>70</v>
      </c>
    </row>
    <row r="951" spans="2:15" x14ac:dyDescent="0.45">
      <c r="B951" t="s">
        <v>185</v>
      </c>
      <c r="C951" t="s">
        <v>146</v>
      </c>
      <c r="D951">
        <v>8.8013779024203025E-3</v>
      </c>
      <c r="E951" t="s">
        <v>70</v>
      </c>
      <c r="G951" t="s">
        <v>215</v>
      </c>
      <c r="H951" t="s">
        <v>146</v>
      </c>
      <c r="I951">
        <v>6.4009191587963525E-3</v>
      </c>
      <c r="J951" t="s">
        <v>70</v>
      </c>
      <c r="L951" t="s">
        <v>243</v>
      </c>
      <c r="M951" t="s">
        <v>146</v>
      </c>
      <c r="N951">
        <v>6.2166801762129987E-3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1.2861439229603368E-2</v>
      </c>
      <c r="E952" t="s">
        <v>70</v>
      </c>
      <c r="G952" t="s">
        <v>215</v>
      </c>
      <c r="H952" t="s">
        <v>147</v>
      </c>
      <c r="I952">
        <v>6.3507549437121615E-3</v>
      </c>
      <c r="J952" t="s">
        <v>70</v>
      </c>
      <c r="L952" t="s">
        <v>243</v>
      </c>
      <c r="M952" t="s">
        <v>147</v>
      </c>
      <c r="N952">
        <v>6.1988996633542126E-3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1.5507542492251624E-2</v>
      </c>
      <c r="E953" t="s">
        <v>70</v>
      </c>
      <c r="G953" t="s">
        <v>215</v>
      </c>
      <c r="H953" t="s">
        <v>148</v>
      </c>
      <c r="I953">
        <v>6.027119888174848E-3</v>
      </c>
      <c r="J953" t="s">
        <v>70</v>
      </c>
      <c r="L953" t="s">
        <v>243</v>
      </c>
      <c r="M953" t="s">
        <v>148</v>
      </c>
      <c r="N953">
        <v>5.5067876165852524E-3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1.6946589025618256E-2</v>
      </c>
      <c r="E954" t="s">
        <v>70</v>
      </c>
      <c r="G954" t="s">
        <v>215</v>
      </c>
      <c r="H954" t="s">
        <v>149</v>
      </c>
      <c r="I954">
        <v>6.4343917150519701E-3</v>
      </c>
      <c r="J954" t="s">
        <v>70</v>
      </c>
      <c r="L954" t="s">
        <v>243</v>
      </c>
      <c r="M954" t="s">
        <v>149</v>
      </c>
      <c r="N954">
        <v>5.4900000466557575E-3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1.596352575633566E-2</v>
      </c>
      <c r="E955" t="s">
        <v>70</v>
      </c>
      <c r="G955" t="s">
        <v>215</v>
      </c>
      <c r="H955" t="s">
        <v>150</v>
      </c>
      <c r="I955">
        <v>6.9863663652035913E-3</v>
      </c>
      <c r="J955" t="s">
        <v>70</v>
      </c>
      <c r="L955" t="s">
        <v>243</v>
      </c>
      <c r="M955" t="s">
        <v>150</v>
      </c>
      <c r="N955">
        <v>5.4227129028433232E-3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1.6152086130668073E-2</v>
      </c>
      <c r="E956" t="s">
        <v>70</v>
      </c>
      <c r="G956" t="s">
        <v>215</v>
      </c>
      <c r="H956" t="s">
        <v>151</v>
      </c>
      <c r="I956">
        <v>7.2966884800053314E-3</v>
      </c>
      <c r="J956" t="s">
        <v>70</v>
      </c>
      <c r="L956" t="s">
        <v>243</v>
      </c>
      <c r="M956" t="s">
        <v>151</v>
      </c>
      <c r="N956">
        <v>5.4679707533282348E-3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1.7365096851752023E-2</v>
      </c>
      <c r="E957" t="s">
        <v>70</v>
      </c>
      <c r="G957" t="s">
        <v>215</v>
      </c>
      <c r="H957" t="s">
        <v>152</v>
      </c>
      <c r="I957">
        <v>7.2363774339352241E-3</v>
      </c>
      <c r="J957" t="s">
        <v>70</v>
      </c>
      <c r="L957" t="s">
        <v>243</v>
      </c>
      <c r="M957" t="s">
        <v>152</v>
      </c>
      <c r="N957">
        <v>5.7242578371383308E-3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1.6453079166040104E-2</v>
      </c>
      <c r="E958" t="s">
        <v>70</v>
      </c>
      <c r="G958" t="s">
        <v>215</v>
      </c>
      <c r="H958" t="s">
        <v>153</v>
      </c>
      <c r="I958">
        <v>7.0268753259201139E-3</v>
      </c>
      <c r="J958" t="s">
        <v>70</v>
      </c>
      <c r="L958" t="s">
        <v>243</v>
      </c>
      <c r="M958" t="s">
        <v>153</v>
      </c>
      <c r="N958">
        <v>5.9105859009423193E-3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1.42597249852739E-2</v>
      </c>
      <c r="E959" t="s">
        <v>70</v>
      </c>
      <c r="G959" t="s">
        <v>215</v>
      </c>
      <c r="H959" t="s">
        <v>154</v>
      </c>
      <c r="I959">
        <v>7.0057253635589008E-3</v>
      </c>
      <c r="J959" t="s">
        <v>70</v>
      </c>
      <c r="L959" t="s">
        <v>243</v>
      </c>
      <c r="M959" t="s">
        <v>154</v>
      </c>
      <c r="N959">
        <v>5.99343449300238E-3</v>
      </c>
      <c r="O959" t="s">
        <v>70</v>
      </c>
    </row>
    <row r="960" spans="2:15" x14ac:dyDescent="0.45">
      <c r="B960" t="s">
        <v>185</v>
      </c>
      <c r="C960" t="s">
        <v>155</v>
      </c>
      <c r="D960">
        <v>1.0429957803178186E-2</v>
      </c>
      <c r="E960" t="s">
        <v>70</v>
      </c>
      <c r="G960" t="s">
        <v>215</v>
      </c>
      <c r="H960" t="s">
        <v>155</v>
      </c>
      <c r="I960">
        <v>6.8254387406391408E-3</v>
      </c>
      <c r="J960" t="s">
        <v>70</v>
      </c>
      <c r="L960" t="s">
        <v>243</v>
      </c>
      <c r="M960" t="s">
        <v>155</v>
      </c>
      <c r="N960">
        <v>6.0000277057948763E-3</v>
      </c>
      <c r="O960" t="s">
        <v>70</v>
      </c>
    </row>
    <row r="961" spans="2:15" x14ac:dyDescent="0.45">
      <c r="B961" t="s">
        <v>185</v>
      </c>
      <c r="C961" t="s">
        <v>156</v>
      </c>
      <c r="D961">
        <v>4.7349767218895838E-3</v>
      </c>
      <c r="E961" t="s">
        <v>70</v>
      </c>
      <c r="G961" t="s">
        <v>215</v>
      </c>
      <c r="H961" t="s">
        <v>156</v>
      </c>
      <c r="I961">
        <v>6.9649846655508389E-3</v>
      </c>
      <c r="J961" t="s">
        <v>70</v>
      </c>
      <c r="L961" t="s">
        <v>243</v>
      </c>
      <c r="M961" t="s">
        <v>156</v>
      </c>
      <c r="N961">
        <v>5.9454227516985416E-3</v>
      </c>
      <c r="O961" t="s">
        <v>70</v>
      </c>
    </row>
    <row r="962" spans="2:15" x14ac:dyDescent="0.45">
      <c r="B962" t="s">
        <v>185</v>
      </c>
      <c r="C962" t="s">
        <v>157</v>
      </c>
      <c r="D962">
        <v>9.3420235215122406E-4</v>
      </c>
      <c r="E962" t="s">
        <v>70</v>
      </c>
      <c r="G962" t="s">
        <v>215</v>
      </c>
      <c r="H962" t="s">
        <v>157</v>
      </c>
      <c r="I962">
        <v>7.0818129029019709E-3</v>
      </c>
      <c r="J962" t="s">
        <v>70</v>
      </c>
      <c r="L962" t="s">
        <v>243</v>
      </c>
      <c r="M962" t="s">
        <v>157</v>
      </c>
      <c r="N962">
        <v>6.1106974534857533E-3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215</v>
      </c>
      <c r="H963" t="s">
        <v>158</v>
      </c>
      <c r="I963">
        <v>1.4347777632378779E-2</v>
      </c>
      <c r="J963" t="s">
        <v>70</v>
      </c>
      <c r="L963" t="s">
        <v>243</v>
      </c>
      <c r="M963" t="s">
        <v>158</v>
      </c>
      <c r="N963">
        <v>1.2657674055043292E-2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215</v>
      </c>
      <c r="H964" t="s">
        <v>159</v>
      </c>
      <c r="I964">
        <v>1.5227180102806149E-2</v>
      </c>
      <c r="J964" t="s">
        <v>70</v>
      </c>
      <c r="L964" t="s">
        <v>243</v>
      </c>
      <c r="M964" t="s">
        <v>159</v>
      </c>
      <c r="N964">
        <v>1.2641488937043442E-2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215</v>
      </c>
      <c r="H965" t="s">
        <v>160</v>
      </c>
      <c r="I965">
        <v>5.0972188283076522E-2</v>
      </c>
      <c r="J965" t="s">
        <v>70</v>
      </c>
      <c r="L965" t="s">
        <v>243</v>
      </c>
      <c r="M965" t="s">
        <v>160</v>
      </c>
      <c r="N965">
        <v>4.8789343401178291E-2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215</v>
      </c>
      <c r="H966" t="s">
        <v>161</v>
      </c>
      <c r="I966">
        <v>1.0562558130067632E-2</v>
      </c>
      <c r="J966" t="s">
        <v>70</v>
      </c>
      <c r="L966" t="s">
        <v>243</v>
      </c>
      <c r="M966" t="s">
        <v>161</v>
      </c>
      <c r="N966">
        <v>9.6512336838194147E-3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215</v>
      </c>
      <c r="H967" t="s">
        <v>162</v>
      </c>
      <c r="I967">
        <v>1.0608338956434642E-2</v>
      </c>
      <c r="J967" t="s">
        <v>70</v>
      </c>
      <c r="L967" t="s">
        <v>243</v>
      </c>
      <c r="M967" t="s">
        <v>162</v>
      </c>
      <c r="N967">
        <v>9.7123761295123227E-3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215</v>
      </c>
      <c r="H968" t="s">
        <v>163</v>
      </c>
      <c r="I968">
        <v>1.0686554832987021E-2</v>
      </c>
      <c r="J968" t="s">
        <v>70</v>
      </c>
      <c r="L968" t="s">
        <v>243</v>
      </c>
      <c r="M968" t="s">
        <v>163</v>
      </c>
      <c r="N968">
        <v>9.6153884316937666E-3</v>
      </c>
      <c r="O968" t="s">
        <v>70</v>
      </c>
    </row>
    <row r="969" spans="2:15" x14ac:dyDescent="0.45">
      <c r="B969" t="s">
        <v>185</v>
      </c>
      <c r="C969" t="s">
        <v>164</v>
      </c>
      <c r="D969">
        <v>8.741145478094914E-4</v>
      </c>
      <c r="E969" t="s">
        <v>70</v>
      </c>
      <c r="G969" t="s">
        <v>215</v>
      </c>
      <c r="H969" t="s">
        <v>164</v>
      </c>
      <c r="I969">
        <v>1.0660674713745523E-2</v>
      </c>
      <c r="J969" t="s">
        <v>70</v>
      </c>
      <c r="L969" t="s">
        <v>243</v>
      </c>
      <c r="M969" t="s">
        <v>164</v>
      </c>
      <c r="N969">
        <v>9.4934571709643714E-3</v>
      </c>
      <c r="O969" t="s">
        <v>70</v>
      </c>
    </row>
    <row r="970" spans="2:15" x14ac:dyDescent="0.45">
      <c r="B970" t="s">
        <v>185</v>
      </c>
      <c r="C970" t="s">
        <v>165</v>
      </c>
      <c r="D970">
        <v>5.761782353613294E-3</v>
      </c>
      <c r="E970" t="s">
        <v>70</v>
      </c>
      <c r="G970" t="s">
        <v>215</v>
      </c>
      <c r="H970" t="s">
        <v>165</v>
      </c>
      <c r="I970">
        <v>1.0600702617514059E-2</v>
      </c>
      <c r="J970" t="s">
        <v>70</v>
      </c>
      <c r="L970" t="s">
        <v>243</v>
      </c>
      <c r="M970" t="s">
        <v>165</v>
      </c>
      <c r="N970">
        <v>9.3110393651589553E-3</v>
      </c>
      <c r="O970" t="s">
        <v>70</v>
      </c>
    </row>
    <row r="971" spans="2:15" x14ac:dyDescent="0.45">
      <c r="B971" t="s">
        <v>185</v>
      </c>
      <c r="C971" t="s">
        <v>166</v>
      </c>
      <c r="D971">
        <v>8.8415510010110727E-3</v>
      </c>
      <c r="E971" t="s">
        <v>70</v>
      </c>
      <c r="G971" t="s">
        <v>215</v>
      </c>
      <c r="H971" t="s">
        <v>166</v>
      </c>
      <c r="I971">
        <v>9.5758713764390879E-3</v>
      </c>
      <c r="J971" t="s">
        <v>70</v>
      </c>
      <c r="L971" t="s">
        <v>243</v>
      </c>
      <c r="M971" t="s">
        <v>166</v>
      </c>
      <c r="N971">
        <v>8.6848247584519755E-3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1.0321979592640211E-2</v>
      </c>
      <c r="E972" t="s">
        <v>70</v>
      </c>
      <c r="G972" t="s">
        <v>215</v>
      </c>
      <c r="H972" t="s">
        <v>167</v>
      </c>
      <c r="I972">
        <v>9.569848933922237E-3</v>
      </c>
      <c r="J972" t="s">
        <v>70</v>
      </c>
      <c r="L972" t="s">
        <v>243</v>
      </c>
      <c r="M972" t="s">
        <v>167</v>
      </c>
      <c r="N972">
        <v>8.537358639651221E-3</v>
      </c>
      <c r="O972" t="s">
        <v>70</v>
      </c>
    </row>
    <row r="973" spans="2:15" x14ac:dyDescent="0.45">
      <c r="B973" t="s">
        <v>185</v>
      </c>
      <c r="C973" t="s">
        <v>168</v>
      </c>
      <c r="D973">
        <v>9.2263618000201133E-3</v>
      </c>
      <c r="E973" t="s">
        <v>70</v>
      </c>
      <c r="G973" t="s">
        <v>215</v>
      </c>
      <c r="H973" t="s">
        <v>168</v>
      </c>
      <c r="I973">
        <v>9.6967287374352187E-3</v>
      </c>
      <c r="J973" t="s">
        <v>70</v>
      </c>
      <c r="L973" t="s">
        <v>243</v>
      </c>
      <c r="M973" t="s">
        <v>168</v>
      </c>
      <c r="N973">
        <v>8.5489138989225302E-3</v>
      </c>
      <c r="O973" t="s">
        <v>70</v>
      </c>
    </row>
    <row r="974" spans="2:15" x14ac:dyDescent="0.45">
      <c r="B974" t="s">
        <v>185</v>
      </c>
      <c r="C974" t="s">
        <v>169</v>
      </c>
      <c r="D974">
        <v>8.8654676686512057E-3</v>
      </c>
      <c r="E974" t="s">
        <v>70</v>
      </c>
      <c r="G974" t="s">
        <v>215</v>
      </c>
      <c r="H974" t="s">
        <v>169</v>
      </c>
      <c r="I974">
        <v>1.0075244264278478E-2</v>
      </c>
      <c r="J974" t="s">
        <v>70</v>
      </c>
      <c r="L974" t="s">
        <v>243</v>
      </c>
      <c r="M974" t="s">
        <v>169</v>
      </c>
      <c r="N974">
        <v>8.6782812917364279E-3</v>
      </c>
      <c r="O974" t="s">
        <v>70</v>
      </c>
    </row>
    <row r="975" spans="2:15" x14ac:dyDescent="0.45">
      <c r="B975" t="s">
        <v>185</v>
      </c>
      <c r="C975" t="s">
        <v>170</v>
      </c>
      <c r="D975">
        <v>9.6832551858720608E-3</v>
      </c>
      <c r="E975" t="s">
        <v>70</v>
      </c>
      <c r="G975" t="s">
        <v>215</v>
      </c>
      <c r="H975" t="s">
        <v>170</v>
      </c>
      <c r="I975">
        <v>1.0245541202172725E-2</v>
      </c>
      <c r="J975" t="s">
        <v>70</v>
      </c>
      <c r="L975" t="s">
        <v>243</v>
      </c>
      <c r="M975" t="s">
        <v>170</v>
      </c>
      <c r="N975">
        <v>8.8652969471516973E-3</v>
      </c>
      <c r="O975" t="s">
        <v>70</v>
      </c>
    </row>
    <row r="976" spans="2:15" x14ac:dyDescent="0.45">
      <c r="B976" t="s">
        <v>185</v>
      </c>
      <c r="C976" t="s">
        <v>171</v>
      </c>
      <c r="D976">
        <v>8.1674828001135034E-3</v>
      </c>
      <c r="E976" t="s">
        <v>70</v>
      </c>
      <c r="G976" t="s">
        <v>215</v>
      </c>
      <c r="H976" t="s">
        <v>171</v>
      </c>
      <c r="I976">
        <v>1.0320686872833712E-2</v>
      </c>
      <c r="J976" t="s">
        <v>70</v>
      </c>
      <c r="L976" t="s">
        <v>243</v>
      </c>
      <c r="M976" t="s">
        <v>171</v>
      </c>
      <c r="N976">
        <v>9.1525814563066486E-3</v>
      </c>
      <c r="O976" t="s">
        <v>70</v>
      </c>
    </row>
    <row r="977" spans="2:15" x14ac:dyDescent="0.45">
      <c r="B977" t="s">
        <v>185</v>
      </c>
      <c r="C977" t="s">
        <v>172</v>
      </c>
      <c r="D977">
        <v>5.2758700120045235E-3</v>
      </c>
      <c r="E977" t="s">
        <v>70</v>
      </c>
      <c r="G977" t="s">
        <v>215</v>
      </c>
      <c r="H977" t="s">
        <v>172</v>
      </c>
      <c r="I977">
        <v>1.0598702448605857E-2</v>
      </c>
      <c r="J977" t="s">
        <v>70</v>
      </c>
      <c r="L977" t="s">
        <v>243</v>
      </c>
      <c r="M977" t="s">
        <v>172</v>
      </c>
      <c r="N977">
        <v>9.5759019857059174E-3</v>
      </c>
      <c r="O977" t="s">
        <v>70</v>
      </c>
    </row>
    <row r="978" spans="2:15" x14ac:dyDescent="0.45">
      <c r="B978" t="s">
        <v>185</v>
      </c>
      <c r="C978" t="s">
        <v>173</v>
      </c>
      <c r="D978">
        <v>3.5438349559996092E-4</v>
      </c>
      <c r="E978" t="s">
        <v>70</v>
      </c>
      <c r="G978" t="s">
        <v>215</v>
      </c>
      <c r="H978" t="s">
        <v>173</v>
      </c>
      <c r="I978">
        <v>1.0667712112683126E-2</v>
      </c>
      <c r="J978" t="s">
        <v>70</v>
      </c>
      <c r="L978" t="s">
        <v>243</v>
      </c>
      <c r="M978" t="s">
        <v>173</v>
      </c>
      <c r="N978">
        <v>1.0179642306510842E-2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215</v>
      </c>
      <c r="H979" t="s">
        <v>174</v>
      </c>
      <c r="I979">
        <v>1.0658225265495586E-2</v>
      </c>
      <c r="J979" t="s">
        <v>70</v>
      </c>
      <c r="L979" t="s">
        <v>243</v>
      </c>
      <c r="M979" t="s">
        <v>174</v>
      </c>
      <c r="N979">
        <v>1.0510515950998747E-2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215</v>
      </c>
      <c r="H980" t="s">
        <v>175</v>
      </c>
      <c r="I980">
        <v>1.0744370259120624E-2</v>
      </c>
      <c r="J980" t="s">
        <v>70</v>
      </c>
      <c r="L980" t="s">
        <v>243</v>
      </c>
      <c r="M980" t="s">
        <v>175</v>
      </c>
      <c r="N980">
        <v>1.0543661224688026E-2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215</v>
      </c>
      <c r="H981" t="s">
        <v>176</v>
      </c>
      <c r="I981">
        <v>2.1277571138156093E-2</v>
      </c>
      <c r="J981" t="s">
        <v>70</v>
      </c>
      <c r="L981" t="s">
        <v>243</v>
      </c>
      <c r="M981" t="s">
        <v>176</v>
      </c>
      <c r="N981">
        <v>2.1038877033923101E-2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215</v>
      </c>
      <c r="H982" t="s">
        <v>177</v>
      </c>
      <c r="I982">
        <v>2.0643867798702777E-2</v>
      </c>
      <c r="J982" t="s">
        <v>70</v>
      </c>
      <c r="L982" t="s">
        <v>243</v>
      </c>
      <c r="M982" t="s">
        <v>177</v>
      </c>
      <c r="N982">
        <v>2.0661541027887583E-2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216</v>
      </c>
      <c r="H983" t="s">
        <v>69</v>
      </c>
      <c r="I983">
        <v>4.6303263194818763E-2</v>
      </c>
      <c r="J983" t="s">
        <v>70</v>
      </c>
      <c r="L983" t="s">
        <v>244</v>
      </c>
      <c r="M983" t="s">
        <v>69</v>
      </c>
      <c r="N983">
        <v>5.5085155189498733E-2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216</v>
      </c>
      <c r="H984" t="s">
        <v>71</v>
      </c>
      <c r="I984">
        <v>9.4399648663845009E-3</v>
      </c>
      <c r="J984" t="s">
        <v>70</v>
      </c>
      <c r="L984" t="s">
        <v>244</v>
      </c>
      <c r="M984" t="s">
        <v>71</v>
      </c>
      <c r="N984">
        <v>1.0904303238168078E-2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216</v>
      </c>
      <c r="H985" t="s">
        <v>72</v>
      </c>
      <c r="I985">
        <v>9.2047146726958427E-3</v>
      </c>
      <c r="J985" t="s">
        <v>70</v>
      </c>
      <c r="L985" t="s">
        <v>244</v>
      </c>
      <c r="M985" t="s">
        <v>72</v>
      </c>
      <c r="N985">
        <v>1.077081040162731E-2</v>
      </c>
      <c r="O985" t="s">
        <v>70</v>
      </c>
    </row>
    <row r="986" spans="2:15" x14ac:dyDescent="0.45">
      <c r="B986" t="s">
        <v>186</v>
      </c>
      <c r="C986" t="s">
        <v>73</v>
      </c>
      <c r="D986">
        <v>1.2164083598728724E-4</v>
      </c>
      <c r="E986" t="s">
        <v>70</v>
      </c>
      <c r="G986" t="s">
        <v>216</v>
      </c>
      <c r="H986" t="s">
        <v>73</v>
      </c>
      <c r="I986">
        <v>9.1219178110452416E-3</v>
      </c>
      <c r="J986" t="s">
        <v>70</v>
      </c>
      <c r="L986" t="s">
        <v>244</v>
      </c>
      <c r="M986" t="s">
        <v>73</v>
      </c>
      <c r="N986">
        <v>1.0667839711049317E-2</v>
      </c>
      <c r="O986" t="s">
        <v>70</v>
      </c>
    </row>
    <row r="987" spans="2:15" x14ac:dyDescent="0.45">
      <c r="B987" t="s">
        <v>186</v>
      </c>
      <c r="C987" t="s">
        <v>74</v>
      </c>
      <c r="D987">
        <v>3.7966042845671189E-3</v>
      </c>
      <c r="E987" t="s">
        <v>70</v>
      </c>
      <c r="G987" t="s">
        <v>216</v>
      </c>
      <c r="H987" t="s">
        <v>74</v>
      </c>
      <c r="I987">
        <v>8.7475543533310253E-3</v>
      </c>
      <c r="J987" t="s">
        <v>70</v>
      </c>
      <c r="L987" t="s">
        <v>244</v>
      </c>
      <c r="M987" t="s">
        <v>74</v>
      </c>
      <c r="N987">
        <v>1.0244587162050123E-2</v>
      </c>
      <c r="O987" t="s">
        <v>70</v>
      </c>
    </row>
    <row r="988" spans="2:15" x14ac:dyDescent="0.45">
      <c r="B988" t="s">
        <v>186</v>
      </c>
      <c r="C988" t="s">
        <v>75</v>
      </c>
      <c r="D988">
        <v>7.2015725979700015E-3</v>
      </c>
      <c r="E988" t="s">
        <v>70</v>
      </c>
      <c r="G988" t="s">
        <v>216</v>
      </c>
      <c r="H988" t="s">
        <v>75</v>
      </c>
      <c r="I988">
        <v>7.7312337631733237E-3</v>
      </c>
      <c r="J988" t="s">
        <v>70</v>
      </c>
      <c r="L988" t="s">
        <v>244</v>
      </c>
      <c r="M988" t="s">
        <v>75</v>
      </c>
      <c r="N988">
        <v>9.6633101039183857E-3</v>
      </c>
      <c r="O988" t="s">
        <v>70</v>
      </c>
    </row>
    <row r="989" spans="2:15" x14ac:dyDescent="0.45">
      <c r="B989" t="s">
        <v>186</v>
      </c>
      <c r="C989" t="s">
        <v>76</v>
      </c>
      <c r="D989">
        <v>9.9675546274250685E-3</v>
      </c>
      <c r="E989" t="s">
        <v>70</v>
      </c>
      <c r="G989" t="s">
        <v>216</v>
      </c>
      <c r="H989" t="s">
        <v>76</v>
      </c>
      <c r="I989">
        <v>6.9205516624517519E-3</v>
      </c>
      <c r="J989" t="s">
        <v>70</v>
      </c>
      <c r="L989" t="s">
        <v>244</v>
      </c>
      <c r="M989" t="s">
        <v>76</v>
      </c>
      <c r="N989">
        <v>8.643850639054311E-3</v>
      </c>
      <c r="O989" t="s">
        <v>70</v>
      </c>
    </row>
    <row r="990" spans="2:15" x14ac:dyDescent="0.45">
      <c r="B990" t="s">
        <v>186</v>
      </c>
      <c r="C990" t="s">
        <v>77</v>
      </c>
      <c r="D990">
        <v>1.0698099710597654E-2</v>
      </c>
      <c r="E990" t="s">
        <v>70</v>
      </c>
      <c r="G990" t="s">
        <v>216</v>
      </c>
      <c r="H990" t="s">
        <v>77</v>
      </c>
      <c r="I990">
        <v>7.1953293412291416E-3</v>
      </c>
      <c r="J990" t="s">
        <v>70</v>
      </c>
      <c r="L990" t="s">
        <v>244</v>
      </c>
      <c r="M990" t="s">
        <v>77</v>
      </c>
      <c r="N990">
        <v>8.7819048957119335E-3</v>
      </c>
      <c r="O990" t="s">
        <v>70</v>
      </c>
    </row>
    <row r="991" spans="2:15" x14ac:dyDescent="0.45">
      <c r="B991" t="s">
        <v>186</v>
      </c>
      <c r="C991" t="s">
        <v>78</v>
      </c>
      <c r="D991">
        <v>9.69426003336352E-3</v>
      </c>
      <c r="E991" t="s">
        <v>70</v>
      </c>
      <c r="G991" t="s">
        <v>216</v>
      </c>
      <c r="H991" t="s">
        <v>78</v>
      </c>
      <c r="I991">
        <v>7.8464424556224724E-3</v>
      </c>
      <c r="J991" t="s">
        <v>70</v>
      </c>
      <c r="L991" t="s">
        <v>244</v>
      </c>
      <c r="M991" t="s">
        <v>78</v>
      </c>
      <c r="N991">
        <v>9.1003931770995035E-3</v>
      </c>
      <c r="O991" t="s">
        <v>70</v>
      </c>
    </row>
    <row r="992" spans="2:15" x14ac:dyDescent="0.45">
      <c r="B992" t="s">
        <v>186</v>
      </c>
      <c r="C992" t="s">
        <v>79</v>
      </c>
      <c r="D992">
        <v>1.0257261364063476E-2</v>
      </c>
      <c r="E992" t="s">
        <v>70</v>
      </c>
      <c r="G992" t="s">
        <v>216</v>
      </c>
      <c r="H992" t="s">
        <v>79</v>
      </c>
      <c r="I992">
        <v>8.3944085376092183E-3</v>
      </c>
      <c r="J992" t="s">
        <v>70</v>
      </c>
      <c r="L992" t="s">
        <v>244</v>
      </c>
      <c r="M992" t="s">
        <v>79</v>
      </c>
      <c r="N992">
        <v>9.4584340375720201E-3</v>
      </c>
      <c r="O992" t="s">
        <v>70</v>
      </c>
    </row>
    <row r="993" spans="2:15" x14ac:dyDescent="0.45">
      <c r="B993" t="s">
        <v>186</v>
      </c>
      <c r="C993" t="s">
        <v>80</v>
      </c>
      <c r="D993">
        <v>9.2457545161158967E-3</v>
      </c>
      <c r="E993" t="s">
        <v>70</v>
      </c>
      <c r="G993" t="s">
        <v>216</v>
      </c>
      <c r="H993" t="s">
        <v>80</v>
      </c>
      <c r="I993">
        <v>8.812053964386727E-3</v>
      </c>
      <c r="J993" t="s">
        <v>70</v>
      </c>
      <c r="L993" t="s">
        <v>244</v>
      </c>
      <c r="M993" t="s">
        <v>80</v>
      </c>
      <c r="N993">
        <v>9.5970378292482041E-3</v>
      </c>
      <c r="O993" t="s">
        <v>70</v>
      </c>
    </row>
    <row r="994" spans="2:15" x14ac:dyDescent="0.45">
      <c r="B994" t="s">
        <v>186</v>
      </c>
      <c r="C994" t="s">
        <v>81</v>
      </c>
      <c r="D994">
        <v>6.6892364542338609E-3</v>
      </c>
      <c r="E994" t="s">
        <v>70</v>
      </c>
      <c r="G994" t="s">
        <v>216</v>
      </c>
      <c r="H994" t="s">
        <v>81</v>
      </c>
      <c r="I994">
        <v>8.7036956644353566E-3</v>
      </c>
      <c r="J994" t="s">
        <v>70</v>
      </c>
      <c r="L994" t="s">
        <v>244</v>
      </c>
      <c r="M994" t="s">
        <v>81</v>
      </c>
      <c r="N994">
        <v>9.3029656304372856E-3</v>
      </c>
      <c r="O994" t="s">
        <v>70</v>
      </c>
    </row>
    <row r="995" spans="2:15" x14ac:dyDescent="0.45">
      <c r="B995" t="s">
        <v>186</v>
      </c>
      <c r="C995" t="s">
        <v>82</v>
      </c>
      <c r="D995">
        <v>3.9436782916828974E-3</v>
      </c>
      <c r="E995" t="s">
        <v>70</v>
      </c>
      <c r="G995" t="s">
        <v>216</v>
      </c>
      <c r="H995" t="s">
        <v>82</v>
      </c>
      <c r="I995">
        <v>7.9892231998923337E-3</v>
      </c>
      <c r="J995" t="s">
        <v>70</v>
      </c>
      <c r="L995" t="s">
        <v>244</v>
      </c>
      <c r="M995" t="s">
        <v>82</v>
      </c>
      <c r="N995">
        <v>9.1627388537740238E-3</v>
      </c>
      <c r="O995" t="s">
        <v>70</v>
      </c>
    </row>
    <row r="996" spans="2:15" x14ac:dyDescent="0.45">
      <c r="B996" t="s">
        <v>186</v>
      </c>
      <c r="C996" t="s">
        <v>83</v>
      </c>
      <c r="D996">
        <v>1.4091468360766534E-3</v>
      </c>
      <c r="E996" t="s">
        <v>70</v>
      </c>
      <c r="G996" t="s">
        <v>216</v>
      </c>
      <c r="H996" t="s">
        <v>83</v>
      </c>
      <c r="I996">
        <v>7.6409815413197614E-3</v>
      </c>
      <c r="J996" t="s">
        <v>70</v>
      </c>
      <c r="L996" t="s">
        <v>244</v>
      </c>
      <c r="M996" t="s">
        <v>83</v>
      </c>
      <c r="N996">
        <v>9.1386222022845024E-3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216</v>
      </c>
      <c r="H997" t="s">
        <v>84</v>
      </c>
      <c r="I997">
        <v>8.0377497510101623E-3</v>
      </c>
      <c r="J997" t="s">
        <v>70</v>
      </c>
      <c r="L997" t="s">
        <v>244</v>
      </c>
      <c r="M997" t="s">
        <v>84</v>
      </c>
      <c r="N997">
        <v>8.7339084823525679E-3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216</v>
      </c>
      <c r="H998" t="s">
        <v>85</v>
      </c>
      <c r="I998">
        <v>8.5127273857147964E-3</v>
      </c>
      <c r="J998" t="s">
        <v>70</v>
      </c>
      <c r="L998" t="s">
        <v>244</v>
      </c>
      <c r="M998" t="s">
        <v>85</v>
      </c>
      <c r="N998">
        <v>8.3893547448356896E-3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216</v>
      </c>
      <c r="H999" t="s">
        <v>86</v>
      </c>
      <c r="I999">
        <v>1.7577378171408295E-2</v>
      </c>
      <c r="J999" t="s">
        <v>70</v>
      </c>
      <c r="L999" t="s">
        <v>244</v>
      </c>
      <c r="M999" t="s">
        <v>86</v>
      </c>
      <c r="N999">
        <v>1.6917797258280177E-2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216</v>
      </c>
      <c r="H1000" t="s">
        <v>87</v>
      </c>
      <c r="I1000">
        <v>1.7801412016669897E-2</v>
      </c>
      <c r="J1000" t="s">
        <v>70</v>
      </c>
      <c r="L1000" t="s">
        <v>244</v>
      </c>
      <c r="M1000" t="s">
        <v>87</v>
      </c>
      <c r="N1000">
        <v>1.823419112561089E-2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216</v>
      </c>
      <c r="H1001" t="s">
        <v>88</v>
      </c>
      <c r="I1001">
        <v>4.3882497096320666E-2</v>
      </c>
      <c r="J1001" t="s">
        <v>70</v>
      </c>
      <c r="L1001" t="s">
        <v>244</v>
      </c>
      <c r="M1001" t="s">
        <v>88</v>
      </c>
      <c r="N1001">
        <v>3.2734088876714217E-2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1.08629746877458E-4</v>
      </c>
      <c r="E1002" t="s">
        <v>70</v>
      </c>
      <c r="G1002" t="s">
        <v>216</v>
      </c>
      <c r="H1002" t="s">
        <v>89</v>
      </c>
      <c r="I1002">
        <v>8.9120079914684954E-3</v>
      </c>
      <c r="J1002" t="s">
        <v>70</v>
      </c>
      <c r="L1002" t="s">
        <v>244</v>
      </c>
      <c r="M1002" t="s">
        <v>89</v>
      </c>
      <c r="N1002">
        <v>7.2601619789438715E-3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3.6463795475907401E-3</v>
      </c>
      <c r="E1003" t="s">
        <v>70</v>
      </c>
      <c r="G1003" t="s">
        <v>216</v>
      </c>
      <c r="H1003" t="s">
        <v>90</v>
      </c>
      <c r="I1003">
        <v>8.8045217356887955E-3</v>
      </c>
      <c r="J1003" t="s">
        <v>70</v>
      </c>
      <c r="L1003" t="s">
        <v>244</v>
      </c>
      <c r="M1003" t="s">
        <v>90</v>
      </c>
      <c r="N1003">
        <v>8.0163747203991619E-3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1.0150919289559818E-2</v>
      </c>
      <c r="E1004" t="s">
        <v>70</v>
      </c>
      <c r="G1004" t="s">
        <v>216</v>
      </c>
      <c r="H1004" t="s">
        <v>91</v>
      </c>
      <c r="I1004">
        <v>8.2630826104163821E-3</v>
      </c>
      <c r="J1004" t="s">
        <v>70</v>
      </c>
      <c r="L1004" t="s">
        <v>244</v>
      </c>
      <c r="M1004" t="s">
        <v>91</v>
      </c>
      <c r="N1004">
        <v>8.3561599866291813E-3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1.5699465896084962E-2</v>
      </c>
      <c r="E1005" t="s">
        <v>70</v>
      </c>
      <c r="G1005" t="s">
        <v>216</v>
      </c>
      <c r="H1005" t="s">
        <v>92</v>
      </c>
      <c r="I1005">
        <v>7.1935070160531883E-3</v>
      </c>
      <c r="J1005" t="s">
        <v>70</v>
      </c>
      <c r="L1005" t="s">
        <v>244</v>
      </c>
      <c r="M1005" t="s">
        <v>92</v>
      </c>
      <c r="N1005">
        <v>8.1107877813853153E-3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1.9464472599539241E-2</v>
      </c>
      <c r="E1006" t="s">
        <v>70</v>
      </c>
      <c r="G1006" t="s">
        <v>216</v>
      </c>
      <c r="H1006" t="s">
        <v>93</v>
      </c>
      <c r="I1006">
        <v>6.2955985793909843E-3</v>
      </c>
      <c r="J1006" t="s">
        <v>70</v>
      </c>
      <c r="L1006" t="s">
        <v>244</v>
      </c>
      <c r="M1006" t="s">
        <v>93</v>
      </c>
      <c r="N1006">
        <v>7.9021321280126709E-3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2.182242255780115E-2</v>
      </c>
      <c r="E1007" t="s">
        <v>70</v>
      </c>
      <c r="G1007" t="s">
        <v>216</v>
      </c>
      <c r="H1007" t="s">
        <v>94</v>
      </c>
      <c r="I1007">
        <v>6.4411073167999974E-3</v>
      </c>
      <c r="J1007" t="s">
        <v>70</v>
      </c>
      <c r="L1007" t="s">
        <v>244</v>
      </c>
      <c r="M1007" t="s">
        <v>94</v>
      </c>
      <c r="N1007">
        <v>7.1584157241683013E-3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2.1529422675518928E-2</v>
      </c>
      <c r="E1008" t="s">
        <v>70</v>
      </c>
      <c r="G1008" t="s">
        <v>216</v>
      </c>
      <c r="H1008" t="s">
        <v>95</v>
      </c>
      <c r="I1008">
        <v>7.3023128499944872E-3</v>
      </c>
      <c r="J1008" t="s">
        <v>70</v>
      </c>
      <c r="L1008" t="s">
        <v>244</v>
      </c>
      <c r="M1008" t="s">
        <v>95</v>
      </c>
      <c r="N1008">
        <v>7.4150829158589797E-3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1.9814704225789972E-2</v>
      </c>
      <c r="E1009" t="s">
        <v>70</v>
      </c>
      <c r="G1009" t="s">
        <v>216</v>
      </c>
      <c r="H1009" t="s">
        <v>96</v>
      </c>
      <c r="I1009">
        <v>7.974954621109729E-3</v>
      </c>
      <c r="J1009" t="s">
        <v>70</v>
      </c>
      <c r="L1009" t="s">
        <v>244</v>
      </c>
      <c r="M1009" t="s">
        <v>96</v>
      </c>
      <c r="N1009">
        <v>7.366782108382746E-3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2.0413047878322429E-2</v>
      </c>
      <c r="E1010" t="s">
        <v>70</v>
      </c>
      <c r="G1010" t="s">
        <v>216</v>
      </c>
      <c r="H1010" t="s">
        <v>97</v>
      </c>
      <c r="I1010">
        <v>8.2451215031379543E-3</v>
      </c>
      <c r="J1010" t="s">
        <v>70</v>
      </c>
      <c r="L1010" t="s">
        <v>244</v>
      </c>
      <c r="M1010" t="s">
        <v>97</v>
      </c>
      <c r="N1010">
        <v>7.4356793089647537E-3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1.9527871212576625E-2</v>
      </c>
      <c r="E1011" t="s">
        <v>70</v>
      </c>
      <c r="G1011" t="s">
        <v>216</v>
      </c>
      <c r="H1011" t="s">
        <v>98</v>
      </c>
      <c r="I1011">
        <v>8.681705067195877E-3</v>
      </c>
      <c r="J1011" t="s">
        <v>70</v>
      </c>
      <c r="L1011" t="s">
        <v>244</v>
      </c>
      <c r="M1011" t="s">
        <v>98</v>
      </c>
      <c r="N1011">
        <v>7.5265144566794197E-3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1.6852928862793534E-2</v>
      </c>
      <c r="E1012" t="s">
        <v>70</v>
      </c>
      <c r="G1012" t="s">
        <v>216</v>
      </c>
      <c r="H1012" t="s">
        <v>99</v>
      </c>
      <c r="I1012">
        <v>9.0058219099620786E-3</v>
      </c>
      <c r="J1012" t="s">
        <v>70</v>
      </c>
      <c r="L1012" t="s">
        <v>244</v>
      </c>
      <c r="M1012" t="s">
        <v>99</v>
      </c>
      <c r="N1012">
        <v>7.7266859693965228E-3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1.3245662996282064E-2</v>
      </c>
      <c r="E1013" t="s">
        <v>70</v>
      </c>
      <c r="G1013" t="s">
        <v>216</v>
      </c>
      <c r="H1013" t="s">
        <v>100</v>
      </c>
      <c r="I1013">
        <v>8.6949067053015416E-3</v>
      </c>
      <c r="J1013" t="s">
        <v>70</v>
      </c>
      <c r="L1013" t="s">
        <v>244</v>
      </c>
      <c r="M1013" t="s">
        <v>100</v>
      </c>
      <c r="N1013">
        <v>8.0292983852571949E-3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8.8410942033175614E-3</v>
      </c>
      <c r="E1014" t="s">
        <v>70</v>
      </c>
      <c r="G1014" t="s">
        <v>216</v>
      </c>
      <c r="H1014" t="s">
        <v>101</v>
      </c>
      <c r="I1014">
        <v>8.3391964831554706E-3</v>
      </c>
      <c r="J1014" t="s">
        <v>70</v>
      </c>
      <c r="L1014" t="s">
        <v>244</v>
      </c>
      <c r="M1014" t="s">
        <v>101</v>
      </c>
      <c r="N1014">
        <v>7.9690883822880702E-3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3.6209060544535572E-3</v>
      </c>
      <c r="E1015" t="s">
        <v>70</v>
      </c>
      <c r="G1015" t="s">
        <v>216</v>
      </c>
      <c r="H1015" t="s">
        <v>102</v>
      </c>
      <c r="I1015">
        <v>8.267073391548644E-3</v>
      </c>
      <c r="J1015" t="s">
        <v>70</v>
      </c>
      <c r="L1015" t="s">
        <v>244</v>
      </c>
      <c r="M1015" t="s">
        <v>102</v>
      </c>
      <c r="N1015">
        <v>7.6122765583539892E-3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8.3409002462743578E-5</v>
      </c>
      <c r="E1016" t="s">
        <v>70</v>
      </c>
      <c r="G1016" t="s">
        <v>216</v>
      </c>
      <c r="H1016" t="s">
        <v>103</v>
      </c>
      <c r="I1016">
        <v>8.5999415654026481E-3</v>
      </c>
      <c r="J1016" t="s">
        <v>70</v>
      </c>
      <c r="L1016" t="s">
        <v>244</v>
      </c>
      <c r="M1016" t="s">
        <v>103</v>
      </c>
      <c r="N1016">
        <v>7.4474012779640296E-3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216</v>
      </c>
      <c r="H1017" t="s">
        <v>104</v>
      </c>
      <c r="I1017">
        <v>1.7414300851278337E-2</v>
      </c>
      <c r="J1017" t="s">
        <v>70</v>
      </c>
      <c r="L1017" t="s">
        <v>244</v>
      </c>
      <c r="M1017" t="s">
        <v>104</v>
      </c>
      <c r="N1017">
        <v>1.4663035062598861E-2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216</v>
      </c>
      <c r="H1018" t="s">
        <v>105</v>
      </c>
      <c r="I1018">
        <v>1.6785006168986125E-2</v>
      </c>
      <c r="J1018" t="s">
        <v>70</v>
      </c>
      <c r="L1018" t="s">
        <v>244</v>
      </c>
      <c r="M1018" t="s">
        <v>105</v>
      </c>
      <c r="N1018">
        <v>1.3794882625156459E-2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216</v>
      </c>
      <c r="H1019" t="s">
        <v>106</v>
      </c>
      <c r="I1019">
        <v>2.7219413568934602E-2</v>
      </c>
      <c r="J1019" t="s">
        <v>70</v>
      </c>
      <c r="L1019" t="s">
        <v>244</v>
      </c>
      <c r="M1019" t="s">
        <v>106</v>
      </c>
      <c r="N1019">
        <v>3.1213836593782865E-2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4.6179205380491046E-3</v>
      </c>
      <c r="E1020" t="s">
        <v>70</v>
      </c>
      <c r="G1020" t="s">
        <v>216</v>
      </c>
      <c r="H1020" t="s">
        <v>107</v>
      </c>
      <c r="I1020">
        <v>5.4490462215269642E-3</v>
      </c>
      <c r="J1020" t="s">
        <v>70</v>
      </c>
      <c r="L1020" t="s">
        <v>244</v>
      </c>
      <c r="M1020" t="s">
        <v>107</v>
      </c>
      <c r="N1020">
        <v>7.0635704087037635E-3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9.4905325717222124E-3</v>
      </c>
      <c r="E1021" t="s">
        <v>70</v>
      </c>
      <c r="G1021" t="s">
        <v>216</v>
      </c>
      <c r="H1021" t="s">
        <v>108</v>
      </c>
      <c r="I1021">
        <v>5.0741534980749872E-3</v>
      </c>
      <c r="J1021" t="s">
        <v>70</v>
      </c>
      <c r="L1021" t="s">
        <v>244</v>
      </c>
      <c r="M1021" t="s">
        <v>108</v>
      </c>
      <c r="N1021">
        <v>7.1425375762099565E-3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1.3442555856377143E-2</v>
      </c>
      <c r="E1022" t="s">
        <v>70</v>
      </c>
      <c r="G1022" t="s">
        <v>216</v>
      </c>
      <c r="H1022" t="s">
        <v>109</v>
      </c>
      <c r="I1022">
        <v>4.4644211180506245E-3</v>
      </c>
      <c r="J1022" t="s">
        <v>70</v>
      </c>
      <c r="L1022" t="s">
        <v>244</v>
      </c>
      <c r="M1022" t="s">
        <v>109</v>
      </c>
      <c r="N1022">
        <v>7.0223674455201154E-3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1.7529013002252365E-2</v>
      </c>
      <c r="E1023" t="s">
        <v>70</v>
      </c>
      <c r="G1023" t="s">
        <v>216</v>
      </c>
      <c r="H1023" t="s">
        <v>110</v>
      </c>
      <c r="I1023">
        <v>4.4908555544519412E-3</v>
      </c>
      <c r="J1023" t="s">
        <v>70</v>
      </c>
      <c r="L1023" t="s">
        <v>244</v>
      </c>
      <c r="M1023" t="s">
        <v>110</v>
      </c>
      <c r="N1023">
        <v>7.1340361181131094E-3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2.0455852272323983E-2</v>
      </c>
      <c r="E1024" t="s">
        <v>70</v>
      </c>
      <c r="G1024" t="s">
        <v>216</v>
      </c>
      <c r="H1024" t="s">
        <v>111</v>
      </c>
      <c r="I1024">
        <v>4.7965071485428388E-3</v>
      </c>
      <c r="J1024" t="s">
        <v>70</v>
      </c>
      <c r="L1024" t="s">
        <v>244</v>
      </c>
      <c r="M1024" t="s">
        <v>111</v>
      </c>
      <c r="N1024">
        <v>7.0907190314344155E-3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2.2150748037518458E-2</v>
      </c>
      <c r="E1025" t="s">
        <v>70</v>
      </c>
      <c r="G1025" t="s">
        <v>216</v>
      </c>
      <c r="H1025" t="s">
        <v>112</v>
      </c>
      <c r="I1025">
        <v>4.7796055436537766E-3</v>
      </c>
      <c r="J1025" t="s">
        <v>70</v>
      </c>
      <c r="L1025" t="s">
        <v>244</v>
      </c>
      <c r="M1025" t="s">
        <v>112</v>
      </c>
      <c r="N1025">
        <v>6.7652813535891976E-3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2.2304858009641361E-2</v>
      </c>
      <c r="E1026" t="s">
        <v>70</v>
      </c>
      <c r="G1026" t="s">
        <v>216</v>
      </c>
      <c r="H1026" t="s">
        <v>113</v>
      </c>
      <c r="I1026">
        <v>5.3320323107005759E-3</v>
      </c>
      <c r="J1026" t="s">
        <v>70</v>
      </c>
      <c r="L1026" t="s">
        <v>244</v>
      </c>
      <c r="M1026" t="s">
        <v>113</v>
      </c>
      <c r="N1026">
        <v>7.1255808021193365E-3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2.1984477922568697E-2</v>
      </c>
      <c r="E1027" t="s">
        <v>70</v>
      </c>
      <c r="G1027" t="s">
        <v>216</v>
      </c>
      <c r="H1027" t="s">
        <v>114</v>
      </c>
      <c r="I1027">
        <v>5.9593924161160132E-3</v>
      </c>
      <c r="J1027" t="s">
        <v>70</v>
      </c>
      <c r="L1027" t="s">
        <v>244</v>
      </c>
      <c r="M1027" t="s">
        <v>114</v>
      </c>
      <c r="N1027">
        <v>7.6213015832405397E-3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2.2184503882942547E-2</v>
      </c>
      <c r="E1028" t="s">
        <v>70</v>
      </c>
      <c r="G1028" t="s">
        <v>216</v>
      </c>
      <c r="H1028" t="s">
        <v>115</v>
      </c>
      <c r="I1028">
        <v>6.7977875429020276E-3</v>
      </c>
      <c r="J1028" t="s">
        <v>70</v>
      </c>
      <c r="L1028" t="s">
        <v>244</v>
      </c>
      <c r="M1028" t="s">
        <v>115</v>
      </c>
      <c r="N1028">
        <v>8.1073785901702722E-3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2.12631886309478E-2</v>
      </c>
      <c r="E1029" t="s">
        <v>70</v>
      </c>
      <c r="G1029" t="s">
        <v>216</v>
      </c>
      <c r="H1029" t="s">
        <v>116</v>
      </c>
      <c r="I1029">
        <v>7.4678359891923599E-3</v>
      </c>
      <c r="J1029" t="s">
        <v>70</v>
      </c>
      <c r="L1029" t="s">
        <v>244</v>
      </c>
      <c r="M1029" t="s">
        <v>116</v>
      </c>
      <c r="N1029">
        <v>8.2850412507432265E-3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1.9237268920137916E-2</v>
      </c>
      <c r="E1030" t="s">
        <v>70</v>
      </c>
      <c r="G1030" t="s">
        <v>216</v>
      </c>
      <c r="H1030" t="s">
        <v>117</v>
      </c>
      <c r="I1030">
        <v>7.8314941719958356E-3</v>
      </c>
      <c r="J1030" t="s">
        <v>70</v>
      </c>
      <c r="L1030" t="s">
        <v>244</v>
      </c>
      <c r="M1030" t="s">
        <v>117</v>
      </c>
      <c r="N1030">
        <v>8.3148787014820785E-3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1.6249136505959761E-2</v>
      </c>
      <c r="E1031" t="s">
        <v>70</v>
      </c>
      <c r="G1031" t="s">
        <v>216</v>
      </c>
      <c r="H1031" t="s">
        <v>118</v>
      </c>
      <c r="I1031">
        <v>7.9279551127067888E-3</v>
      </c>
      <c r="J1031" t="s">
        <v>70</v>
      </c>
      <c r="L1031" t="s">
        <v>244</v>
      </c>
      <c r="M1031" t="s">
        <v>118</v>
      </c>
      <c r="N1031">
        <v>7.778712776223092E-3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1.2972158202181299E-2</v>
      </c>
      <c r="E1032" t="s">
        <v>70</v>
      </c>
      <c r="G1032" t="s">
        <v>216</v>
      </c>
      <c r="H1032" t="s">
        <v>119</v>
      </c>
      <c r="I1032">
        <v>7.5649797841695482E-3</v>
      </c>
      <c r="J1032" t="s">
        <v>70</v>
      </c>
      <c r="L1032" t="s">
        <v>244</v>
      </c>
      <c r="M1032" t="s">
        <v>119</v>
      </c>
      <c r="N1032">
        <v>7.3876299611538455E-3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8.9766938663300242E-3</v>
      </c>
      <c r="E1033" t="s">
        <v>70</v>
      </c>
      <c r="G1033" t="s">
        <v>216</v>
      </c>
      <c r="H1033" t="s">
        <v>120</v>
      </c>
      <c r="I1033">
        <v>7.0791071708684568E-3</v>
      </c>
      <c r="J1033" t="s">
        <v>70</v>
      </c>
      <c r="L1033" t="s">
        <v>244</v>
      </c>
      <c r="M1033" t="s">
        <v>120</v>
      </c>
      <c r="N1033">
        <v>6.7644560608917069E-3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4.6441428602777366E-3</v>
      </c>
      <c r="E1034" t="s">
        <v>70</v>
      </c>
      <c r="G1034" t="s">
        <v>216</v>
      </c>
      <c r="H1034" t="s">
        <v>121</v>
      </c>
      <c r="I1034">
        <v>6.6449320661118218E-3</v>
      </c>
      <c r="J1034" t="s">
        <v>70</v>
      </c>
      <c r="L1034" t="s">
        <v>244</v>
      </c>
      <c r="M1034" t="s">
        <v>121</v>
      </c>
      <c r="N1034">
        <v>6.3725341560634365E-3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2.8499898864143368E-5</v>
      </c>
      <c r="E1035" t="s">
        <v>70</v>
      </c>
      <c r="G1035" t="s">
        <v>216</v>
      </c>
      <c r="H1035" t="s">
        <v>122</v>
      </c>
      <c r="I1035">
        <v>1.2703702029800456E-2</v>
      </c>
      <c r="J1035" t="s">
        <v>70</v>
      </c>
      <c r="L1035" t="s">
        <v>244</v>
      </c>
      <c r="M1035" t="s">
        <v>122</v>
      </c>
      <c r="N1035">
        <v>1.1860249527156719E-2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216</v>
      </c>
      <c r="H1036" t="s">
        <v>123</v>
      </c>
      <c r="I1036">
        <v>1.1668720855394223E-2</v>
      </c>
      <c r="J1036" t="s">
        <v>70</v>
      </c>
      <c r="L1036" t="s">
        <v>244</v>
      </c>
      <c r="M1036" t="s">
        <v>123</v>
      </c>
      <c r="N1036">
        <v>1.1454553675856276E-2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216</v>
      </c>
      <c r="H1037" t="s">
        <v>124</v>
      </c>
      <c r="I1037">
        <v>1.7540617533569423E-2</v>
      </c>
      <c r="J1037" t="s">
        <v>70</v>
      </c>
      <c r="L1037" t="s">
        <v>244</v>
      </c>
      <c r="M1037" t="s">
        <v>124</v>
      </c>
      <c r="N1037">
        <v>7.5156379112690866E-3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4.5249411272971921E-3</v>
      </c>
      <c r="E1038" t="s">
        <v>70</v>
      </c>
      <c r="G1038" t="s">
        <v>216</v>
      </c>
      <c r="H1038" t="s">
        <v>125</v>
      </c>
      <c r="I1038">
        <v>2.4347750742886084E-3</v>
      </c>
      <c r="J1038" t="s">
        <v>70</v>
      </c>
      <c r="L1038" t="s">
        <v>244</v>
      </c>
      <c r="M1038" t="s">
        <v>125</v>
      </c>
      <c r="N1038">
        <v>1.3041717738676718E-3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1.2424331580759453E-2</v>
      </c>
      <c r="E1039" t="s">
        <v>70</v>
      </c>
      <c r="G1039" t="s">
        <v>216</v>
      </c>
      <c r="H1039" t="s">
        <v>126</v>
      </c>
      <c r="I1039">
        <v>2.1048265359439478E-3</v>
      </c>
      <c r="J1039" t="s">
        <v>70</v>
      </c>
      <c r="L1039" t="s">
        <v>244</v>
      </c>
      <c r="M1039" t="s">
        <v>126</v>
      </c>
      <c r="N1039">
        <v>1.3244427541177451E-3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1.8172758942253536E-2</v>
      </c>
      <c r="E1040" t="s">
        <v>70</v>
      </c>
      <c r="G1040" t="s">
        <v>216</v>
      </c>
      <c r="H1040" t="s">
        <v>127</v>
      </c>
      <c r="I1040">
        <v>1.3003099139191037E-3</v>
      </c>
      <c r="J1040" t="s">
        <v>70</v>
      </c>
      <c r="L1040" t="s">
        <v>244</v>
      </c>
      <c r="M1040" t="s">
        <v>127</v>
      </c>
      <c r="N1040">
        <v>1.3873629480224219E-3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2.2522878297151057E-2</v>
      </c>
      <c r="E1041" t="s">
        <v>70</v>
      </c>
      <c r="G1041" t="s">
        <v>216</v>
      </c>
      <c r="H1041" t="s">
        <v>128</v>
      </c>
      <c r="I1041">
        <v>1.1529728557085346E-3</v>
      </c>
      <c r="J1041" t="s">
        <v>70</v>
      </c>
      <c r="L1041" t="s">
        <v>244</v>
      </c>
      <c r="M1041" t="s">
        <v>128</v>
      </c>
      <c r="N1041">
        <v>1.489384164151549E-3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2.5467826211757572E-2</v>
      </c>
      <c r="E1042" t="s">
        <v>70</v>
      </c>
      <c r="G1042" t="s">
        <v>216</v>
      </c>
      <c r="H1042" t="s">
        <v>129</v>
      </c>
      <c r="I1042">
        <v>1.2587801793415895E-3</v>
      </c>
      <c r="J1042" t="s">
        <v>70</v>
      </c>
      <c r="L1042" t="s">
        <v>244</v>
      </c>
      <c r="M1042" t="s">
        <v>129</v>
      </c>
      <c r="N1042">
        <v>1.5919182027798377E-3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2.6695562614614695E-2</v>
      </c>
      <c r="E1043" t="s">
        <v>70</v>
      </c>
      <c r="G1043" t="s">
        <v>216</v>
      </c>
      <c r="H1043" t="s">
        <v>130</v>
      </c>
      <c r="I1043">
        <v>1.5720663062604252E-3</v>
      </c>
      <c r="J1043" t="s">
        <v>70</v>
      </c>
      <c r="L1043" t="s">
        <v>244</v>
      </c>
      <c r="M1043" t="s">
        <v>130</v>
      </c>
      <c r="N1043">
        <v>1.6788590321475561E-3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2.6260677194249436E-2</v>
      </c>
      <c r="E1044" t="s">
        <v>70</v>
      </c>
      <c r="G1044" t="s">
        <v>216</v>
      </c>
      <c r="H1044" t="s">
        <v>131</v>
      </c>
      <c r="I1044">
        <v>1.78162850258869E-3</v>
      </c>
      <c r="J1044" t="s">
        <v>70</v>
      </c>
      <c r="L1044" t="s">
        <v>244</v>
      </c>
      <c r="M1044" t="s">
        <v>131</v>
      </c>
      <c r="N1044">
        <v>1.7986467786619918E-3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2.4522207269754504E-2</v>
      </c>
      <c r="E1045" t="s">
        <v>70</v>
      </c>
      <c r="G1045" t="s">
        <v>216</v>
      </c>
      <c r="H1045" t="s">
        <v>132</v>
      </c>
      <c r="I1045">
        <v>2.1536250623154321E-3</v>
      </c>
      <c r="J1045" t="s">
        <v>70</v>
      </c>
      <c r="L1045" t="s">
        <v>244</v>
      </c>
      <c r="M1045" t="s">
        <v>132</v>
      </c>
      <c r="N1045">
        <v>2.1075879771402088E-3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2.5064328595285762E-2</v>
      </c>
      <c r="E1046" t="s">
        <v>70</v>
      </c>
      <c r="G1046" t="s">
        <v>216</v>
      </c>
      <c r="H1046" t="s">
        <v>133</v>
      </c>
      <c r="I1046">
        <v>2.6406611587706905E-3</v>
      </c>
      <c r="J1046" t="s">
        <v>70</v>
      </c>
      <c r="L1046" t="s">
        <v>244</v>
      </c>
      <c r="M1046" t="s">
        <v>133</v>
      </c>
      <c r="N1046">
        <v>2.8729638848669589E-3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2.4593872350826836E-2</v>
      </c>
      <c r="E1047" t="s">
        <v>70</v>
      </c>
      <c r="G1047" t="s">
        <v>216</v>
      </c>
      <c r="H1047" t="s">
        <v>134</v>
      </c>
      <c r="I1047">
        <v>3.2562237782481694E-3</v>
      </c>
      <c r="J1047" t="s">
        <v>70</v>
      </c>
      <c r="L1047" t="s">
        <v>244</v>
      </c>
      <c r="M1047" t="s">
        <v>134</v>
      </c>
      <c r="N1047">
        <v>3.8558812727984416E-3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2.3762638276206519E-2</v>
      </c>
      <c r="E1048" t="s">
        <v>70</v>
      </c>
      <c r="G1048" t="s">
        <v>216</v>
      </c>
      <c r="H1048" t="s">
        <v>135</v>
      </c>
      <c r="I1048">
        <v>3.7955363204012112E-3</v>
      </c>
      <c r="J1048" t="s">
        <v>70</v>
      </c>
      <c r="L1048" t="s">
        <v>244</v>
      </c>
      <c r="M1048" t="s">
        <v>135</v>
      </c>
      <c r="N1048">
        <v>4.3566427985154629E-3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2.1049969124127519E-2</v>
      </c>
      <c r="E1049" t="s">
        <v>70</v>
      </c>
      <c r="G1049" t="s">
        <v>216</v>
      </c>
      <c r="H1049" t="s">
        <v>136</v>
      </c>
      <c r="I1049">
        <v>4.2034117196479096E-3</v>
      </c>
      <c r="J1049" t="s">
        <v>70</v>
      </c>
      <c r="L1049" t="s">
        <v>244</v>
      </c>
      <c r="M1049" t="s">
        <v>136</v>
      </c>
      <c r="N1049">
        <v>4.2985285124752127E-3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1.7157606350754338E-2</v>
      </c>
      <c r="E1050" t="s">
        <v>70</v>
      </c>
      <c r="G1050" t="s">
        <v>216</v>
      </c>
      <c r="H1050" t="s">
        <v>137</v>
      </c>
      <c r="I1050">
        <v>4.4058412537378673E-3</v>
      </c>
      <c r="J1050" t="s">
        <v>70</v>
      </c>
      <c r="L1050" t="s">
        <v>244</v>
      </c>
      <c r="M1050" t="s">
        <v>137</v>
      </c>
      <c r="N1050">
        <v>3.5963650476657366E-3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1.2015007465493706E-2</v>
      </c>
      <c r="E1051" t="s">
        <v>70</v>
      </c>
      <c r="G1051" t="s">
        <v>216</v>
      </c>
      <c r="H1051" t="s">
        <v>138</v>
      </c>
      <c r="I1051">
        <v>4.5956243644495152E-3</v>
      </c>
      <c r="J1051" t="s">
        <v>70</v>
      </c>
      <c r="L1051" t="s">
        <v>244</v>
      </c>
      <c r="M1051" t="s">
        <v>138</v>
      </c>
      <c r="N1051">
        <v>2.9131293223870537E-3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5.9896535831074574E-3</v>
      </c>
      <c r="E1052" t="s">
        <v>70</v>
      </c>
      <c r="G1052" t="s">
        <v>216</v>
      </c>
      <c r="H1052" t="s">
        <v>139</v>
      </c>
      <c r="I1052">
        <v>5.4874261411971591E-3</v>
      </c>
      <c r="J1052" t="s">
        <v>70</v>
      </c>
      <c r="L1052" t="s">
        <v>244</v>
      </c>
      <c r="M1052" t="s">
        <v>139</v>
      </c>
      <c r="N1052">
        <v>2.4415735407619906E-3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216</v>
      </c>
      <c r="H1053" t="s">
        <v>140</v>
      </c>
      <c r="I1053">
        <v>1.2779855679506541E-2</v>
      </c>
      <c r="J1053" t="s">
        <v>70</v>
      </c>
      <c r="L1053" t="s">
        <v>244</v>
      </c>
      <c r="M1053" t="s">
        <v>140</v>
      </c>
      <c r="N1053">
        <v>3.8781859989481847E-3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216</v>
      </c>
      <c r="H1054" t="s">
        <v>141</v>
      </c>
      <c r="I1054">
        <v>1.0427044346352232E-2</v>
      </c>
      <c r="J1054" t="s">
        <v>70</v>
      </c>
      <c r="L1054" t="s">
        <v>244</v>
      </c>
      <c r="M1054" t="s">
        <v>141</v>
      </c>
      <c r="N1054">
        <v>3.9701177069477933E-3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216</v>
      </c>
      <c r="H1055" t="s">
        <v>142</v>
      </c>
      <c r="I1055">
        <v>3.194636498844957E-2</v>
      </c>
      <c r="J1055" t="s">
        <v>70</v>
      </c>
      <c r="L1055" t="s">
        <v>244</v>
      </c>
      <c r="M1055" t="s">
        <v>142</v>
      </c>
      <c r="N1055">
        <v>2.566867583568486E-2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216</v>
      </c>
      <c r="H1056" t="s">
        <v>143</v>
      </c>
      <c r="I1056">
        <v>6.1653070786639634E-3</v>
      </c>
      <c r="J1056" t="s">
        <v>70</v>
      </c>
      <c r="L1056" t="s">
        <v>244</v>
      </c>
      <c r="M1056" t="s">
        <v>143</v>
      </c>
      <c r="N1056">
        <v>5.3597577411854877E-3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1.9581426608410255E-3</v>
      </c>
      <c r="E1057" t="s">
        <v>70</v>
      </c>
      <c r="G1057" t="s">
        <v>216</v>
      </c>
      <c r="H1057" t="s">
        <v>144</v>
      </c>
      <c r="I1057">
        <v>6.2446941118941999E-3</v>
      </c>
      <c r="J1057" t="s">
        <v>70</v>
      </c>
      <c r="L1057" t="s">
        <v>244</v>
      </c>
      <c r="M1057" t="s">
        <v>144</v>
      </c>
      <c r="N1057">
        <v>5.8067346092251365E-3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6.3934749681220553E-3</v>
      </c>
      <c r="E1058" t="s">
        <v>70</v>
      </c>
      <c r="G1058" t="s">
        <v>216</v>
      </c>
      <c r="H1058" t="s">
        <v>145</v>
      </c>
      <c r="I1058">
        <v>6.128481069179563E-3</v>
      </c>
      <c r="J1058" t="s">
        <v>70</v>
      </c>
      <c r="L1058" t="s">
        <v>244</v>
      </c>
      <c r="M1058" t="s">
        <v>145</v>
      </c>
      <c r="N1058">
        <v>6.148014437732139E-3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1.0527610128216361E-2</v>
      </c>
      <c r="E1059" t="s">
        <v>70</v>
      </c>
      <c r="G1059" t="s">
        <v>216</v>
      </c>
      <c r="H1059" t="s">
        <v>146</v>
      </c>
      <c r="I1059">
        <v>5.4283225977443672E-3</v>
      </c>
      <c r="J1059" t="s">
        <v>70</v>
      </c>
      <c r="L1059" t="s">
        <v>244</v>
      </c>
      <c r="M1059" t="s">
        <v>146</v>
      </c>
      <c r="N1059">
        <v>6.3825487839533545E-3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1.4129829896482812E-2</v>
      </c>
      <c r="E1060" t="s">
        <v>70</v>
      </c>
      <c r="G1060" t="s">
        <v>216</v>
      </c>
      <c r="H1060" t="s">
        <v>147</v>
      </c>
      <c r="I1060">
        <v>4.8864997117110207E-3</v>
      </c>
      <c r="J1060" t="s">
        <v>70</v>
      </c>
      <c r="L1060" t="s">
        <v>244</v>
      </c>
      <c r="M1060" t="s">
        <v>147</v>
      </c>
      <c r="N1060">
        <v>6.381084708083639E-3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1.6844606511224575E-2</v>
      </c>
      <c r="E1061" t="s">
        <v>70</v>
      </c>
      <c r="G1061" t="s">
        <v>216</v>
      </c>
      <c r="H1061" t="s">
        <v>148</v>
      </c>
      <c r="I1061">
        <v>4.1060823591434698E-3</v>
      </c>
      <c r="J1061" t="s">
        <v>70</v>
      </c>
      <c r="L1061" t="s">
        <v>244</v>
      </c>
      <c r="M1061" t="s">
        <v>148</v>
      </c>
      <c r="N1061">
        <v>4.9282380278875037E-3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1.698844173346304E-2</v>
      </c>
      <c r="E1062" t="s">
        <v>70</v>
      </c>
      <c r="G1062" t="s">
        <v>216</v>
      </c>
      <c r="H1062" t="s">
        <v>149</v>
      </c>
      <c r="I1062">
        <v>4.3636963480255565E-3</v>
      </c>
      <c r="J1062" t="s">
        <v>70</v>
      </c>
      <c r="L1062" t="s">
        <v>244</v>
      </c>
      <c r="M1062" t="s">
        <v>149</v>
      </c>
      <c r="N1062">
        <v>5.0910235544995956E-3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1.5490672304733241E-2</v>
      </c>
      <c r="E1063" t="s">
        <v>70</v>
      </c>
      <c r="G1063" t="s">
        <v>216</v>
      </c>
      <c r="H1063" t="s">
        <v>150</v>
      </c>
      <c r="I1063">
        <v>4.9630723787412387E-3</v>
      </c>
      <c r="J1063" t="s">
        <v>70</v>
      </c>
      <c r="L1063" t="s">
        <v>244</v>
      </c>
      <c r="M1063" t="s">
        <v>150</v>
      </c>
      <c r="N1063">
        <v>4.9561463448038624E-3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1.6784343182704414E-2</v>
      </c>
      <c r="E1064" t="s">
        <v>70</v>
      </c>
      <c r="G1064" t="s">
        <v>216</v>
      </c>
      <c r="H1064" t="s">
        <v>151</v>
      </c>
      <c r="I1064">
        <v>5.3628760039057515E-3</v>
      </c>
      <c r="J1064" t="s">
        <v>70</v>
      </c>
      <c r="L1064" t="s">
        <v>244</v>
      </c>
      <c r="M1064" t="s">
        <v>151</v>
      </c>
      <c r="N1064">
        <v>4.8267210054120267E-3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1.6050146729452874E-2</v>
      </c>
      <c r="E1065" t="s">
        <v>70</v>
      </c>
      <c r="G1065" t="s">
        <v>216</v>
      </c>
      <c r="H1065" t="s">
        <v>152</v>
      </c>
      <c r="I1065">
        <v>5.7987796134558985E-3</v>
      </c>
      <c r="J1065" t="s">
        <v>70</v>
      </c>
      <c r="L1065" t="s">
        <v>244</v>
      </c>
      <c r="M1065" t="s">
        <v>152</v>
      </c>
      <c r="N1065">
        <v>4.7122666783876461E-3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1.3830961246223846E-2</v>
      </c>
      <c r="E1066" t="s">
        <v>70</v>
      </c>
      <c r="G1066" t="s">
        <v>216</v>
      </c>
      <c r="H1066" t="s">
        <v>153</v>
      </c>
      <c r="I1066">
        <v>5.9264998269039134E-3</v>
      </c>
      <c r="J1066" t="s">
        <v>70</v>
      </c>
      <c r="L1066" t="s">
        <v>244</v>
      </c>
      <c r="M1066" t="s">
        <v>153</v>
      </c>
      <c r="N1066">
        <v>4.9317182917555311E-3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1.0501150667603286E-2</v>
      </c>
      <c r="E1067" t="s">
        <v>70</v>
      </c>
      <c r="G1067" t="s">
        <v>216</v>
      </c>
      <c r="H1067" t="s">
        <v>154</v>
      </c>
      <c r="I1067">
        <v>5.7778250687026394E-3</v>
      </c>
      <c r="J1067" t="s">
        <v>70</v>
      </c>
      <c r="L1067" t="s">
        <v>244</v>
      </c>
      <c r="M1067" t="s">
        <v>154</v>
      </c>
      <c r="N1067">
        <v>5.0246294822105493E-3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5.238984228285404E-3</v>
      </c>
      <c r="E1068" t="s">
        <v>70</v>
      </c>
      <c r="G1068" t="s">
        <v>216</v>
      </c>
      <c r="H1068" t="s">
        <v>155</v>
      </c>
      <c r="I1068">
        <v>5.533091521771661E-3</v>
      </c>
      <c r="J1068" t="s">
        <v>70</v>
      </c>
      <c r="L1068" t="s">
        <v>244</v>
      </c>
      <c r="M1068" t="s">
        <v>155</v>
      </c>
      <c r="N1068">
        <v>4.9546018406605051E-3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1.3829084716335937E-3</v>
      </c>
      <c r="E1069" t="s">
        <v>70</v>
      </c>
      <c r="G1069" t="s">
        <v>216</v>
      </c>
      <c r="H1069" t="s">
        <v>156</v>
      </c>
      <c r="I1069">
        <v>5.775615036235607E-3</v>
      </c>
      <c r="J1069" t="s">
        <v>70</v>
      </c>
      <c r="L1069" t="s">
        <v>244</v>
      </c>
      <c r="M1069" t="s">
        <v>156</v>
      </c>
      <c r="N1069">
        <v>4.9902489317320666E-3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216</v>
      </c>
      <c r="H1070" t="s">
        <v>157</v>
      </c>
      <c r="I1070">
        <v>6.2282845661061894E-3</v>
      </c>
      <c r="J1070" t="s">
        <v>70</v>
      </c>
      <c r="L1070" t="s">
        <v>244</v>
      </c>
      <c r="M1070" t="s">
        <v>157</v>
      </c>
      <c r="N1070">
        <v>5.0169790357620344E-3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216</v>
      </c>
      <c r="H1071" t="s">
        <v>158</v>
      </c>
      <c r="I1071">
        <v>1.3172701647613127E-2</v>
      </c>
      <c r="J1071" t="s">
        <v>70</v>
      </c>
      <c r="L1071" t="s">
        <v>244</v>
      </c>
      <c r="M1071" t="s">
        <v>158</v>
      </c>
      <c r="N1071">
        <v>1.01748952835682E-2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216</v>
      </c>
      <c r="H1072" t="s">
        <v>159</v>
      </c>
      <c r="I1072">
        <v>1.3567267576842417E-2</v>
      </c>
      <c r="J1072" t="s">
        <v>70</v>
      </c>
      <c r="L1072" t="s">
        <v>244</v>
      </c>
      <c r="M1072" t="s">
        <v>159</v>
      </c>
      <c r="N1072">
        <v>1.0769789140253807E-2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216</v>
      </c>
      <c r="H1073" t="s">
        <v>160</v>
      </c>
      <c r="I1073">
        <v>5.1014432938104134E-2</v>
      </c>
      <c r="J1073" t="s">
        <v>70</v>
      </c>
      <c r="L1073" t="s">
        <v>244</v>
      </c>
      <c r="M1073" t="s">
        <v>160</v>
      </c>
      <c r="N1073">
        <v>5.3701366734178531E-2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216</v>
      </c>
      <c r="H1074" t="s">
        <v>161</v>
      </c>
      <c r="I1074">
        <v>9.3162762373867752E-3</v>
      </c>
      <c r="J1074" t="s">
        <v>70</v>
      </c>
      <c r="L1074" t="s">
        <v>244</v>
      </c>
      <c r="M1074" t="s">
        <v>161</v>
      </c>
      <c r="N1074">
        <v>9.2638927826739735E-3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216</v>
      </c>
      <c r="H1075" t="s">
        <v>162</v>
      </c>
      <c r="I1075">
        <v>9.1567458081023272E-3</v>
      </c>
      <c r="J1075" t="s">
        <v>70</v>
      </c>
      <c r="L1075" t="s">
        <v>244</v>
      </c>
      <c r="M1075" t="s">
        <v>162</v>
      </c>
      <c r="N1075">
        <v>9.1723548440266426E-3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1.6698577134741501E-6</v>
      </c>
      <c r="E1076" t="s">
        <v>70</v>
      </c>
      <c r="G1076" t="s">
        <v>216</v>
      </c>
      <c r="H1076" t="s">
        <v>163</v>
      </c>
      <c r="I1076">
        <v>9.1677951136788314E-3</v>
      </c>
      <c r="J1076" t="s">
        <v>70</v>
      </c>
      <c r="L1076" t="s">
        <v>244</v>
      </c>
      <c r="M1076" t="s">
        <v>163</v>
      </c>
      <c r="N1076">
        <v>9.3678142039320261E-3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2.5761639997040546E-3</v>
      </c>
      <c r="E1077" t="s">
        <v>70</v>
      </c>
      <c r="G1077" t="s">
        <v>216</v>
      </c>
      <c r="H1077" t="s">
        <v>164</v>
      </c>
      <c r="I1077">
        <v>9.0139473220840465E-3</v>
      </c>
      <c r="J1077" t="s">
        <v>70</v>
      </c>
      <c r="L1077" t="s">
        <v>244</v>
      </c>
      <c r="M1077" t="s">
        <v>164</v>
      </c>
      <c r="N1077">
        <v>9.585486277126477E-3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5.898773492620457E-3</v>
      </c>
      <c r="E1078" t="s">
        <v>70</v>
      </c>
      <c r="G1078" t="s">
        <v>216</v>
      </c>
      <c r="H1078" t="s">
        <v>165</v>
      </c>
      <c r="I1078">
        <v>8.4760372400697129E-3</v>
      </c>
      <c r="J1078" t="s">
        <v>70</v>
      </c>
      <c r="L1078" t="s">
        <v>244</v>
      </c>
      <c r="M1078" t="s">
        <v>165</v>
      </c>
      <c r="N1078">
        <v>9.557769427031234E-3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8.2957706368006409E-3</v>
      </c>
      <c r="E1079" t="s">
        <v>70</v>
      </c>
      <c r="G1079" t="s">
        <v>216</v>
      </c>
      <c r="H1079" t="s">
        <v>166</v>
      </c>
      <c r="I1079">
        <v>7.8303604558287825E-3</v>
      </c>
      <c r="J1079" t="s">
        <v>70</v>
      </c>
      <c r="L1079" t="s">
        <v>244</v>
      </c>
      <c r="M1079" t="s">
        <v>166</v>
      </c>
      <c r="N1079">
        <v>9.3539855466907799E-3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8.8645427504190407E-3</v>
      </c>
      <c r="E1080" t="s">
        <v>70</v>
      </c>
      <c r="G1080" t="s">
        <v>216</v>
      </c>
      <c r="H1080" t="s">
        <v>167</v>
      </c>
      <c r="I1080">
        <v>7.6515959900795598E-3</v>
      </c>
      <c r="J1080" t="s">
        <v>70</v>
      </c>
      <c r="L1080" t="s">
        <v>244</v>
      </c>
      <c r="M1080" t="s">
        <v>167</v>
      </c>
      <c r="N1080">
        <v>9.2418813890986183E-3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7.3347356858391851E-3</v>
      </c>
      <c r="E1081" t="s">
        <v>70</v>
      </c>
      <c r="G1081" t="s">
        <v>216</v>
      </c>
      <c r="H1081" t="s">
        <v>168</v>
      </c>
      <c r="I1081">
        <v>7.6882488028742878E-3</v>
      </c>
      <c r="J1081" t="s">
        <v>70</v>
      </c>
      <c r="L1081" t="s">
        <v>244</v>
      </c>
      <c r="M1081" t="s">
        <v>168</v>
      </c>
      <c r="N1081">
        <v>9.21309106069409E-3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9.3422288070000876E-3</v>
      </c>
      <c r="E1082" t="s">
        <v>70</v>
      </c>
      <c r="G1082" t="s">
        <v>216</v>
      </c>
      <c r="H1082" t="s">
        <v>169</v>
      </c>
      <c r="I1082">
        <v>7.8148786927444685E-3</v>
      </c>
      <c r="J1082" t="s">
        <v>70</v>
      </c>
      <c r="L1082" t="s">
        <v>244</v>
      </c>
      <c r="M1082" t="s">
        <v>169</v>
      </c>
      <c r="N1082">
        <v>9.3469717267633742E-3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8.466757692504193E-3</v>
      </c>
      <c r="E1083" t="s">
        <v>70</v>
      </c>
      <c r="G1083" t="s">
        <v>216</v>
      </c>
      <c r="H1083" t="s">
        <v>170</v>
      </c>
      <c r="I1083">
        <v>8.3079936369045721E-3</v>
      </c>
      <c r="J1083" t="s">
        <v>70</v>
      </c>
      <c r="L1083" t="s">
        <v>244</v>
      </c>
      <c r="M1083" t="s">
        <v>170</v>
      </c>
      <c r="N1083">
        <v>1.0151735085239496E-2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6.1179767903664457E-3</v>
      </c>
      <c r="E1084" t="s">
        <v>70</v>
      </c>
      <c r="G1084" t="s">
        <v>216</v>
      </c>
      <c r="H1084" t="s">
        <v>171</v>
      </c>
      <c r="I1084">
        <v>8.7778534871899381E-3</v>
      </c>
      <c r="J1084" t="s">
        <v>70</v>
      </c>
      <c r="L1084" t="s">
        <v>244</v>
      </c>
      <c r="M1084" t="s">
        <v>171</v>
      </c>
      <c r="N1084">
        <v>1.0529057819964525E-2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1.3781512952560056E-3</v>
      </c>
      <c r="E1085" t="s">
        <v>70</v>
      </c>
      <c r="G1085" t="s">
        <v>216</v>
      </c>
      <c r="H1085" t="s">
        <v>172</v>
      </c>
      <c r="I1085">
        <v>9.1523519221481334E-3</v>
      </c>
      <c r="J1085" t="s">
        <v>70</v>
      </c>
      <c r="L1085" t="s">
        <v>244</v>
      </c>
      <c r="M1085" t="s">
        <v>172</v>
      </c>
      <c r="N1085">
        <v>1.0278725309575716E-2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216</v>
      </c>
      <c r="H1086" t="s">
        <v>173</v>
      </c>
      <c r="I1086">
        <v>1.0103617109243335E-2</v>
      </c>
      <c r="J1086" t="s">
        <v>70</v>
      </c>
      <c r="L1086" t="s">
        <v>244</v>
      </c>
      <c r="M1086" t="s">
        <v>173</v>
      </c>
      <c r="N1086">
        <v>1.0489816152387439E-2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216</v>
      </c>
      <c r="H1087" t="s">
        <v>174</v>
      </c>
      <c r="I1087">
        <v>1.0903610771490444E-2</v>
      </c>
      <c r="J1087" t="s">
        <v>70</v>
      </c>
      <c r="L1087" t="s">
        <v>244</v>
      </c>
      <c r="M1087" t="s">
        <v>174</v>
      </c>
      <c r="N1087">
        <v>1.1081600997389409E-2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216</v>
      </c>
      <c r="H1088" t="s">
        <v>175</v>
      </c>
      <c r="I1088">
        <v>1.1002816800602385E-2</v>
      </c>
      <c r="J1088" t="s">
        <v>70</v>
      </c>
      <c r="L1088" t="s">
        <v>244</v>
      </c>
      <c r="M1088" t="s">
        <v>175</v>
      </c>
      <c r="N1088">
        <v>1.147550868060266E-2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216</v>
      </c>
      <c r="H1089" t="s">
        <v>176</v>
      </c>
      <c r="I1089">
        <v>2.130040358193205E-2</v>
      </c>
      <c r="J1089" t="s">
        <v>70</v>
      </c>
      <c r="L1089" t="s">
        <v>244</v>
      </c>
      <c r="M1089" t="s">
        <v>176</v>
      </c>
      <c r="N1089">
        <v>2.3179586793423135E-2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216</v>
      </c>
      <c r="H1090" t="s">
        <v>177</v>
      </c>
      <c r="I1090">
        <v>2.0719137938594482E-2</v>
      </c>
      <c r="J1090" t="s">
        <v>70</v>
      </c>
      <c r="L1090" t="s">
        <v>244</v>
      </c>
      <c r="M1090" t="s">
        <v>177</v>
      </c>
      <c r="N1090">
        <v>2.2677163266702181E-2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217</v>
      </c>
      <c r="H1091" t="s">
        <v>69</v>
      </c>
      <c r="I1091">
        <v>4.784346099190797E-2</v>
      </c>
      <c r="J1091" t="s">
        <v>70</v>
      </c>
      <c r="L1091" t="s">
        <v>245</v>
      </c>
      <c r="M1091" t="s">
        <v>69</v>
      </c>
      <c r="N1091">
        <v>4.2780077801458004E-2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217</v>
      </c>
      <c r="H1092" t="s">
        <v>71</v>
      </c>
      <c r="I1092">
        <v>1.0727291108396026E-2</v>
      </c>
      <c r="J1092" t="s">
        <v>70</v>
      </c>
      <c r="L1092" t="s">
        <v>245</v>
      </c>
      <c r="M1092" t="s">
        <v>71</v>
      </c>
      <c r="N1092">
        <v>8.8197604428358577E-3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217</v>
      </c>
      <c r="H1093" t="s">
        <v>72</v>
      </c>
      <c r="I1093">
        <v>1.0753568637312624E-2</v>
      </c>
      <c r="J1093" t="s">
        <v>70</v>
      </c>
      <c r="L1093" t="s">
        <v>245</v>
      </c>
      <c r="M1093" t="s">
        <v>72</v>
      </c>
      <c r="N1093">
        <v>8.8440154200574647E-3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2.4208778520612298E-4</v>
      </c>
      <c r="E1094" t="s">
        <v>70</v>
      </c>
      <c r="G1094" t="s">
        <v>217</v>
      </c>
      <c r="H1094" t="s">
        <v>73</v>
      </c>
      <c r="I1094">
        <v>1.0486423174635133E-2</v>
      </c>
      <c r="J1094" t="s">
        <v>70</v>
      </c>
      <c r="L1094" t="s">
        <v>245</v>
      </c>
      <c r="M1094" t="s">
        <v>73</v>
      </c>
      <c r="N1094">
        <v>8.8415600109721226E-3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4.441253862367274E-3</v>
      </c>
      <c r="E1095" t="s">
        <v>70</v>
      </c>
      <c r="G1095" t="s">
        <v>217</v>
      </c>
      <c r="H1095" t="s">
        <v>74</v>
      </c>
      <c r="I1095">
        <v>1.0061455448000307E-2</v>
      </c>
      <c r="J1095" t="s">
        <v>70</v>
      </c>
      <c r="L1095" t="s">
        <v>245</v>
      </c>
      <c r="M1095" t="s">
        <v>74</v>
      </c>
      <c r="N1095">
        <v>8.7222672558016946E-3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7.9264453245496136E-3</v>
      </c>
      <c r="E1096" t="s">
        <v>70</v>
      </c>
      <c r="G1096" t="s">
        <v>217</v>
      </c>
      <c r="H1096" t="s">
        <v>75</v>
      </c>
      <c r="I1096">
        <v>8.8885146812427637E-3</v>
      </c>
      <c r="J1096" t="s">
        <v>70</v>
      </c>
      <c r="L1096" t="s">
        <v>245</v>
      </c>
      <c r="M1096" t="s">
        <v>75</v>
      </c>
      <c r="N1096">
        <v>8.5713172575908343E-3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1.1108492630548106E-2</v>
      </c>
      <c r="E1097" t="s">
        <v>70</v>
      </c>
      <c r="G1097" t="s">
        <v>217</v>
      </c>
      <c r="H1097" t="s">
        <v>76</v>
      </c>
      <c r="I1097">
        <v>7.6140344015476454E-3</v>
      </c>
      <c r="J1097" t="s">
        <v>70</v>
      </c>
      <c r="L1097" t="s">
        <v>245</v>
      </c>
      <c r="M1097" t="s">
        <v>76</v>
      </c>
      <c r="N1097">
        <v>7.9932715946708956E-3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1.2537133444714642E-2</v>
      </c>
      <c r="E1098" t="s">
        <v>70</v>
      </c>
      <c r="G1098" t="s">
        <v>217</v>
      </c>
      <c r="H1098" t="s">
        <v>77</v>
      </c>
      <c r="I1098">
        <v>8.0452789567577575E-3</v>
      </c>
      <c r="J1098" t="s">
        <v>70</v>
      </c>
      <c r="L1098" t="s">
        <v>245</v>
      </c>
      <c r="M1098" t="s">
        <v>77</v>
      </c>
      <c r="N1098">
        <v>7.8231302339771217E-3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1.1085812739676151E-2</v>
      </c>
      <c r="E1099" t="s">
        <v>70</v>
      </c>
      <c r="G1099" t="s">
        <v>217</v>
      </c>
      <c r="H1099" t="s">
        <v>78</v>
      </c>
      <c r="I1099">
        <v>8.6001506864545191E-3</v>
      </c>
      <c r="J1099" t="s">
        <v>70</v>
      </c>
      <c r="L1099" t="s">
        <v>245</v>
      </c>
      <c r="M1099" t="s">
        <v>78</v>
      </c>
      <c r="N1099">
        <v>7.6391719690470424E-3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1.1716993710550707E-2</v>
      </c>
      <c r="E1100" t="s">
        <v>70</v>
      </c>
      <c r="G1100" t="s">
        <v>217</v>
      </c>
      <c r="H1100" t="s">
        <v>79</v>
      </c>
      <c r="I1100">
        <v>9.0993577297612312E-3</v>
      </c>
      <c r="J1100" t="s">
        <v>70</v>
      </c>
      <c r="L1100" t="s">
        <v>245</v>
      </c>
      <c r="M1100" t="s">
        <v>79</v>
      </c>
      <c r="N1100">
        <v>7.5281205069640152E-3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1.1394007774446236E-2</v>
      </c>
      <c r="E1101" t="s">
        <v>70</v>
      </c>
      <c r="G1101" t="s">
        <v>217</v>
      </c>
      <c r="H1101" t="s">
        <v>80</v>
      </c>
      <c r="I1101">
        <v>9.4014246223713595E-3</v>
      </c>
      <c r="J1101" t="s">
        <v>70</v>
      </c>
      <c r="L1101" t="s">
        <v>245</v>
      </c>
      <c r="M1101" t="s">
        <v>80</v>
      </c>
      <c r="N1101">
        <v>7.5661275314306787E-3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9.012379317109763E-3</v>
      </c>
      <c r="E1102" t="s">
        <v>70</v>
      </c>
      <c r="G1102" t="s">
        <v>217</v>
      </c>
      <c r="H1102" t="s">
        <v>81</v>
      </c>
      <c r="I1102">
        <v>9.5441818287296878E-3</v>
      </c>
      <c r="J1102" t="s">
        <v>70</v>
      </c>
      <c r="L1102" t="s">
        <v>245</v>
      </c>
      <c r="M1102" t="s">
        <v>81</v>
      </c>
      <c r="N1102">
        <v>7.6744283953703221E-3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6.0050759626012412E-3</v>
      </c>
      <c r="E1103" t="s">
        <v>70</v>
      </c>
      <c r="G1103" t="s">
        <v>217</v>
      </c>
      <c r="H1103" t="s">
        <v>82</v>
      </c>
      <c r="I1103">
        <v>9.1093226373118903E-3</v>
      </c>
      <c r="J1103" t="s">
        <v>70</v>
      </c>
      <c r="L1103" t="s">
        <v>245</v>
      </c>
      <c r="M1103" t="s">
        <v>82</v>
      </c>
      <c r="N1103">
        <v>7.780953983100909E-3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2.6151310857178648E-3</v>
      </c>
      <c r="E1104" t="s">
        <v>70</v>
      </c>
      <c r="G1104" t="s">
        <v>217</v>
      </c>
      <c r="H1104" t="s">
        <v>83</v>
      </c>
      <c r="I1104">
        <v>8.8506550500721121E-3</v>
      </c>
      <c r="J1104" t="s">
        <v>70</v>
      </c>
      <c r="L1104" t="s">
        <v>245</v>
      </c>
      <c r="M1104" t="s">
        <v>83</v>
      </c>
      <c r="N1104">
        <v>7.9943567700177902E-3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0</v>
      </c>
      <c r="E1105" t="s">
        <v>70</v>
      </c>
      <c r="G1105" t="s">
        <v>217</v>
      </c>
      <c r="H1105" t="s">
        <v>84</v>
      </c>
      <c r="I1105">
        <v>8.969048347564219E-3</v>
      </c>
      <c r="J1105" t="s">
        <v>70</v>
      </c>
      <c r="L1105" t="s">
        <v>245</v>
      </c>
      <c r="M1105" t="s">
        <v>84</v>
      </c>
      <c r="N1105">
        <v>8.2992105933137449E-3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217</v>
      </c>
      <c r="H1106" t="s">
        <v>85</v>
      </c>
      <c r="I1106">
        <v>9.2807446291259168E-3</v>
      </c>
      <c r="J1106" t="s">
        <v>70</v>
      </c>
      <c r="L1106" t="s">
        <v>245</v>
      </c>
      <c r="M1106" t="s">
        <v>85</v>
      </c>
      <c r="N1106">
        <v>8.6109443117758921E-3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217</v>
      </c>
      <c r="H1107" t="s">
        <v>86</v>
      </c>
      <c r="I1107">
        <v>1.8440536960341789E-2</v>
      </c>
      <c r="J1107" t="s">
        <v>70</v>
      </c>
      <c r="L1107" t="s">
        <v>245</v>
      </c>
      <c r="M1107" t="s">
        <v>86</v>
      </c>
      <c r="N1107">
        <v>1.7743355553207333E-2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217</v>
      </c>
      <c r="H1108" t="s">
        <v>87</v>
      </c>
      <c r="I1108">
        <v>1.7492602825112506E-2</v>
      </c>
      <c r="J1108" t="s">
        <v>70</v>
      </c>
      <c r="L1108" t="s">
        <v>245</v>
      </c>
      <c r="M1108" t="s">
        <v>87</v>
      </c>
      <c r="N1108">
        <v>1.711944220712288E-2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217</v>
      </c>
      <c r="H1109" t="s">
        <v>88</v>
      </c>
      <c r="I1109">
        <v>4.308802745867437E-2</v>
      </c>
      <c r="J1109" t="s">
        <v>70</v>
      </c>
      <c r="L1109" t="s">
        <v>245</v>
      </c>
      <c r="M1109" t="s">
        <v>88</v>
      </c>
      <c r="N1109">
        <v>3.9656359586348042E-2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6.3452761583988265E-6</v>
      </c>
      <c r="E1110" t="s">
        <v>70</v>
      </c>
      <c r="G1110" t="s">
        <v>217</v>
      </c>
      <c r="H1110" t="s">
        <v>89</v>
      </c>
      <c r="I1110">
        <v>8.0107809238231919E-3</v>
      </c>
      <c r="J1110" t="s">
        <v>70</v>
      </c>
      <c r="L1110" t="s">
        <v>245</v>
      </c>
      <c r="M1110" t="s">
        <v>89</v>
      </c>
      <c r="N1110">
        <v>8.1446779233705201E-3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3.921689266964094E-3</v>
      </c>
      <c r="E1111" t="s">
        <v>70</v>
      </c>
      <c r="G1111" t="s">
        <v>217</v>
      </c>
      <c r="H1111" t="s">
        <v>90</v>
      </c>
      <c r="I1111">
        <v>7.7961145876843498E-3</v>
      </c>
      <c r="J1111" t="s">
        <v>70</v>
      </c>
      <c r="L1111" t="s">
        <v>245</v>
      </c>
      <c r="M1111" t="s">
        <v>90</v>
      </c>
      <c r="N1111">
        <v>8.1797208644156811E-3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9.7843107082396363E-3</v>
      </c>
      <c r="E1112" t="s">
        <v>70</v>
      </c>
      <c r="G1112" t="s">
        <v>217</v>
      </c>
      <c r="H1112" t="s">
        <v>91</v>
      </c>
      <c r="I1112">
        <v>7.4452585117680886E-3</v>
      </c>
      <c r="J1112" t="s">
        <v>70</v>
      </c>
      <c r="L1112" t="s">
        <v>245</v>
      </c>
      <c r="M1112" t="s">
        <v>91</v>
      </c>
      <c r="N1112">
        <v>8.1671726775763703E-3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1.4808887478807233E-2</v>
      </c>
      <c r="E1113" t="s">
        <v>70</v>
      </c>
      <c r="G1113" t="s">
        <v>217</v>
      </c>
      <c r="H1113" t="s">
        <v>92</v>
      </c>
      <c r="I1113">
        <v>6.4201589228818426E-3</v>
      </c>
      <c r="J1113" t="s">
        <v>70</v>
      </c>
      <c r="L1113" t="s">
        <v>245</v>
      </c>
      <c r="M1113" t="s">
        <v>92</v>
      </c>
      <c r="N1113">
        <v>8.0798347571608368E-3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1.8386375696383777E-2</v>
      </c>
      <c r="E1114" t="s">
        <v>70</v>
      </c>
      <c r="G1114" t="s">
        <v>217</v>
      </c>
      <c r="H1114" t="s">
        <v>93</v>
      </c>
      <c r="I1114">
        <v>5.6645680776316546E-3</v>
      </c>
      <c r="J1114" t="s">
        <v>70</v>
      </c>
      <c r="L1114" t="s">
        <v>245</v>
      </c>
      <c r="M1114" t="s">
        <v>93</v>
      </c>
      <c r="N1114">
        <v>7.9279105313684838E-3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2.0290934747491916E-2</v>
      </c>
      <c r="E1115" t="s">
        <v>70</v>
      </c>
      <c r="G1115" t="s">
        <v>217</v>
      </c>
      <c r="H1115" t="s">
        <v>94</v>
      </c>
      <c r="I1115">
        <v>5.8266568292477819E-3</v>
      </c>
      <c r="J1115" t="s">
        <v>70</v>
      </c>
      <c r="L1115" t="s">
        <v>245</v>
      </c>
      <c r="M1115" t="s">
        <v>94</v>
      </c>
      <c r="N1115">
        <v>7.5748677147548802E-3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2.0260810568712144E-2</v>
      </c>
      <c r="E1116" t="s">
        <v>70</v>
      </c>
      <c r="G1116" t="s">
        <v>217</v>
      </c>
      <c r="H1116" t="s">
        <v>95</v>
      </c>
      <c r="I1116">
        <v>6.7649961609538818E-3</v>
      </c>
      <c r="J1116" t="s">
        <v>70</v>
      </c>
      <c r="L1116" t="s">
        <v>245</v>
      </c>
      <c r="M1116" t="s">
        <v>95</v>
      </c>
      <c r="N1116">
        <v>7.3453504361624452E-3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1.8837232228704676E-2</v>
      </c>
      <c r="E1117" t="s">
        <v>70</v>
      </c>
      <c r="G1117" t="s">
        <v>217</v>
      </c>
      <c r="H1117" t="s">
        <v>96</v>
      </c>
      <c r="I1117">
        <v>7.5042463545257291E-3</v>
      </c>
      <c r="J1117" t="s">
        <v>70</v>
      </c>
      <c r="L1117" t="s">
        <v>245</v>
      </c>
      <c r="M1117" t="s">
        <v>96</v>
      </c>
      <c r="N1117">
        <v>7.0603793408388444E-3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1.9036415845429883E-2</v>
      </c>
      <c r="E1118" t="s">
        <v>70</v>
      </c>
      <c r="G1118" t="s">
        <v>217</v>
      </c>
      <c r="H1118" t="s">
        <v>97</v>
      </c>
      <c r="I1118">
        <v>8.0468048877341356E-3</v>
      </c>
      <c r="J1118" t="s">
        <v>70</v>
      </c>
      <c r="L1118" t="s">
        <v>245</v>
      </c>
      <c r="M1118" t="s">
        <v>97</v>
      </c>
      <c r="N1118">
        <v>6.879173769196595E-3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1.8125024068501503E-2</v>
      </c>
      <c r="E1119" t="s">
        <v>70</v>
      </c>
      <c r="G1119" t="s">
        <v>217</v>
      </c>
      <c r="H1119" t="s">
        <v>98</v>
      </c>
      <c r="I1119">
        <v>8.5779721663896344E-3</v>
      </c>
      <c r="J1119" t="s">
        <v>70</v>
      </c>
      <c r="L1119" t="s">
        <v>245</v>
      </c>
      <c r="M1119" t="s">
        <v>98</v>
      </c>
      <c r="N1119">
        <v>6.9355991446970995E-3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1.5809471848478366E-2</v>
      </c>
      <c r="E1120" t="s">
        <v>70</v>
      </c>
      <c r="G1120" t="s">
        <v>217</v>
      </c>
      <c r="H1120" t="s">
        <v>99</v>
      </c>
      <c r="I1120">
        <v>9.0361953793532401E-3</v>
      </c>
      <c r="J1120" t="s">
        <v>70</v>
      </c>
      <c r="L1120" t="s">
        <v>245</v>
      </c>
      <c r="M1120" t="s">
        <v>99</v>
      </c>
      <c r="N1120">
        <v>7.0829667099383221E-3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1.2520710741288181E-2</v>
      </c>
      <c r="E1121" t="s">
        <v>70</v>
      </c>
      <c r="G1121" t="s">
        <v>217</v>
      </c>
      <c r="H1121" t="s">
        <v>100</v>
      </c>
      <c r="I1121">
        <v>8.9579352358859915E-3</v>
      </c>
      <c r="J1121" t="s">
        <v>70</v>
      </c>
      <c r="L1121" t="s">
        <v>245</v>
      </c>
      <c r="M1121" t="s">
        <v>100</v>
      </c>
      <c r="N1121">
        <v>7.2337560395080314E-3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8.9569470212884604E-3</v>
      </c>
      <c r="E1122" t="s">
        <v>70</v>
      </c>
      <c r="G1122" t="s">
        <v>217</v>
      </c>
      <c r="H1122" t="s">
        <v>101</v>
      </c>
      <c r="I1122">
        <v>8.8464515750014908E-3</v>
      </c>
      <c r="J1122" t="s">
        <v>70</v>
      </c>
      <c r="L1122" t="s">
        <v>245</v>
      </c>
      <c r="M1122" t="s">
        <v>101</v>
      </c>
      <c r="N1122">
        <v>7.337355704181721E-3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4.0096499485517741E-3</v>
      </c>
      <c r="E1123" t="s">
        <v>70</v>
      </c>
      <c r="G1123" t="s">
        <v>217</v>
      </c>
      <c r="H1123" t="s">
        <v>102</v>
      </c>
      <c r="I1123">
        <v>8.8628015957886875E-3</v>
      </c>
      <c r="J1123" t="s">
        <v>70</v>
      </c>
      <c r="L1123" t="s">
        <v>245</v>
      </c>
      <c r="M1123" t="s">
        <v>102</v>
      </c>
      <c r="N1123">
        <v>7.4744757781587253E-3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8.106421459862325E-5</v>
      </c>
      <c r="E1124" t="s">
        <v>70</v>
      </c>
      <c r="G1124" t="s">
        <v>217</v>
      </c>
      <c r="H1124" t="s">
        <v>103</v>
      </c>
      <c r="I1124">
        <v>8.9590505927620457E-3</v>
      </c>
      <c r="J1124" t="s">
        <v>70</v>
      </c>
      <c r="L1124" t="s">
        <v>245</v>
      </c>
      <c r="M1124" t="s">
        <v>103</v>
      </c>
      <c r="N1124">
        <v>7.6223581133489145E-3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217</v>
      </c>
      <c r="H1125" t="s">
        <v>104</v>
      </c>
      <c r="I1125">
        <v>1.8125829300596519E-2</v>
      </c>
      <c r="J1125" t="s">
        <v>70</v>
      </c>
      <c r="L1125" t="s">
        <v>245</v>
      </c>
      <c r="M1125" t="s">
        <v>104</v>
      </c>
      <c r="N1125">
        <v>1.5420027103661037E-2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217</v>
      </c>
      <c r="H1126" t="s">
        <v>105</v>
      </c>
      <c r="I1126">
        <v>1.8458270312848173E-2</v>
      </c>
      <c r="J1126" t="s">
        <v>70</v>
      </c>
      <c r="L1126" t="s">
        <v>245</v>
      </c>
      <c r="M1126" t="s">
        <v>105</v>
      </c>
      <c r="N1126">
        <v>1.602044141657722E-2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217</v>
      </c>
      <c r="H1127" t="s">
        <v>106</v>
      </c>
      <c r="I1127">
        <v>3.4262473985354765E-2</v>
      </c>
      <c r="J1127" t="s">
        <v>70</v>
      </c>
      <c r="L1127" t="s">
        <v>245</v>
      </c>
      <c r="M1127" t="s">
        <v>106</v>
      </c>
      <c r="N1127">
        <v>2.9531400782636285E-2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3.9112178360628065E-3</v>
      </c>
      <c r="E1128" t="s">
        <v>70</v>
      </c>
      <c r="G1128" t="s">
        <v>217</v>
      </c>
      <c r="H1128" t="s">
        <v>107</v>
      </c>
      <c r="I1128">
        <v>6.7596152676529762E-3</v>
      </c>
      <c r="J1128" t="s">
        <v>70</v>
      </c>
      <c r="L1128" t="s">
        <v>245</v>
      </c>
      <c r="M1128" t="s">
        <v>107</v>
      </c>
      <c r="N1128">
        <v>5.9547520675610425E-3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8.2905142136149024E-3</v>
      </c>
      <c r="E1129" t="s">
        <v>70</v>
      </c>
      <c r="G1129" t="s">
        <v>217</v>
      </c>
      <c r="H1129" t="s">
        <v>108</v>
      </c>
      <c r="I1129">
        <v>6.7636893997598882E-3</v>
      </c>
      <c r="J1129" t="s">
        <v>70</v>
      </c>
      <c r="L1129" t="s">
        <v>245</v>
      </c>
      <c r="M1129" t="s">
        <v>108</v>
      </c>
      <c r="N1129">
        <v>5.8081276837734864E-3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1.2713945066405474E-2</v>
      </c>
      <c r="E1130" t="s">
        <v>70</v>
      </c>
      <c r="G1130" t="s">
        <v>217</v>
      </c>
      <c r="H1130" t="s">
        <v>109</v>
      </c>
      <c r="I1130">
        <v>6.359233832894275E-3</v>
      </c>
      <c r="J1130" t="s">
        <v>70</v>
      </c>
      <c r="L1130" t="s">
        <v>245</v>
      </c>
      <c r="M1130" t="s">
        <v>109</v>
      </c>
      <c r="N1130">
        <v>5.5992369508260911E-3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1.6537514722533592E-2</v>
      </c>
      <c r="E1131" t="s">
        <v>70</v>
      </c>
      <c r="G1131" t="s">
        <v>217</v>
      </c>
      <c r="H1131" t="s">
        <v>110</v>
      </c>
      <c r="I1131">
        <v>6.2757969823246671E-3</v>
      </c>
      <c r="J1131" t="s">
        <v>70</v>
      </c>
      <c r="L1131" t="s">
        <v>245</v>
      </c>
      <c r="M1131" t="s">
        <v>110</v>
      </c>
      <c r="N1131">
        <v>5.2748197794595161E-3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1.9611649579192966E-2</v>
      </c>
      <c r="E1132" t="s">
        <v>70</v>
      </c>
      <c r="G1132" t="s">
        <v>217</v>
      </c>
      <c r="H1132" t="s">
        <v>111</v>
      </c>
      <c r="I1132">
        <v>6.2684702408960392E-3</v>
      </c>
      <c r="J1132" t="s">
        <v>70</v>
      </c>
      <c r="L1132" t="s">
        <v>245</v>
      </c>
      <c r="M1132" t="s">
        <v>111</v>
      </c>
      <c r="N1132">
        <v>4.9295480945953469E-3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2.1292947029511185E-2</v>
      </c>
      <c r="E1133" t="s">
        <v>70</v>
      </c>
      <c r="G1133" t="s">
        <v>217</v>
      </c>
      <c r="H1133" t="s">
        <v>112</v>
      </c>
      <c r="I1133">
        <v>5.8080619322968844E-3</v>
      </c>
      <c r="J1133" t="s">
        <v>70</v>
      </c>
      <c r="L1133" t="s">
        <v>245</v>
      </c>
      <c r="M1133" t="s">
        <v>112</v>
      </c>
      <c r="N1133">
        <v>4.3685235554345109E-3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2.1653536988048297E-2</v>
      </c>
      <c r="E1134" t="s">
        <v>70</v>
      </c>
      <c r="G1134" t="s">
        <v>217</v>
      </c>
      <c r="H1134" t="s">
        <v>113</v>
      </c>
      <c r="I1134">
        <v>6.7460274498719348E-3</v>
      </c>
      <c r="J1134" t="s">
        <v>70</v>
      </c>
      <c r="L1134" t="s">
        <v>245</v>
      </c>
      <c r="M1134" t="s">
        <v>113</v>
      </c>
      <c r="N1134">
        <v>4.404893482912689E-3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2.1329491205949947E-2</v>
      </c>
      <c r="E1135" t="s">
        <v>70</v>
      </c>
      <c r="G1135" t="s">
        <v>217</v>
      </c>
      <c r="H1135" t="s">
        <v>114</v>
      </c>
      <c r="I1135">
        <v>7.7471010426899047E-3</v>
      </c>
      <c r="J1135" t="s">
        <v>70</v>
      </c>
      <c r="L1135" t="s">
        <v>245</v>
      </c>
      <c r="M1135" t="s">
        <v>114</v>
      </c>
      <c r="N1135">
        <v>4.6491149964006653E-3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2.0872992015494949E-2</v>
      </c>
      <c r="E1136" t="s">
        <v>70</v>
      </c>
      <c r="G1136" t="s">
        <v>217</v>
      </c>
      <c r="H1136" t="s">
        <v>115</v>
      </c>
      <c r="I1136">
        <v>8.6086795311609999E-3</v>
      </c>
      <c r="J1136" t="s">
        <v>70</v>
      </c>
      <c r="L1136" t="s">
        <v>245</v>
      </c>
      <c r="M1136" t="s">
        <v>115</v>
      </c>
      <c r="N1136">
        <v>4.9403806662376582E-3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1.917341614570572E-2</v>
      </c>
      <c r="E1137" t="s">
        <v>70</v>
      </c>
      <c r="G1137" t="s">
        <v>217</v>
      </c>
      <c r="H1137" t="s">
        <v>116</v>
      </c>
      <c r="I1137">
        <v>9.1754808338915007E-3</v>
      </c>
      <c r="J1137" t="s">
        <v>70</v>
      </c>
      <c r="L1137" t="s">
        <v>245</v>
      </c>
      <c r="M1137" t="s">
        <v>116</v>
      </c>
      <c r="N1137">
        <v>5.2148017611978606E-3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1.6824241676887938E-2</v>
      </c>
      <c r="E1138" t="s">
        <v>70</v>
      </c>
      <c r="G1138" t="s">
        <v>217</v>
      </c>
      <c r="H1138" t="s">
        <v>117</v>
      </c>
      <c r="I1138">
        <v>9.4797296856810823E-3</v>
      </c>
      <c r="J1138" t="s">
        <v>70</v>
      </c>
      <c r="L1138" t="s">
        <v>245</v>
      </c>
      <c r="M1138" t="s">
        <v>117</v>
      </c>
      <c r="N1138">
        <v>5.4694478916781251E-3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1.4525187145798179E-2</v>
      </c>
      <c r="E1139" t="s">
        <v>70</v>
      </c>
      <c r="G1139" t="s">
        <v>217</v>
      </c>
      <c r="H1139" t="s">
        <v>118</v>
      </c>
      <c r="I1139">
        <v>9.5604786377994268E-3</v>
      </c>
      <c r="J1139" t="s">
        <v>70</v>
      </c>
      <c r="L1139" t="s">
        <v>245</v>
      </c>
      <c r="M1139" t="s">
        <v>118</v>
      </c>
      <c r="N1139">
        <v>5.6752693307284456E-3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1.1740304544921082E-2</v>
      </c>
      <c r="E1140" t="s">
        <v>70</v>
      </c>
      <c r="G1140" t="s">
        <v>217</v>
      </c>
      <c r="H1140" t="s">
        <v>119</v>
      </c>
      <c r="I1140">
        <v>9.0431689446156503E-3</v>
      </c>
      <c r="J1140" t="s">
        <v>70</v>
      </c>
      <c r="L1140" t="s">
        <v>245</v>
      </c>
      <c r="M1140" t="s">
        <v>119</v>
      </c>
      <c r="N1140">
        <v>5.822268653420966E-3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8.0506790232396166E-3</v>
      </c>
      <c r="E1141" t="s">
        <v>70</v>
      </c>
      <c r="G1141" t="s">
        <v>217</v>
      </c>
      <c r="H1141" t="s">
        <v>120</v>
      </c>
      <c r="I1141">
        <v>8.2245774652715733E-3</v>
      </c>
      <c r="J1141" t="s">
        <v>70</v>
      </c>
      <c r="L1141" t="s">
        <v>245</v>
      </c>
      <c r="M1141" t="s">
        <v>120</v>
      </c>
      <c r="N1141">
        <v>5.8811690477728138E-3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4.1687503940589406E-3</v>
      </c>
      <c r="E1142" t="s">
        <v>70</v>
      </c>
      <c r="G1142" t="s">
        <v>217</v>
      </c>
      <c r="H1142" t="s">
        <v>121</v>
      </c>
      <c r="I1142">
        <v>8.0521960808800329E-3</v>
      </c>
      <c r="J1142" t="s">
        <v>70</v>
      </c>
      <c r="L1142" t="s">
        <v>245</v>
      </c>
      <c r="M1142" t="s">
        <v>121</v>
      </c>
      <c r="N1142">
        <v>5.8293702197553445E-3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1.6774219542435337E-6</v>
      </c>
      <c r="E1143" t="s">
        <v>70</v>
      </c>
      <c r="G1143" t="s">
        <v>217</v>
      </c>
      <c r="H1143" t="s">
        <v>122</v>
      </c>
      <c r="I1143">
        <v>1.549366420331518E-2</v>
      </c>
      <c r="J1143" t="s">
        <v>70</v>
      </c>
      <c r="L1143" t="s">
        <v>245</v>
      </c>
      <c r="M1143" t="s">
        <v>122</v>
      </c>
      <c r="N1143">
        <v>1.1504058509003084E-2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217</v>
      </c>
      <c r="H1144" t="s">
        <v>123</v>
      </c>
      <c r="I1144">
        <v>1.475397015495036E-2</v>
      </c>
      <c r="J1144" t="s">
        <v>70</v>
      </c>
      <c r="L1144" t="s">
        <v>245</v>
      </c>
      <c r="M1144" t="s">
        <v>123</v>
      </c>
      <c r="N1144">
        <v>1.0958447437333011E-2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217</v>
      </c>
      <c r="H1145" t="s">
        <v>124</v>
      </c>
      <c r="I1145">
        <v>1.6127249879452646E-2</v>
      </c>
      <c r="J1145" t="s">
        <v>70</v>
      </c>
      <c r="L1145" t="s">
        <v>245</v>
      </c>
      <c r="M1145" t="s">
        <v>124</v>
      </c>
      <c r="N1145">
        <v>2.5702556923623325E-2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4.012479172838721E-3</v>
      </c>
      <c r="E1146" t="s">
        <v>70</v>
      </c>
      <c r="G1146" t="s">
        <v>217</v>
      </c>
      <c r="H1146" t="s">
        <v>125</v>
      </c>
      <c r="I1146">
        <v>2.3940819897760985E-3</v>
      </c>
      <c r="J1146" t="s">
        <v>70</v>
      </c>
      <c r="L1146" t="s">
        <v>245</v>
      </c>
      <c r="M1146" t="s">
        <v>125</v>
      </c>
      <c r="N1146">
        <v>4.7004768858999249E-3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1.2168396691238766E-2</v>
      </c>
      <c r="E1147" t="s">
        <v>70</v>
      </c>
      <c r="G1147" t="s">
        <v>217</v>
      </c>
      <c r="H1147" t="s">
        <v>126</v>
      </c>
      <c r="I1147">
        <v>2.1346850434621001E-3</v>
      </c>
      <c r="J1147" t="s">
        <v>70</v>
      </c>
      <c r="L1147" t="s">
        <v>245</v>
      </c>
      <c r="M1147" t="s">
        <v>126</v>
      </c>
      <c r="N1147">
        <v>4.5908411626476532E-3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1.7619939860318672E-2</v>
      </c>
      <c r="E1148" t="s">
        <v>70</v>
      </c>
      <c r="G1148" t="s">
        <v>217</v>
      </c>
      <c r="H1148" t="s">
        <v>127</v>
      </c>
      <c r="I1148">
        <v>1.5331108000054131E-3</v>
      </c>
      <c r="J1148" t="s">
        <v>70</v>
      </c>
      <c r="L1148" t="s">
        <v>245</v>
      </c>
      <c r="M1148" t="s">
        <v>127</v>
      </c>
      <c r="N1148">
        <v>4.4941454816471013E-3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2.1823714400792445E-2</v>
      </c>
      <c r="E1149" t="s">
        <v>70</v>
      </c>
      <c r="G1149" t="s">
        <v>217</v>
      </c>
      <c r="H1149" t="s">
        <v>128</v>
      </c>
      <c r="I1149">
        <v>1.3568686766029761E-3</v>
      </c>
      <c r="J1149" t="s">
        <v>70</v>
      </c>
      <c r="L1149" t="s">
        <v>245</v>
      </c>
      <c r="M1149" t="s">
        <v>128</v>
      </c>
      <c r="N1149">
        <v>4.3167658805515988E-3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2.4681413214643552E-2</v>
      </c>
      <c r="E1150" t="s">
        <v>70</v>
      </c>
      <c r="G1150" t="s">
        <v>217</v>
      </c>
      <c r="H1150" t="s">
        <v>129</v>
      </c>
      <c r="I1150">
        <v>1.4281515945417593E-3</v>
      </c>
      <c r="J1150" t="s">
        <v>70</v>
      </c>
      <c r="L1150" t="s">
        <v>245</v>
      </c>
      <c r="M1150" t="s">
        <v>129</v>
      </c>
      <c r="N1150">
        <v>4.0755099740365517E-3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2.6196201048328913E-2</v>
      </c>
      <c r="E1151" t="s">
        <v>70</v>
      </c>
      <c r="G1151" t="s">
        <v>217</v>
      </c>
      <c r="H1151" t="s">
        <v>130</v>
      </c>
      <c r="I1151">
        <v>1.4782336994564344E-3</v>
      </c>
      <c r="J1151" t="s">
        <v>70</v>
      </c>
      <c r="L1151" t="s">
        <v>245</v>
      </c>
      <c r="M1151" t="s">
        <v>130</v>
      </c>
      <c r="N1151">
        <v>3.6976685560983374E-3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2.6021102500867154E-2</v>
      </c>
      <c r="E1152" t="s">
        <v>70</v>
      </c>
      <c r="G1152" t="s">
        <v>217</v>
      </c>
      <c r="H1152" t="s">
        <v>131</v>
      </c>
      <c r="I1152">
        <v>1.6546765011183481E-3</v>
      </c>
      <c r="J1152" t="s">
        <v>70</v>
      </c>
      <c r="L1152" t="s">
        <v>245</v>
      </c>
      <c r="M1152" t="s">
        <v>131</v>
      </c>
      <c r="N1152">
        <v>3.5146424690673458E-3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2.4808849491009564E-2</v>
      </c>
      <c r="E1153" t="s">
        <v>70</v>
      </c>
      <c r="G1153" t="s">
        <v>217</v>
      </c>
      <c r="H1153" t="s">
        <v>132</v>
      </c>
      <c r="I1153">
        <v>1.8061105278835965E-3</v>
      </c>
      <c r="J1153" t="s">
        <v>70</v>
      </c>
      <c r="L1153" t="s">
        <v>245</v>
      </c>
      <c r="M1153" t="s">
        <v>132</v>
      </c>
      <c r="N1153">
        <v>3.4539034281107369E-3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2.5314647969626368E-2</v>
      </c>
      <c r="E1154" t="s">
        <v>70</v>
      </c>
      <c r="G1154" t="s">
        <v>217</v>
      </c>
      <c r="H1154" t="s">
        <v>133</v>
      </c>
      <c r="I1154">
        <v>1.9132887509790144E-3</v>
      </c>
      <c r="J1154" t="s">
        <v>70</v>
      </c>
      <c r="L1154" t="s">
        <v>245</v>
      </c>
      <c r="M1154" t="s">
        <v>133</v>
      </c>
      <c r="N1154">
        <v>3.6678727053173171E-3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2.4790641161420587E-2</v>
      </c>
      <c r="E1155" t="s">
        <v>70</v>
      </c>
      <c r="G1155" t="s">
        <v>217</v>
      </c>
      <c r="H1155" t="s">
        <v>134</v>
      </c>
      <c r="I1155">
        <v>2.1774471793402643E-3</v>
      </c>
      <c r="J1155" t="s">
        <v>70</v>
      </c>
      <c r="L1155" t="s">
        <v>245</v>
      </c>
      <c r="M1155" t="s">
        <v>134</v>
      </c>
      <c r="N1155">
        <v>3.9859594120309465E-3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2.3290873915386704E-2</v>
      </c>
      <c r="E1156" t="s">
        <v>70</v>
      </c>
      <c r="G1156" t="s">
        <v>217</v>
      </c>
      <c r="H1156" t="s">
        <v>135</v>
      </c>
      <c r="I1156">
        <v>2.4182039106113956E-3</v>
      </c>
      <c r="J1156" t="s">
        <v>70</v>
      </c>
      <c r="L1156" t="s">
        <v>245</v>
      </c>
      <c r="M1156" t="s">
        <v>135</v>
      </c>
      <c r="N1156">
        <v>4.3084947390508357E-3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2.0538277494691878E-2</v>
      </c>
      <c r="E1157" t="s">
        <v>70</v>
      </c>
      <c r="G1157" t="s">
        <v>217</v>
      </c>
      <c r="H1157" t="s">
        <v>136</v>
      </c>
      <c r="I1157">
        <v>2.7136124357553209E-3</v>
      </c>
      <c r="J1157" t="s">
        <v>70</v>
      </c>
      <c r="L1157" t="s">
        <v>245</v>
      </c>
      <c r="M1157" t="s">
        <v>136</v>
      </c>
      <c r="N1157">
        <v>4.6144232962812368E-3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1.6902590849003103E-2</v>
      </c>
      <c r="E1158" t="s">
        <v>70</v>
      </c>
      <c r="G1158" t="s">
        <v>217</v>
      </c>
      <c r="H1158" t="s">
        <v>137</v>
      </c>
      <c r="I1158">
        <v>2.7435321559614698E-3</v>
      </c>
      <c r="J1158" t="s">
        <v>70</v>
      </c>
      <c r="L1158" t="s">
        <v>245</v>
      </c>
      <c r="M1158" t="s">
        <v>137</v>
      </c>
      <c r="N1158">
        <v>4.9148134357343779E-3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1.1613839953916591E-2</v>
      </c>
      <c r="E1159" t="s">
        <v>70</v>
      </c>
      <c r="G1159" t="s">
        <v>217</v>
      </c>
      <c r="H1159" t="s">
        <v>138</v>
      </c>
      <c r="I1159">
        <v>2.9376763564490592E-3</v>
      </c>
      <c r="J1159" t="s">
        <v>70</v>
      </c>
      <c r="L1159" t="s">
        <v>245</v>
      </c>
      <c r="M1159" t="s">
        <v>138</v>
      </c>
      <c r="N1159">
        <v>5.2449095641712807E-3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5.2492187720817726E-3</v>
      </c>
      <c r="E1160" t="s">
        <v>70</v>
      </c>
      <c r="G1160" t="s">
        <v>217</v>
      </c>
      <c r="H1160" t="s">
        <v>139</v>
      </c>
      <c r="I1160">
        <v>4.0179932359564307E-3</v>
      </c>
      <c r="J1160" t="s">
        <v>70</v>
      </c>
      <c r="L1160" t="s">
        <v>245</v>
      </c>
      <c r="M1160" t="s">
        <v>139</v>
      </c>
      <c r="N1160">
        <v>5.6297394427929455E-3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217</v>
      </c>
      <c r="H1161" t="s">
        <v>140</v>
      </c>
      <c r="I1161">
        <v>1.0511943278140824E-2</v>
      </c>
      <c r="J1161" t="s">
        <v>70</v>
      </c>
      <c r="L1161" t="s">
        <v>245</v>
      </c>
      <c r="M1161" t="s">
        <v>140</v>
      </c>
      <c r="N1161">
        <v>1.1857915724475808E-2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217</v>
      </c>
      <c r="H1162" t="s">
        <v>141</v>
      </c>
      <c r="I1162">
        <v>9.8732498973628426E-3</v>
      </c>
      <c r="J1162" t="s">
        <v>70</v>
      </c>
      <c r="L1162" t="s">
        <v>245</v>
      </c>
      <c r="M1162" t="s">
        <v>141</v>
      </c>
      <c r="N1162">
        <v>1.1514622202556876E-2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217</v>
      </c>
      <c r="H1163" t="s">
        <v>142</v>
      </c>
      <c r="I1163">
        <v>2.6764326464652047E-2</v>
      </c>
      <c r="J1163" t="s">
        <v>70</v>
      </c>
      <c r="L1163" t="s">
        <v>245</v>
      </c>
      <c r="M1163" t="s">
        <v>142</v>
      </c>
      <c r="N1163">
        <v>2.8712538753019906E-2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217</v>
      </c>
      <c r="H1164" t="s">
        <v>143</v>
      </c>
      <c r="I1164">
        <v>4.9833276676488495E-3</v>
      </c>
      <c r="J1164" t="s">
        <v>70</v>
      </c>
      <c r="L1164" t="s">
        <v>245</v>
      </c>
      <c r="M1164" t="s">
        <v>143</v>
      </c>
      <c r="N1164">
        <v>5.8080287663914024E-3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1.7909588989083061E-3</v>
      </c>
      <c r="E1165" t="s">
        <v>70</v>
      </c>
      <c r="G1165" t="s">
        <v>217</v>
      </c>
      <c r="H1165" t="s">
        <v>144</v>
      </c>
      <c r="I1165">
        <v>5.0334768844400128E-3</v>
      </c>
      <c r="J1165" t="s">
        <v>70</v>
      </c>
      <c r="L1165" t="s">
        <v>245</v>
      </c>
      <c r="M1165" t="s">
        <v>144</v>
      </c>
      <c r="N1165">
        <v>5.8311586538490464E-3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5.6677332050012342E-3</v>
      </c>
      <c r="E1166" t="s">
        <v>70</v>
      </c>
      <c r="G1166" t="s">
        <v>217</v>
      </c>
      <c r="H1166" t="s">
        <v>145</v>
      </c>
      <c r="I1166">
        <v>4.9311665057370181E-3</v>
      </c>
      <c r="J1166" t="s">
        <v>70</v>
      </c>
      <c r="L1166" t="s">
        <v>245</v>
      </c>
      <c r="M1166" t="s">
        <v>145</v>
      </c>
      <c r="N1166">
        <v>5.8353946653114238E-3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1.0178031494171444E-2</v>
      </c>
      <c r="E1167" t="s">
        <v>70</v>
      </c>
      <c r="G1167" t="s">
        <v>217</v>
      </c>
      <c r="H1167" t="s">
        <v>146</v>
      </c>
      <c r="I1167">
        <v>4.2084379144870544E-3</v>
      </c>
      <c r="J1167" t="s">
        <v>70</v>
      </c>
      <c r="L1167" t="s">
        <v>245</v>
      </c>
      <c r="M1167" t="s">
        <v>146</v>
      </c>
      <c r="N1167">
        <v>5.8563699114268604E-3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1.3805023819606004E-2</v>
      </c>
      <c r="E1168" t="s">
        <v>70</v>
      </c>
      <c r="G1168" t="s">
        <v>217</v>
      </c>
      <c r="H1168" t="s">
        <v>147</v>
      </c>
      <c r="I1168">
        <v>3.7338521561126152E-3</v>
      </c>
      <c r="J1168" t="s">
        <v>70</v>
      </c>
      <c r="L1168" t="s">
        <v>245</v>
      </c>
      <c r="M1168" t="s">
        <v>147</v>
      </c>
      <c r="N1168">
        <v>5.8920921480467023E-3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1.6278013292576599E-2</v>
      </c>
      <c r="E1169" t="s">
        <v>70</v>
      </c>
      <c r="G1169" t="s">
        <v>217</v>
      </c>
      <c r="H1169" t="s">
        <v>148</v>
      </c>
      <c r="I1169">
        <v>3.646388893419342E-3</v>
      </c>
      <c r="J1169" t="s">
        <v>70</v>
      </c>
      <c r="L1169" t="s">
        <v>245</v>
      </c>
      <c r="M1169" t="s">
        <v>148</v>
      </c>
      <c r="N1169">
        <v>5.5238184838663114E-3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1.6962987590238107E-2</v>
      </c>
      <c r="E1170" t="s">
        <v>70</v>
      </c>
      <c r="G1170" t="s">
        <v>217</v>
      </c>
      <c r="H1170" t="s">
        <v>149</v>
      </c>
      <c r="I1170">
        <v>4.0548823635967119E-3</v>
      </c>
      <c r="J1170" t="s">
        <v>70</v>
      </c>
      <c r="L1170" t="s">
        <v>245</v>
      </c>
      <c r="M1170" t="s">
        <v>149</v>
      </c>
      <c r="N1170">
        <v>5.6494490364324889E-3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1.555858698876402E-2</v>
      </c>
      <c r="E1171" t="s">
        <v>70</v>
      </c>
      <c r="G1171" t="s">
        <v>217</v>
      </c>
      <c r="H1171" t="s">
        <v>150</v>
      </c>
      <c r="I1171">
        <v>4.3130193704023663E-3</v>
      </c>
      <c r="J1171" t="s">
        <v>70</v>
      </c>
      <c r="L1171" t="s">
        <v>245</v>
      </c>
      <c r="M1171" t="s">
        <v>150</v>
      </c>
      <c r="N1171">
        <v>5.7620065603474395E-3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1.6754570474073884E-2</v>
      </c>
      <c r="E1172" t="s">
        <v>70</v>
      </c>
      <c r="G1172" t="s">
        <v>217</v>
      </c>
      <c r="H1172" t="s">
        <v>151</v>
      </c>
      <c r="I1172">
        <v>4.6993354701847035E-3</v>
      </c>
      <c r="J1172" t="s">
        <v>70</v>
      </c>
      <c r="L1172" t="s">
        <v>245</v>
      </c>
      <c r="M1172" t="s">
        <v>151</v>
      </c>
      <c r="N1172">
        <v>5.8444346698790757E-3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1.6381936922884196E-2</v>
      </c>
      <c r="E1173" t="s">
        <v>70</v>
      </c>
      <c r="G1173" t="s">
        <v>217</v>
      </c>
      <c r="H1173" t="s">
        <v>152</v>
      </c>
      <c r="I1173">
        <v>4.9228816162445593E-3</v>
      </c>
      <c r="J1173" t="s">
        <v>70</v>
      </c>
      <c r="L1173" t="s">
        <v>245</v>
      </c>
      <c r="M1173" t="s">
        <v>152</v>
      </c>
      <c r="N1173">
        <v>5.8392615474238954E-3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1.4188212759843069E-2</v>
      </c>
      <c r="E1174" t="s">
        <v>70</v>
      </c>
      <c r="G1174" t="s">
        <v>217</v>
      </c>
      <c r="H1174" t="s">
        <v>153</v>
      </c>
      <c r="I1174">
        <v>5.0216671497406752E-3</v>
      </c>
      <c r="J1174" t="s">
        <v>70</v>
      </c>
      <c r="L1174" t="s">
        <v>245</v>
      </c>
      <c r="M1174" t="s">
        <v>153</v>
      </c>
      <c r="N1174">
        <v>5.7701568974562849E-3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1.0650802110335193E-2</v>
      </c>
      <c r="E1175" t="s">
        <v>70</v>
      </c>
      <c r="G1175" t="s">
        <v>217</v>
      </c>
      <c r="H1175" t="s">
        <v>154</v>
      </c>
      <c r="I1175">
        <v>4.9743719959173989E-3</v>
      </c>
      <c r="J1175" t="s">
        <v>70</v>
      </c>
      <c r="L1175" t="s">
        <v>245</v>
      </c>
      <c r="M1175" t="s">
        <v>154</v>
      </c>
      <c r="N1175">
        <v>5.7497484089913675E-3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5.5070405992992399E-3</v>
      </c>
      <c r="E1176" t="s">
        <v>70</v>
      </c>
      <c r="G1176" t="s">
        <v>217</v>
      </c>
      <c r="H1176" t="s">
        <v>155</v>
      </c>
      <c r="I1176">
        <v>5.1842138559064742E-3</v>
      </c>
      <c r="J1176" t="s">
        <v>70</v>
      </c>
      <c r="L1176" t="s">
        <v>245</v>
      </c>
      <c r="M1176" t="s">
        <v>155</v>
      </c>
      <c r="N1176">
        <v>5.7206053825853568E-3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1.5700006223027983E-3</v>
      </c>
      <c r="E1177" t="s">
        <v>70</v>
      </c>
      <c r="G1177" t="s">
        <v>217</v>
      </c>
      <c r="H1177" t="s">
        <v>156</v>
      </c>
      <c r="I1177">
        <v>5.6905712574947427E-3</v>
      </c>
      <c r="J1177" t="s">
        <v>70</v>
      </c>
      <c r="L1177" t="s">
        <v>245</v>
      </c>
      <c r="M1177" t="s">
        <v>156</v>
      </c>
      <c r="N1177">
        <v>5.6834402979733349E-3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217</v>
      </c>
      <c r="H1178" t="s">
        <v>157</v>
      </c>
      <c r="I1178">
        <v>6.1704029609036311E-3</v>
      </c>
      <c r="J1178" t="s">
        <v>70</v>
      </c>
      <c r="L1178" t="s">
        <v>245</v>
      </c>
      <c r="M1178" t="s">
        <v>157</v>
      </c>
      <c r="N1178">
        <v>5.6867519115990639E-3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217</v>
      </c>
      <c r="H1179" t="s">
        <v>158</v>
      </c>
      <c r="I1179">
        <v>1.2665726082644626E-2</v>
      </c>
      <c r="J1179" t="s">
        <v>70</v>
      </c>
      <c r="L1179" t="s">
        <v>245</v>
      </c>
      <c r="M1179" t="s">
        <v>158</v>
      </c>
      <c r="N1179">
        <v>1.1428120560372452E-2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217</v>
      </c>
      <c r="H1180" t="s">
        <v>159</v>
      </c>
      <c r="I1180">
        <v>1.2294994423375919E-2</v>
      </c>
      <c r="J1180" t="s">
        <v>70</v>
      </c>
      <c r="L1180" t="s">
        <v>245</v>
      </c>
      <c r="M1180" t="s">
        <v>159</v>
      </c>
      <c r="N1180">
        <v>1.1606353501122893E-2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217</v>
      </c>
      <c r="H1181" t="s">
        <v>160</v>
      </c>
      <c r="I1181">
        <v>4.6099224268991663E-2</v>
      </c>
      <c r="J1181" t="s">
        <v>70</v>
      </c>
      <c r="L1181" t="s">
        <v>245</v>
      </c>
      <c r="M1181" t="s">
        <v>160</v>
      </c>
      <c r="N1181">
        <v>4.7681633840543712E-2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217</v>
      </c>
      <c r="H1182" t="s">
        <v>161</v>
      </c>
      <c r="I1182">
        <v>8.7700089026866331E-3</v>
      </c>
      <c r="J1182" t="s">
        <v>70</v>
      </c>
      <c r="L1182" t="s">
        <v>245</v>
      </c>
      <c r="M1182" t="s">
        <v>161</v>
      </c>
      <c r="N1182">
        <v>9.5071426528014358E-3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217</v>
      </c>
      <c r="H1183" t="s">
        <v>162</v>
      </c>
      <c r="I1183">
        <v>8.3774039351117071E-3</v>
      </c>
      <c r="J1183" t="s">
        <v>70</v>
      </c>
      <c r="L1183" t="s">
        <v>245</v>
      </c>
      <c r="M1183" t="s">
        <v>162</v>
      </c>
      <c r="N1183">
        <v>9.5372823295193764E-3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5.6810354602229829E-6</v>
      </c>
      <c r="E1184" t="s">
        <v>70</v>
      </c>
      <c r="G1184" t="s">
        <v>217</v>
      </c>
      <c r="H1184" t="s">
        <v>163</v>
      </c>
      <c r="I1184">
        <v>8.1300845137125943E-3</v>
      </c>
      <c r="J1184" t="s">
        <v>70</v>
      </c>
      <c r="L1184" t="s">
        <v>245</v>
      </c>
      <c r="M1184" t="s">
        <v>163</v>
      </c>
      <c r="N1184">
        <v>9.6164490232748673E-3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3.7145689587544267E-3</v>
      </c>
      <c r="E1185" t="s">
        <v>70</v>
      </c>
      <c r="G1185" t="s">
        <v>217</v>
      </c>
      <c r="H1185" t="s">
        <v>164</v>
      </c>
      <c r="I1185">
        <v>8.1160745171236573E-3</v>
      </c>
      <c r="J1185" t="s">
        <v>70</v>
      </c>
      <c r="L1185" t="s">
        <v>245</v>
      </c>
      <c r="M1185" t="s">
        <v>164</v>
      </c>
      <c r="N1185">
        <v>9.5888687983412928E-3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7.5243395813245906E-3</v>
      </c>
      <c r="E1186" t="s">
        <v>70</v>
      </c>
      <c r="G1186" t="s">
        <v>217</v>
      </c>
      <c r="H1186" t="s">
        <v>165</v>
      </c>
      <c r="I1186">
        <v>7.8123970354308158E-3</v>
      </c>
      <c r="J1186" t="s">
        <v>70</v>
      </c>
      <c r="L1186" t="s">
        <v>245</v>
      </c>
      <c r="M1186" t="s">
        <v>165</v>
      </c>
      <c r="N1186">
        <v>9.4769814210804333E-3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1.0429926677283437E-2</v>
      </c>
      <c r="E1187" t="s">
        <v>70</v>
      </c>
      <c r="G1187" t="s">
        <v>217</v>
      </c>
      <c r="H1187" t="s">
        <v>166</v>
      </c>
      <c r="I1187">
        <v>7.329317526047997E-3</v>
      </c>
      <c r="J1187" t="s">
        <v>70</v>
      </c>
      <c r="L1187" t="s">
        <v>245</v>
      </c>
      <c r="M1187" t="s">
        <v>166</v>
      </c>
      <c r="N1187">
        <v>9.2060709168117188E-3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1.1028555077154443E-2</v>
      </c>
      <c r="E1188" t="s">
        <v>70</v>
      </c>
      <c r="G1188" t="s">
        <v>217</v>
      </c>
      <c r="H1188" t="s">
        <v>167</v>
      </c>
      <c r="I1188">
        <v>7.2384980087723486E-3</v>
      </c>
      <c r="J1188" t="s">
        <v>70</v>
      </c>
      <c r="L1188" t="s">
        <v>245</v>
      </c>
      <c r="M1188" t="s">
        <v>167</v>
      </c>
      <c r="N1188">
        <v>9.0277282458215181E-3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8.8473982452722047E-3</v>
      </c>
      <c r="E1189" t="s">
        <v>70</v>
      </c>
      <c r="G1189" t="s">
        <v>217</v>
      </c>
      <c r="H1189" t="s">
        <v>168</v>
      </c>
      <c r="I1189">
        <v>7.3403109400526096E-3</v>
      </c>
      <c r="J1189" t="s">
        <v>70</v>
      </c>
      <c r="L1189" t="s">
        <v>245</v>
      </c>
      <c r="M1189" t="s">
        <v>168</v>
      </c>
      <c r="N1189">
        <v>8.929427113058953E-3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1.1704863765104316E-2</v>
      </c>
      <c r="E1190" t="s">
        <v>70</v>
      </c>
      <c r="G1190" t="s">
        <v>217</v>
      </c>
      <c r="H1190" t="s">
        <v>169</v>
      </c>
      <c r="I1190">
        <v>7.598473412206575E-3</v>
      </c>
      <c r="J1190" t="s">
        <v>70</v>
      </c>
      <c r="L1190" t="s">
        <v>245</v>
      </c>
      <c r="M1190" t="s">
        <v>169</v>
      </c>
      <c r="N1190">
        <v>9.0069685127232568E-3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1.0877085098169885E-2</v>
      </c>
      <c r="E1191" t="s">
        <v>70</v>
      </c>
      <c r="G1191" t="s">
        <v>217</v>
      </c>
      <c r="H1191" t="s">
        <v>170</v>
      </c>
      <c r="I1191">
        <v>7.9601113178608129E-3</v>
      </c>
      <c r="J1191" t="s">
        <v>70</v>
      </c>
      <c r="L1191" t="s">
        <v>245</v>
      </c>
      <c r="M1191" t="s">
        <v>170</v>
      </c>
      <c r="N1191">
        <v>9.2797633202984595E-3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8.1911213744550234E-3</v>
      </c>
      <c r="E1192" t="s">
        <v>70</v>
      </c>
      <c r="G1192" t="s">
        <v>217</v>
      </c>
      <c r="H1192" t="s">
        <v>171</v>
      </c>
      <c r="I1192">
        <v>8.2901955623364987E-3</v>
      </c>
      <c r="J1192" t="s">
        <v>70</v>
      </c>
      <c r="L1192" t="s">
        <v>245</v>
      </c>
      <c r="M1192" t="s">
        <v>171</v>
      </c>
      <c r="N1192">
        <v>9.5377183494003079E-3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3.7316266063873167E-3</v>
      </c>
      <c r="E1193" t="s">
        <v>70</v>
      </c>
      <c r="G1193" t="s">
        <v>217</v>
      </c>
      <c r="H1193" t="s">
        <v>172</v>
      </c>
      <c r="I1193">
        <v>8.6504123804649943E-3</v>
      </c>
      <c r="J1193" t="s">
        <v>70</v>
      </c>
      <c r="L1193" t="s">
        <v>245</v>
      </c>
      <c r="M1193" t="s">
        <v>172</v>
      </c>
      <c r="N1193">
        <v>9.7513257602532041E-3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217</v>
      </c>
      <c r="H1194" t="s">
        <v>173</v>
      </c>
      <c r="I1194">
        <v>9.248496221873832E-3</v>
      </c>
      <c r="J1194" t="s">
        <v>70</v>
      </c>
      <c r="L1194" t="s">
        <v>245</v>
      </c>
      <c r="M1194" t="s">
        <v>173</v>
      </c>
      <c r="N1194">
        <v>9.9695984760153674E-3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217</v>
      </c>
      <c r="H1195" t="s">
        <v>174</v>
      </c>
      <c r="I1195">
        <v>9.6975220275968346E-3</v>
      </c>
      <c r="J1195" t="s">
        <v>70</v>
      </c>
      <c r="L1195" t="s">
        <v>245</v>
      </c>
      <c r="M1195" t="s">
        <v>174</v>
      </c>
      <c r="N1195">
        <v>1.0136487727315251E-2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217</v>
      </c>
      <c r="H1196" t="s">
        <v>175</v>
      </c>
      <c r="I1196">
        <v>9.9642600776898814E-3</v>
      </c>
      <c r="J1196" t="s">
        <v>70</v>
      </c>
      <c r="L1196" t="s">
        <v>245</v>
      </c>
      <c r="M1196" t="s">
        <v>175</v>
      </c>
      <c r="N1196">
        <v>1.0257928945434227E-2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217</v>
      </c>
      <c r="H1197" t="s">
        <v>176</v>
      </c>
      <c r="I1197">
        <v>1.9560731866138038E-2</v>
      </c>
      <c r="J1197" t="s">
        <v>70</v>
      </c>
      <c r="L1197" t="s">
        <v>245</v>
      </c>
      <c r="M1197" t="s">
        <v>176</v>
      </c>
      <c r="N1197">
        <v>2.065083416771743E-2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217</v>
      </c>
      <c r="H1198" t="s">
        <v>177</v>
      </c>
      <c r="I1198">
        <v>1.8320731278633748E-2</v>
      </c>
      <c r="J1198" t="s">
        <v>70</v>
      </c>
      <c r="L1198" t="s">
        <v>245</v>
      </c>
      <c r="M1198" t="s">
        <v>177</v>
      </c>
      <c r="N1198">
        <v>2.0043228598697546E-2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218</v>
      </c>
      <c r="H1199" t="s">
        <v>69</v>
      </c>
      <c r="I1199">
        <v>3.7480561044269167E-2</v>
      </c>
      <c r="J1199" t="s">
        <v>70</v>
      </c>
      <c r="L1199" t="s">
        <v>246</v>
      </c>
      <c r="M1199" t="s">
        <v>69</v>
      </c>
      <c r="N1199">
        <v>4.0083907556890765E-2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218</v>
      </c>
      <c r="H1200" t="s">
        <v>71</v>
      </c>
      <c r="I1200">
        <v>8.7215966783390705E-3</v>
      </c>
      <c r="J1200" t="s">
        <v>70</v>
      </c>
      <c r="L1200" t="s">
        <v>246</v>
      </c>
      <c r="M1200" t="s">
        <v>71</v>
      </c>
      <c r="N1200">
        <v>8.1082869077553701E-3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218</v>
      </c>
      <c r="H1201" t="s">
        <v>72</v>
      </c>
      <c r="I1201">
        <v>9.150237116250742E-3</v>
      </c>
      <c r="J1201" t="s">
        <v>70</v>
      </c>
      <c r="L1201" t="s">
        <v>246</v>
      </c>
      <c r="M1201" t="s">
        <v>72</v>
      </c>
      <c r="N1201">
        <v>8.1089906818922423E-3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5.4629606314546613E-7</v>
      </c>
      <c r="E1202" t="s">
        <v>70</v>
      </c>
      <c r="G1202" t="s">
        <v>218</v>
      </c>
      <c r="H1202" t="s">
        <v>73</v>
      </c>
      <c r="I1202">
        <v>9.1377030821069415E-3</v>
      </c>
      <c r="J1202" t="s">
        <v>70</v>
      </c>
      <c r="L1202" t="s">
        <v>246</v>
      </c>
      <c r="M1202" t="s">
        <v>73</v>
      </c>
      <c r="N1202">
        <v>8.1057708038933321E-3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2.8563560690865364E-3</v>
      </c>
      <c r="E1203" t="s">
        <v>70</v>
      </c>
      <c r="G1203" t="s">
        <v>218</v>
      </c>
      <c r="H1203" t="s">
        <v>74</v>
      </c>
      <c r="I1203">
        <v>8.9959913075205525E-3</v>
      </c>
      <c r="J1203" t="s">
        <v>70</v>
      </c>
      <c r="L1203" t="s">
        <v>246</v>
      </c>
      <c r="M1203" t="s">
        <v>74</v>
      </c>
      <c r="N1203">
        <v>8.0808997632706436E-3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6.1198877033438164E-3</v>
      </c>
      <c r="E1204" t="s">
        <v>70</v>
      </c>
      <c r="G1204" t="s">
        <v>218</v>
      </c>
      <c r="H1204" t="s">
        <v>75</v>
      </c>
      <c r="I1204">
        <v>8.676372321369771E-3</v>
      </c>
      <c r="J1204" t="s">
        <v>70</v>
      </c>
      <c r="L1204" t="s">
        <v>246</v>
      </c>
      <c r="M1204" t="s">
        <v>75</v>
      </c>
      <c r="N1204">
        <v>7.7969185857368695E-3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8.7642104783951201E-3</v>
      </c>
      <c r="E1205" t="s">
        <v>70</v>
      </c>
      <c r="G1205" t="s">
        <v>218</v>
      </c>
      <c r="H1205" t="s">
        <v>76</v>
      </c>
      <c r="I1205">
        <v>7.2842871542231581E-3</v>
      </c>
      <c r="J1205" t="s">
        <v>70</v>
      </c>
      <c r="L1205" t="s">
        <v>246</v>
      </c>
      <c r="M1205" t="s">
        <v>76</v>
      </c>
      <c r="N1205">
        <v>7.5399634230079882E-3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1.0435510491372453E-2</v>
      </c>
      <c r="E1206" t="s">
        <v>70</v>
      </c>
      <c r="G1206" t="s">
        <v>218</v>
      </c>
      <c r="H1206" t="s">
        <v>77</v>
      </c>
      <c r="I1206">
        <v>8.1211802209668754E-3</v>
      </c>
      <c r="J1206" t="s">
        <v>70</v>
      </c>
      <c r="L1206" t="s">
        <v>246</v>
      </c>
      <c r="M1206" t="s">
        <v>77</v>
      </c>
      <c r="N1206">
        <v>7.4541833237000022E-3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9.8863321165858116E-3</v>
      </c>
      <c r="E1207" t="s">
        <v>70</v>
      </c>
      <c r="G1207" t="s">
        <v>218</v>
      </c>
      <c r="H1207" t="s">
        <v>78</v>
      </c>
      <c r="I1207">
        <v>8.6833316441979891E-3</v>
      </c>
      <c r="J1207" t="s">
        <v>70</v>
      </c>
      <c r="L1207" t="s">
        <v>246</v>
      </c>
      <c r="M1207" t="s">
        <v>78</v>
      </c>
      <c r="N1207">
        <v>7.4735960591954843E-3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1.0063534658938502E-2</v>
      </c>
      <c r="E1208" t="s">
        <v>70</v>
      </c>
      <c r="G1208" t="s">
        <v>218</v>
      </c>
      <c r="H1208" t="s">
        <v>79</v>
      </c>
      <c r="I1208">
        <v>9.4422923121115377E-3</v>
      </c>
      <c r="J1208" t="s">
        <v>70</v>
      </c>
      <c r="L1208" t="s">
        <v>246</v>
      </c>
      <c r="M1208" t="s">
        <v>79</v>
      </c>
      <c r="N1208">
        <v>7.6082848399865923E-3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9.6829441504948516E-3</v>
      </c>
      <c r="E1209" t="s">
        <v>70</v>
      </c>
      <c r="G1209" t="s">
        <v>218</v>
      </c>
      <c r="H1209" t="s">
        <v>80</v>
      </c>
      <c r="I1209">
        <v>9.6059377268911655E-3</v>
      </c>
      <c r="J1209" t="s">
        <v>70</v>
      </c>
      <c r="L1209" t="s">
        <v>246</v>
      </c>
      <c r="M1209" t="s">
        <v>80</v>
      </c>
      <c r="N1209">
        <v>7.742087087393104E-3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7.766189469830832E-3</v>
      </c>
      <c r="E1210" t="s">
        <v>70</v>
      </c>
      <c r="G1210" t="s">
        <v>218</v>
      </c>
      <c r="H1210" t="s">
        <v>81</v>
      </c>
      <c r="I1210">
        <v>9.5883994744375544E-3</v>
      </c>
      <c r="J1210" t="s">
        <v>70</v>
      </c>
      <c r="L1210" t="s">
        <v>246</v>
      </c>
      <c r="M1210" t="s">
        <v>81</v>
      </c>
      <c r="N1210">
        <v>7.8666409196633171E-3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4.8847156210091629E-3</v>
      </c>
      <c r="E1211" t="s">
        <v>70</v>
      </c>
      <c r="G1211" t="s">
        <v>218</v>
      </c>
      <c r="H1211" t="s">
        <v>82</v>
      </c>
      <c r="I1211">
        <v>8.830056674993144E-3</v>
      </c>
      <c r="J1211" t="s">
        <v>70</v>
      </c>
      <c r="L1211" t="s">
        <v>246</v>
      </c>
      <c r="M1211" t="s">
        <v>82</v>
      </c>
      <c r="N1211">
        <v>8.0383541569342687E-3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1.8141695572540142E-3</v>
      </c>
      <c r="E1212" t="s">
        <v>70</v>
      </c>
      <c r="G1212" t="s">
        <v>218</v>
      </c>
      <c r="H1212" t="s">
        <v>83</v>
      </c>
      <c r="I1212">
        <v>8.047818844796115E-3</v>
      </c>
      <c r="J1212" t="s">
        <v>70</v>
      </c>
      <c r="L1212" t="s">
        <v>246</v>
      </c>
      <c r="M1212" t="s">
        <v>83</v>
      </c>
      <c r="N1212">
        <v>8.2147437985965154E-3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0</v>
      </c>
      <c r="E1213" t="s">
        <v>70</v>
      </c>
      <c r="G1213" t="s">
        <v>218</v>
      </c>
      <c r="H1213" t="s">
        <v>84</v>
      </c>
      <c r="I1213">
        <v>7.4673660389304669E-3</v>
      </c>
      <c r="J1213" t="s">
        <v>70</v>
      </c>
      <c r="L1213" t="s">
        <v>246</v>
      </c>
      <c r="M1213" t="s">
        <v>84</v>
      </c>
      <c r="N1213">
        <v>8.3350419269900486E-3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218</v>
      </c>
      <c r="H1214" t="s">
        <v>85</v>
      </c>
      <c r="I1214">
        <v>7.1876856880053828E-3</v>
      </c>
      <c r="J1214" t="s">
        <v>70</v>
      </c>
      <c r="L1214" t="s">
        <v>246</v>
      </c>
      <c r="M1214" t="s">
        <v>85</v>
      </c>
      <c r="N1214">
        <v>8.4030186857515874E-3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218</v>
      </c>
      <c r="H1215" t="s">
        <v>86</v>
      </c>
      <c r="I1215">
        <v>1.2701769895431925E-2</v>
      </c>
      <c r="J1215" t="s">
        <v>70</v>
      </c>
      <c r="L1215" t="s">
        <v>246</v>
      </c>
      <c r="M1215" t="s">
        <v>86</v>
      </c>
      <c r="N1215">
        <v>1.6437032255826382E-2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218</v>
      </c>
      <c r="H1216" t="s">
        <v>87</v>
      </c>
      <c r="I1216">
        <v>1.2675372085751207E-2</v>
      </c>
      <c r="J1216" t="s">
        <v>70</v>
      </c>
      <c r="L1216" t="s">
        <v>246</v>
      </c>
      <c r="M1216" t="s">
        <v>87</v>
      </c>
      <c r="N1216">
        <v>1.584249625756215E-2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218</v>
      </c>
      <c r="H1217" t="s">
        <v>88</v>
      </c>
      <c r="I1217">
        <v>3.4218754763556791E-2</v>
      </c>
      <c r="J1217" t="s">
        <v>70</v>
      </c>
      <c r="L1217" t="s">
        <v>246</v>
      </c>
      <c r="M1217" t="s">
        <v>88</v>
      </c>
      <c r="N1217">
        <v>3.9656476762416626E-2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8.2492735023193557E-6</v>
      </c>
      <c r="E1218" t="s">
        <v>70</v>
      </c>
      <c r="G1218" t="s">
        <v>218</v>
      </c>
      <c r="H1218" t="s">
        <v>89</v>
      </c>
      <c r="I1218">
        <v>7.5106435548933934E-3</v>
      </c>
      <c r="J1218" t="s">
        <v>70</v>
      </c>
      <c r="L1218" t="s">
        <v>246</v>
      </c>
      <c r="M1218" t="s">
        <v>89</v>
      </c>
      <c r="N1218">
        <v>8.0336006256668899E-3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3.1855617088672374E-3</v>
      </c>
      <c r="E1219" t="s">
        <v>70</v>
      </c>
      <c r="G1219" t="s">
        <v>218</v>
      </c>
      <c r="H1219" t="s">
        <v>90</v>
      </c>
      <c r="I1219">
        <v>7.8129014451341853E-3</v>
      </c>
      <c r="J1219" t="s">
        <v>70</v>
      </c>
      <c r="L1219" t="s">
        <v>246</v>
      </c>
      <c r="M1219" t="s">
        <v>90</v>
      </c>
      <c r="N1219">
        <v>8.0664606912408936E-3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9.5575997413524984E-3</v>
      </c>
      <c r="E1220" t="s">
        <v>70</v>
      </c>
      <c r="G1220" t="s">
        <v>218</v>
      </c>
      <c r="H1220" t="s">
        <v>91</v>
      </c>
      <c r="I1220">
        <v>7.8630245323655663E-3</v>
      </c>
      <c r="J1220" t="s">
        <v>70</v>
      </c>
      <c r="L1220" t="s">
        <v>246</v>
      </c>
      <c r="M1220" t="s">
        <v>91</v>
      </c>
      <c r="N1220">
        <v>8.1067394163644307E-3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1.5093879041570226E-2</v>
      </c>
      <c r="E1221" t="s">
        <v>70</v>
      </c>
      <c r="G1221" t="s">
        <v>218</v>
      </c>
      <c r="H1221" t="s">
        <v>92</v>
      </c>
      <c r="I1221">
        <v>7.867973348802116E-3</v>
      </c>
      <c r="J1221" t="s">
        <v>70</v>
      </c>
      <c r="L1221" t="s">
        <v>246</v>
      </c>
      <c r="M1221" t="s">
        <v>92</v>
      </c>
      <c r="N1221">
        <v>8.0972088552582963E-3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1.9539285923776972E-2</v>
      </c>
      <c r="E1222" t="s">
        <v>70</v>
      </c>
      <c r="G1222" t="s">
        <v>218</v>
      </c>
      <c r="H1222" t="s">
        <v>93</v>
      </c>
      <c r="I1222">
        <v>8.7818746130681712E-3</v>
      </c>
      <c r="J1222" t="s">
        <v>70</v>
      </c>
      <c r="L1222" t="s">
        <v>246</v>
      </c>
      <c r="M1222" t="s">
        <v>93</v>
      </c>
      <c r="N1222">
        <v>7.9421176026179714E-3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2.2092305719043429E-2</v>
      </c>
      <c r="E1223" t="s">
        <v>70</v>
      </c>
      <c r="G1223" t="s">
        <v>218</v>
      </c>
      <c r="H1223" t="s">
        <v>94</v>
      </c>
      <c r="I1223">
        <v>8.9702114211644458E-3</v>
      </c>
      <c r="J1223" t="s">
        <v>70</v>
      </c>
      <c r="L1223" t="s">
        <v>246</v>
      </c>
      <c r="M1223" t="s">
        <v>94</v>
      </c>
      <c r="N1223">
        <v>7.7242452866006592E-3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2.2228272879246079E-2</v>
      </c>
      <c r="E1224" t="s">
        <v>70</v>
      </c>
      <c r="G1224" t="s">
        <v>218</v>
      </c>
      <c r="H1224" t="s">
        <v>95</v>
      </c>
      <c r="I1224">
        <v>1.1219439114666864E-2</v>
      </c>
      <c r="J1224" t="s">
        <v>70</v>
      </c>
      <c r="L1224" t="s">
        <v>246</v>
      </c>
      <c r="M1224" t="s">
        <v>95</v>
      </c>
      <c r="N1224">
        <v>7.631649707880701E-3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2.0780290205522141E-2</v>
      </c>
      <c r="E1225" t="s">
        <v>70</v>
      </c>
      <c r="G1225" t="s">
        <v>218</v>
      </c>
      <c r="H1225" t="s">
        <v>96</v>
      </c>
      <c r="I1225">
        <v>1.222584176743044E-2</v>
      </c>
      <c r="J1225" t="s">
        <v>70</v>
      </c>
      <c r="L1225" t="s">
        <v>246</v>
      </c>
      <c r="M1225" t="s">
        <v>96</v>
      </c>
      <c r="N1225">
        <v>7.569462074817652E-3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2.0981851151048687E-2</v>
      </c>
      <c r="E1226" t="s">
        <v>70</v>
      </c>
      <c r="G1226" t="s">
        <v>218</v>
      </c>
      <c r="H1226" t="s">
        <v>97</v>
      </c>
      <c r="I1226">
        <v>1.2271892054139567E-2</v>
      </c>
      <c r="J1226" t="s">
        <v>70</v>
      </c>
      <c r="L1226" t="s">
        <v>246</v>
      </c>
      <c r="M1226" t="s">
        <v>97</v>
      </c>
      <c r="N1226">
        <v>7.5646458450317547E-3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2.0074694422063406E-2</v>
      </c>
      <c r="E1227" t="s">
        <v>70</v>
      </c>
      <c r="G1227" t="s">
        <v>218</v>
      </c>
      <c r="H1227" t="s">
        <v>98</v>
      </c>
      <c r="I1227">
        <v>1.1607864704393319E-2</v>
      </c>
      <c r="J1227" t="s">
        <v>70</v>
      </c>
      <c r="L1227" t="s">
        <v>246</v>
      </c>
      <c r="M1227" t="s">
        <v>98</v>
      </c>
      <c r="N1227">
        <v>7.6261464354561272E-3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1.7346009538777362E-2</v>
      </c>
      <c r="E1228" t="s">
        <v>70</v>
      </c>
      <c r="G1228" t="s">
        <v>218</v>
      </c>
      <c r="H1228" t="s">
        <v>99</v>
      </c>
      <c r="I1228">
        <v>1.1289771278253213E-2</v>
      </c>
      <c r="J1228" t="s">
        <v>70</v>
      </c>
      <c r="L1228" t="s">
        <v>246</v>
      </c>
      <c r="M1228" t="s">
        <v>99</v>
      </c>
      <c r="N1228">
        <v>7.7180972520127242E-3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1.3496957620709219E-2</v>
      </c>
      <c r="E1229" t="s">
        <v>70</v>
      </c>
      <c r="G1229" t="s">
        <v>218</v>
      </c>
      <c r="H1229" t="s">
        <v>100</v>
      </c>
      <c r="I1229">
        <v>1.0639391333760476E-2</v>
      </c>
      <c r="J1229" t="s">
        <v>70</v>
      </c>
      <c r="L1229" t="s">
        <v>246</v>
      </c>
      <c r="M1229" t="s">
        <v>100</v>
      </c>
      <c r="N1229">
        <v>7.7788485183262271E-3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9.5628497420013198E-3</v>
      </c>
      <c r="E1230" t="s">
        <v>70</v>
      </c>
      <c r="G1230" t="s">
        <v>218</v>
      </c>
      <c r="H1230" t="s">
        <v>101</v>
      </c>
      <c r="I1230">
        <v>9.5903261577628251E-3</v>
      </c>
      <c r="J1230" t="s">
        <v>70</v>
      </c>
      <c r="L1230" t="s">
        <v>246</v>
      </c>
      <c r="M1230" t="s">
        <v>101</v>
      </c>
      <c r="N1230">
        <v>7.7853475444634003E-3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4.7111328233276203E-3</v>
      </c>
      <c r="E1231" t="s">
        <v>70</v>
      </c>
      <c r="G1231" t="s">
        <v>218</v>
      </c>
      <c r="H1231" t="s">
        <v>102</v>
      </c>
      <c r="I1231">
        <v>8.6081378403874871E-3</v>
      </c>
      <c r="J1231" t="s">
        <v>70</v>
      </c>
      <c r="L1231" t="s">
        <v>246</v>
      </c>
      <c r="M1231" t="s">
        <v>102</v>
      </c>
      <c r="N1231">
        <v>7.7836475579473215E-3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8.3777903925927354E-4</v>
      </c>
      <c r="E1232" t="s">
        <v>70</v>
      </c>
      <c r="G1232" t="s">
        <v>218</v>
      </c>
      <c r="H1232" t="s">
        <v>103</v>
      </c>
      <c r="I1232">
        <v>7.5286404562946345E-3</v>
      </c>
      <c r="J1232" t="s">
        <v>70</v>
      </c>
      <c r="L1232" t="s">
        <v>246</v>
      </c>
      <c r="M1232" t="s">
        <v>103</v>
      </c>
      <c r="N1232">
        <v>7.8122085436611406E-3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218</v>
      </c>
      <c r="H1233" t="s">
        <v>104</v>
      </c>
      <c r="I1233">
        <v>1.4278528117153111E-2</v>
      </c>
      <c r="J1233" t="s">
        <v>70</v>
      </c>
      <c r="L1233" t="s">
        <v>246</v>
      </c>
      <c r="M1233" t="s">
        <v>104</v>
      </c>
      <c r="N1233">
        <v>1.5907599841676646E-2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218</v>
      </c>
      <c r="H1234" t="s">
        <v>105</v>
      </c>
      <c r="I1234">
        <v>1.3012287257677552E-2</v>
      </c>
      <c r="J1234" t="s">
        <v>70</v>
      </c>
      <c r="L1234" t="s">
        <v>246</v>
      </c>
      <c r="M1234" t="s">
        <v>105</v>
      </c>
      <c r="N1234">
        <v>1.6190256529977992E-2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218</v>
      </c>
      <c r="H1235" t="s">
        <v>106</v>
      </c>
      <c r="I1235">
        <v>1.6709000858870119E-2</v>
      </c>
      <c r="J1235" t="s">
        <v>70</v>
      </c>
      <c r="L1235" t="s">
        <v>246</v>
      </c>
      <c r="M1235" t="s">
        <v>106</v>
      </c>
      <c r="N1235">
        <v>3.3726580736144762E-2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3.9579472698324583E-3</v>
      </c>
      <c r="E1236" t="s">
        <v>70</v>
      </c>
      <c r="G1236" t="s">
        <v>218</v>
      </c>
      <c r="H1236" t="s">
        <v>107</v>
      </c>
      <c r="I1236">
        <v>3.8827014611260043E-3</v>
      </c>
      <c r="J1236" t="s">
        <v>70</v>
      </c>
      <c r="L1236" t="s">
        <v>246</v>
      </c>
      <c r="M1236" t="s">
        <v>107</v>
      </c>
      <c r="N1236">
        <v>6.504512935379121E-3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8.8570204206112769E-3</v>
      </c>
      <c r="E1237" t="s">
        <v>70</v>
      </c>
      <c r="G1237" t="s">
        <v>218</v>
      </c>
      <c r="H1237" t="s">
        <v>108</v>
      </c>
      <c r="I1237">
        <v>4.4874126308705716E-3</v>
      </c>
      <c r="J1237" t="s">
        <v>70</v>
      </c>
      <c r="L1237" t="s">
        <v>246</v>
      </c>
      <c r="M1237" t="s">
        <v>108</v>
      </c>
      <c r="N1237">
        <v>6.238060941413901E-3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1.2355968366595804E-2</v>
      </c>
      <c r="E1238" t="s">
        <v>70</v>
      </c>
      <c r="G1238" t="s">
        <v>218</v>
      </c>
      <c r="H1238" t="s">
        <v>109</v>
      </c>
      <c r="I1238">
        <v>5.0636927849070298E-3</v>
      </c>
      <c r="J1238" t="s">
        <v>70</v>
      </c>
      <c r="L1238" t="s">
        <v>246</v>
      </c>
      <c r="M1238" t="s">
        <v>109</v>
      </c>
      <c r="N1238">
        <v>6.0095460986206084E-3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1.659349165474696E-2</v>
      </c>
      <c r="E1239" t="s">
        <v>70</v>
      </c>
      <c r="G1239" t="s">
        <v>218</v>
      </c>
      <c r="H1239" t="s">
        <v>110</v>
      </c>
      <c r="I1239">
        <v>5.6487060215787612E-3</v>
      </c>
      <c r="J1239" t="s">
        <v>70</v>
      </c>
      <c r="L1239" t="s">
        <v>246</v>
      </c>
      <c r="M1239" t="s">
        <v>110</v>
      </c>
      <c r="N1239">
        <v>5.7987490540691083E-3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1.9412491741265317E-2</v>
      </c>
      <c r="E1240" t="s">
        <v>70</v>
      </c>
      <c r="G1240" t="s">
        <v>218</v>
      </c>
      <c r="H1240" t="s">
        <v>111</v>
      </c>
      <c r="I1240">
        <v>6.2751641461597967E-3</v>
      </c>
      <c r="J1240" t="s">
        <v>70</v>
      </c>
      <c r="L1240" t="s">
        <v>246</v>
      </c>
      <c r="M1240" t="s">
        <v>111</v>
      </c>
      <c r="N1240">
        <v>5.4318628280570483E-3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2.1187991387921355E-2</v>
      </c>
      <c r="E1241" t="s">
        <v>70</v>
      </c>
      <c r="G1241" t="s">
        <v>218</v>
      </c>
      <c r="H1241" t="s">
        <v>112</v>
      </c>
      <c r="I1241">
        <v>5.410537942143169E-3</v>
      </c>
      <c r="J1241" t="s">
        <v>70</v>
      </c>
      <c r="L1241" t="s">
        <v>246</v>
      </c>
      <c r="M1241" t="s">
        <v>112</v>
      </c>
      <c r="N1241">
        <v>5.4030904095508109E-3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2.1927165515743894E-2</v>
      </c>
      <c r="E1242" t="s">
        <v>70</v>
      </c>
      <c r="G1242" t="s">
        <v>218</v>
      </c>
      <c r="H1242" t="s">
        <v>113</v>
      </c>
      <c r="I1242">
        <v>6.4608778923863552E-3</v>
      </c>
      <c r="J1242" t="s">
        <v>70</v>
      </c>
      <c r="L1242" t="s">
        <v>246</v>
      </c>
      <c r="M1242" t="s">
        <v>113</v>
      </c>
      <c r="N1242">
        <v>5.5782126374336015E-3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2.1932738317635168E-2</v>
      </c>
      <c r="E1243" t="s">
        <v>70</v>
      </c>
      <c r="G1243" t="s">
        <v>218</v>
      </c>
      <c r="H1243" t="s">
        <v>114</v>
      </c>
      <c r="I1243">
        <v>6.9885212450941881E-3</v>
      </c>
      <c r="J1243" t="s">
        <v>70</v>
      </c>
      <c r="L1243" t="s">
        <v>246</v>
      </c>
      <c r="M1243" t="s">
        <v>114</v>
      </c>
      <c r="N1243">
        <v>5.770855378035694E-3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2.1966280377346638E-2</v>
      </c>
      <c r="E1244" t="s">
        <v>70</v>
      </c>
      <c r="G1244" t="s">
        <v>218</v>
      </c>
      <c r="H1244" t="s">
        <v>115</v>
      </c>
      <c r="I1244">
        <v>7.3798498114709928E-3</v>
      </c>
      <c r="J1244" t="s">
        <v>70</v>
      </c>
      <c r="L1244" t="s">
        <v>246</v>
      </c>
      <c r="M1244" t="s">
        <v>115</v>
      </c>
      <c r="N1244">
        <v>5.93237433948339E-3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2.1453827112925258E-2</v>
      </c>
      <c r="E1245" t="s">
        <v>70</v>
      </c>
      <c r="G1245" t="s">
        <v>218</v>
      </c>
      <c r="H1245" t="s">
        <v>116</v>
      </c>
      <c r="I1245">
        <v>7.7484003120460868E-3</v>
      </c>
      <c r="J1245" t="s">
        <v>70</v>
      </c>
      <c r="L1245" t="s">
        <v>246</v>
      </c>
      <c r="M1245" t="s">
        <v>116</v>
      </c>
      <c r="N1245">
        <v>6.0920045976017327E-3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1.9096018620001452E-2</v>
      </c>
      <c r="E1246" t="s">
        <v>70</v>
      </c>
      <c r="G1246" t="s">
        <v>218</v>
      </c>
      <c r="H1246" t="s">
        <v>117</v>
      </c>
      <c r="I1246">
        <v>7.9301381362573073E-3</v>
      </c>
      <c r="J1246" t="s">
        <v>70</v>
      </c>
      <c r="L1246" t="s">
        <v>246</v>
      </c>
      <c r="M1246" t="s">
        <v>117</v>
      </c>
      <c r="N1246">
        <v>6.2983185596391855E-3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1.6609375461396996E-2</v>
      </c>
      <c r="E1247" t="s">
        <v>70</v>
      </c>
      <c r="G1247" t="s">
        <v>218</v>
      </c>
      <c r="H1247" t="s">
        <v>118</v>
      </c>
      <c r="I1247">
        <v>7.6973133094251096E-3</v>
      </c>
      <c r="J1247" t="s">
        <v>70</v>
      </c>
      <c r="L1247" t="s">
        <v>246</v>
      </c>
      <c r="M1247" t="s">
        <v>118</v>
      </c>
      <c r="N1247">
        <v>6.5357827424957857E-3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1.3497916630223037E-2</v>
      </c>
      <c r="E1248" t="s">
        <v>70</v>
      </c>
      <c r="G1248" t="s">
        <v>218</v>
      </c>
      <c r="H1248" t="s">
        <v>119</v>
      </c>
      <c r="I1248">
        <v>7.4476462672840669E-3</v>
      </c>
      <c r="J1248" t="s">
        <v>70</v>
      </c>
      <c r="L1248" t="s">
        <v>246</v>
      </c>
      <c r="M1248" t="s">
        <v>119</v>
      </c>
      <c r="N1248">
        <v>6.7428193435160426E-3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9.4322691334076721E-3</v>
      </c>
      <c r="E1249" t="s">
        <v>70</v>
      </c>
      <c r="G1249" t="s">
        <v>218</v>
      </c>
      <c r="H1249" t="s">
        <v>120</v>
      </c>
      <c r="I1249">
        <v>6.3761693558999598E-3</v>
      </c>
      <c r="J1249" t="s">
        <v>70</v>
      </c>
      <c r="L1249" t="s">
        <v>246</v>
      </c>
      <c r="M1249" t="s">
        <v>120</v>
      </c>
      <c r="N1249">
        <v>6.7872003491993823E-3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5.0826179921230801E-3</v>
      </c>
      <c r="E1250" t="s">
        <v>70</v>
      </c>
      <c r="G1250" t="s">
        <v>218</v>
      </c>
      <c r="H1250" t="s">
        <v>121</v>
      </c>
      <c r="I1250">
        <v>5.066928723371087E-3</v>
      </c>
      <c r="J1250" t="s">
        <v>70</v>
      </c>
      <c r="L1250" t="s">
        <v>246</v>
      </c>
      <c r="M1250" t="s">
        <v>121</v>
      </c>
      <c r="N1250">
        <v>6.9170648791785456E-3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8.9479766439152467E-4</v>
      </c>
      <c r="E1251" t="s">
        <v>70</v>
      </c>
      <c r="G1251" t="s">
        <v>218</v>
      </c>
      <c r="H1251" t="s">
        <v>122</v>
      </c>
      <c r="I1251">
        <v>8.0668593324928727E-3</v>
      </c>
      <c r="J1251" t="s">
        <v>70</v>
      </c>
      <c r="L1251" t="s">
        <v>246</v>
      </c>
      <c r="M1251" t="s">
        <v>122</v>
      </c>
      <c r="N1251">
        <v>1.3616062619250382E-2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218</v>
      </c>
      <c r="H1252" t="s">
        <v>123</v>
      </c>
      <c r="I1252">
        <v>6.1562266190817614E-3</v>
      </c>
      <c r="J1252" t="s">
        <v>70</v>
      </c>
      <c r="L1252" t="s">
        <v>246</v>
      </c>
      <c r="M1252" t="s">
        <v>123</v>
      </c>
      <c r="N1252">
        <v>1.2939316542714279E-2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218</v>
      </c>
      <c r="H1253" t="s">
        <v>124</v>
      </c>
      <c r="I1253">
        <v>6.4055459726274555E-3</v>
      </c>
      <c r="J1253" t="s">
        <v>70</v>
      </c>
      <c r="L1253" t="s">
        <v>246</v>
      </c>
      <c r="M1253" t="s">
        <v>124</v>
      </c>
      <c r="N1253">
        <v>2.7015280599170577E-2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3.5476296420356304E-3</v>
      </c>
      <c r="E1254" t="s">
        <v>70</v>
      </c>
      <c r="G1254" t="s">
        <v>218</v>
      </c>
      <c r="H1254" t="s">
        <v>125</v>
      </c>
      <c r="I1254">
        <v>1.048519666660645E-3</v>
      </c>
      <c r="J1254" t="s">
        <v>70</v>
      </c>
      <c r="L1254" t="s">
        <v>246</v>
      </c>
      <c r="M1254" t="s">
        <v>125</v>
      </c>
      <c r="N1254">
        <v>4.9745331877539094E-3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1.1229949380452272E-2</v>
      </c>
      <c r="E1255" t="s">
        <v>70</v>
      </c>
      <c r="G1255" t="s">
        <v>218</v>
      </c>
      <c r="H1255" t="s">
        <v>126</v>
      </c>
      <c r="I1255">
        <v>1.0332104436550547E-3</v>
      </c>
      <c r="J1255" t="s">
        <v>70</v>
      </c>
      <c r="L1255" t="s">
        <v>246</v>
      </c>
      <c r="M1255" t="s">
        <v>126</v>
      </c>
      <c r="N1255">
        <v>4.868429431035274E-3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1.6700826168683645E-2</v>
      </c>
      <c r="E1256" t="s">
        <v>70</v>
      </c>
      <c r="G1256" t="s">
        <v>218</v>
      </c>
      <c r="H1256" t="s">
        <v>127</v>
      </c>
      <c r="I1256">
        <v>1.0684674481609294E-3</v>
      </c>
      <c r="J1256" t="s">
        <v>70</v>
      </c>
      <c r="L1256" t="s">
        <v>246</v>
      </c>
      <c r="M1256" t="s">
        <v>127</v>
      </c>
      <c r="N1256">
        <v>4.6692377212948716E-3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2.1162374120832064E-2</v>
      </c>
      <c r="E1257" t="s">
        <v>70</v>
      </c>
      <c r="G1257" t="s">
        <v>218</v>
      </c>
      <c r="H1257" t="s">
        <v>128</v>
      </c>
      <c r="I1257">
        <v>1.2896045379260186E-3</v>
      </c>
      <c r="J1257" t="s">
        <v>70</v>
      </c>
      <c r="L1257" t="s">
        <v>246</v>
      </c>
      <c r="M1257" t="s">
        <v>128</v>
      </c>
      <c r="N1257">
        <v>4.4071399982305495E-3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2.4264343312275106E-2</v>
      </c>
      <c r="E1258" t="s">
        <v>70</v>
      </c>
      <c r="G1258" t="s">
        <v>218</v>
      </c>
      <c r="H1258" t="s">
        <v>129</v>
      </c>
      <c r="I1258">
        <v>2.0760682625355496E-3</v>
      </c>
      <c r="J1258" t="s">
        <v>70</v>
      </c>
      <c r="L1258" t="s">
        <v>246</v>
      </c>
      <c r="M1258" t="s">
        <v>129</v>
      </c>
      <c r="N1258">
        <v>3.9738256740496211E-3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2.6258660910553993E-2</v>
      </c>
      <c r="E1259" t="s">
        <v>70</v>
      </c>
      <c r="G1259" t="s">
        <v>218</v>
      </c>
      <c r="H1259" t="s">
        <v>130</v>
      </c>
      <c r="I1259">
        <v>2.3024047481757484E-3</v>
      </c>
      <c r="J1259" t="s">
        <v>70</v>
      </c>
      <c r="L1259" t="s">
        <v>246</v>
      </c>
      <c r="M1259" t="s">
        <v>130</v>
      </c>
      <c r="N1259">
        <v>3.7333915892521605E-3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2.6936463232003504E-2</v>
      </c>
      <c r="E1260" t="s">
        <v>70</v>
      </c>
      <c r="G1260" t="s">
        <v>218</v>
      </c>
      <c r="H1260" t="s">
        <v>131</v>
      </c>
      <c r="I1260">
        <v>2.643307920245805E-3</v>
      </c>
      <c r="J1260" t="s">
        <v>70</v>
      </c>
      <c r="L1260" t="s">
        <v>246</v>
      </c>
      <c r="M1260" t="s">
        <v>131</v>
      </c>
      <c r="N1260">
        <v>3.6339923437631785E-3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2.5817207444948281E-2</v>
      </c>
      <c r="E1261" t="s">
        <v>70</v>
      </c>
      <c r="G1261" t="s">
        <v>218</v>
      </c>
      <c r="H1261" t="s">
        <v>132</v>
      </c>
      <c r="I1261">
        <v>2.9644492559286386E-3</v>
      </c>
      <c r="J1261" t="s">
        <v>70</v>
      </c>
      <c r="L1261" t="s">
        <v>246</v>
      </c>
      <c r="M1261" t="s">
        <v>132</v>
      </c>
      <c r="N1261">
        <v>3.5887707252756779E-3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2.5502346936341461E-2</v>
      </c>
      <c r="E1262" t="s">
        <v>70</v>
      </c>
      <c r="G1262" t="s">
        <v>218</v>
      </c>
      <c r="H1262" t="s">
        <v>133</v>
      </c>
      <c r="I1262">
        <v>3.291472219271938E-3</v>
      </c>
      <c r="J1262" t="s">
        <v>70</v>
      </c>
      <c r="L1262" t="s">
        <v>246</v>
      </c>
      <c r="M1262" t="s">
        <v>133</v>
      </c>
      <c r="N1262">
        <v>3.59039583384318E-3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2.511773223242892E-2</v>
      </c>
      <c r="E1263" t="s">
        <v>70</v>
      </c>
      <c r="G1263" t="s">
        <v>218</v>
      </c>
      <c r="H1263" t="s">
        <v>134</v>
      </c>
      <c r="I1263">
        <v>3.7884265749685482E-3</v>
      </c>
      <c r="J1263" t="s">
        <v>70</v>
      </c>
      <c r="L1263" t="s">
        <v>246</v>
      </c>
      <c r="M1263" t="s">
        <v>134</v>
      </c>
      <c r="N1263">
        <v>3.6820604006399639E-3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2.3639709774670354E-2</v>
      </c>
      <c r="E1264" t="s">
        <v>70</v>
      </c>
      <c r="G1264" t="s">
        <v>218</v>
      </c>
      <c r="H1264" t="s">
        <v>135</v>
      </c>
      <c r="I1264">
        <v>4.3789527973046791E-3</v>
      </c>
      <c r="J1264" t="s">
        <v>70</v>
      </c>
      <c r="L1264" t="s">
        <v>246</v>
      </c>
      <c r="M1264" t="s">
        <v>135</v>
      </c>
      <c r="N1264">
        <v>3.8864991517682133E-3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2.0827831581180768E-2</v>
      </c>
      <c r="E1265" t="s">
        <v>70</v>
      </c>
      <c r="G1265" t="s">
        <v>218</v>
      </c>
      <c r="H1265" t="s">
        <v>136</v>
      </c>
      <c r="I1265">
        <v>4.8763477333590944E-3</v>
      </c>
      <c r="J1265" t="s">
        <v>70</v>
      </c>
      <c r="L1265" t="s">
        <v>246</v>
      </c>
      <c r="M1265" t="s">
        <v>136</v>
      </c>
      <c r="N1265">
        <v>4.2063600086353348E-3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1.7911134477566367E-2</v>
      </c>
      <c r="E1266" t="s">
        <v>70</v>
      </c>
      <c r="G1266" t="s">
        <v>218</v>
      </c>
      <c r="H1266" t="s">
        <v>137</v>
      </c>
      <c r="I1266">
        <v>4.6154884252576659E-3</v>
      </c>
      <c r="J1266" t="s">
        <v>70</v>
      </c>
      <c r="L1266" t="s">
        <v>246</v>
      </c>
      <c r="M1266" t="s">
        <v>137</v>
      </c>
      <c r="N1266">
        <v>4.6303277446665915E-3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1.3507490631118764E-2</v>
      </c>
      <c r="E1267" t="s">
        <v>70</v>
      </c>
      <c r="G1267" t="s">
        <v>218</v>
      </c>
      <c r="H1267" t="s">
        <v>138</v>
      </c>
      <c r="I1267">
        <v>3.5072509390142296E-3</v>
      </c>
      <c r="J1267" t="s">
        <v>70</v>
      </c>
      <c r="L1267" t="s">
        <v>246</v>
      </c>
      <c r="M1267" t="s">
        <v>138</v>
      </c>
      <c r="N1267">
        <v>5.120987689364846E-3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7.4530060545092728E-3</v>
      </c>
      <c r="E1268" t="s">
        <v>70</v>
      </c>
      <c r="G1268" t="s">
        <v>218</v>
      </c>
      <c r="H1268" t="s">
        <v>139</v>
      </c>
      <c r="I1268">
        <v>2.5966901579253625E-3</v>
      </c>
      <c r="J1268" t="s">
        <v>70</v>
      </c>
      <c r="L1268" t="s">
        <v>246</v>
      </c>
      <c r="M1268" t="s">
        <v>139</v>
      </c>
      <c r="N1268">
        <v>5.4857064626275343E-3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1.0408330962446062E-3</v>
      </c>
      <c r="E1269" t="s">
        <v>70</v>
      </c>
      <c r="G1269" t="s">
        <v>218</v>
      </c>
      <c r="H1269" t="s">
        <v>140</v>
      </c>
      <c r="I1269">
        <v>3.4782561969937636E-3</v>
      </c>
      <c r="J1269" t="s">
        <v>70</v>
      </c>
      <c r="L1269" t="s">
        <v>246</v>
      </c>
      <c r="M1269" t="s">
        <v>140</v>
      </c>
      <c r="N1269">
        <v>1.1562845953270194E-2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218</v>
      </c>
      <c r="H1270" t="s">
        <v>141</v>
      </c>
      <c r="I1270">
        <v>2.7794226927133256E-3</v>
      </c>
      <c r="J1270" t="s">
        <v>70</v>
      </c>
      <c r="L1270" t="s">
        <v>246</v>
      </c>
      <c r="M1270" t="s">
        <v>141</v>
      </c>
      <c r="N1270">
        <v>1.1791020089694775E-2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218</v>
      </c>
      <c r="H1271" t="s">
        <v>142</v>
      </c>
      <c r="I1271">
        <v>3.4426375450081939E-2</v>
      </c>
      <c r="J1271" t="s">
        <v>70</v>
      </c>
      <c r="L1271" t="s">
        <v>246</v>
      </c>
      <c r="M1271" t="s">
        <v>142</v>
      </c>
      <c r="N1271">
        <v>3.1419269331079504E-2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218</v>
      </c>
      <c r="H1272" t="s">
        <v>143</v>
      </c>
      <c r="I1272">
        <v>6.8121140153310274E-3</v>
      </c>
      <c r="J1272" t="s">
        <v>70</v>
      </c>
      <c r="L1272" t="s">
        <v>246</v>
      </c>
      <c r="M1272" t="s">
        <v>143</v>
      </c>
      <c r="N1272">
        <v>6.3220583956793844E-3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1.5048041839619865E-3</v>
      </c>
      <c r="E1273" t="s">
        <v>70</v>
      </c>
      <c r="G1273" t="s">
        <v>218</v>
      </c>
      <c r="H1273" t="s">
        <v>144</v>
      </c>
      <c r="I1273">
        <v>6.8661913678691126E-3</v>
      </c>
      <c r="J1273" t="s">
        <v>70</v>
      </c>
      <c r="L1273" t="s">
        <v>246</v>
      </c>
      <c r="M1273" t="s">
        <v>144</v>
      </c>
      <c r="N1273">
        <v>6.3120937402792489E-3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6.0376889812428364E-3</v>
      </c>
      <c r="E1274" t="s">
        <v>70</v>
      </c>
      <c r="G1274" t="s">
        <v>218</v>
      </c>
      <c r="H1274" t="s">
        <v>145</v>
      </c>
      <c r="I1274">
        <v>7.0844844830907786E-3</v>
      </c>
      <c r="J1274" t="s">
        <v>70</v>
      </c>
      <c r="L1274" t="s">
        <v>246</v>
      </c>
      <c r="M1274" t="s">
        <v>145</v>
      </c>
      <c r="N1274">
        <v>6.3065195224927435E-3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1.1047558172904919E-2</v>
      </c>
      <c r="E1275" t="s">
        <v>70</v>
      </c>
      <c r="G1275" t="s">
        <v>218</v>
      </c>
      <c r="H1275" t="s">
        <v>146</v>
      </c>
      <c r="I1275">
        <v>7.1281897657528293E-3</v>
      </c>
      <c r="J1275" t="s">
        <v>70</v>
      </c>
      <c r="L1275" t="s">
        <v>246</v>
      </c>
      <c r="M1275" t="s">
        <v>146</v>
      </c>
      <c r="N1275">
        <v>6.2728843392623589E-3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1.5095230840919007E-2</v>
      </c>
      <c r="E1276" t="s">
        <v>70</v>
      </c>
      <c r="G1276" t="s">
        <v>218</v>
      </c>
      <c r="H1276" t="s">
        <v>147</v>
      </c>
      <c r="I1276">
        <v>7.2223216447427924E-3</v>
      </c>
      <c r="J1276" t="s">
        <v>70</v>
      </c>
      <c r="L1276" t="s">
        <v>246</v>
      </c>
      <c r="M1276" t="s">
        <v>147</v>
      </c>
      <c r="N1276">
        <v>6.109116058503835E-3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1.7510115781135413E-2</v>
      </c>
      <c r="E1277" t="s">
        <v>70</v>
      </c>
      <c r="G1277" t="s">
        <v>218</v>
      </c>
      <c r="H1277" t="s">
        <v>148</v>
      </c>
      <c r="I1277">
        <v>7.0823302967980761E-3</v>
      </c>
      <c r="J1277" t="s">
        <v>70</v>
      </c>
      <c r="L1277" t="s">
        <v>246</v>
      </c>
      <c r="M1277" t="s">
        <v>148</v>
      </c>
      <c r="N1277">
        <v>5.9092325266266446E-3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1.7819044186166151E-2</v>
      </c>
      <c r="E1278" t="s">
        <v>70</v>
      </c>
      <c r="G1278" t="s">
        <v>218</v>
      </c>
      <c r="H1278" t="s">
        <v>149</v>
      </c>
      <c r="I1278">
        <v>8.2579365607741463E-3</v>
      </c>
      <c r="J1278" t="s">
        <v>70</v>
      </c>
      <c r="L1278" t="s">
        <v>246</v>
      </c>
      <c r="M1278" t="s">
        <v>149</v>
      </c>
      <c r="N1278">
        <v>5.7736162865250776E-3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1.5746300927442024E-2</v>
      </c>
      <c r="E1279" t="s">
        <v>70</v>
      </c>
      <c r="G1279" t="s">
        <v>218</v>
      </c>
      <c r="H1279" t="s">
        <v>150</v>
      </c>
      <c r="I1279">
        <v>8.3633376736499537E-3</v>
      </c>
      <c r="J1279" t="s">
        <v>70</v>
      </c>
      <c r="L1279" t="s">
        <v>246</v>
      </c>
      <c r="M1279" t="s">
        <v>150</v>
      </c>
      <c r="N1279">
        <v>5.7473334643228392E-3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1.6643679937835928E-2</v>
      </c>
      <c r="E1280" t="s">
        <v>70</v>
      </c>
      <c r="G1280" t="s">
        <v>218</v>
      </c>
      <c r="H1280" t="s">
        <v>151</v>
      </c>
      <c r="I1280">
        <v>8.1756096339561466E-3</v>
      </c>
      <c r="J1280" t="s">
        <v>70</v>
      </c>
      <c r="L1280" t="s">
        <v>246</v>
      </c>
      <c r="M1280" t="s">
        <v>151</v>
      </c>
      <c r="N1280">
        <v>5.755848746070949E-3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1.6195137083059717E-2</v>
      </c>
      <c r="E1281" t="s">
        <v>70</v>
      </c>
      <c r="G1281" t="s">
        <v>218</v>
      </c>
      <c r="H1281" t="s">
        <v>152</v>
      </c>
      <c r="I1281">
        <v>7.7884753788405661E-3</v>
      </c>
      <c r="J1281" t="s">
        <v>70</v>
      </c>
      <c r="L1281" t="s">
        <v>246</v>
      </c>
      <c r="M1281" t="s">
        <v>152</v>
      </c>
      <c r="N1281">
        <v>5.756822326181547E-3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1.3787349114317218E-2</v>
      </c>
      <c r="E1282" t="s">
        <v>70</v>
      </c>
      <c r="G1282" t="s">
        <v>218</v>
      </c>
      <c r="H1282" t="s">
        <v>153</v>
      </c>
      <c r="I1282">
        <v>7.2820683308324067E-3</v>
      </c>
      <c r="J1282" t="s">
        <v>70</v>
      </c>
      <c r="L1282" t="s">
        <v>246</v>
      </c>
      <c r="M1282" t="s">
        <v>153</v>
      </c>
      <c r="N1282">
        <v>5.8096007722730197E-3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1.0078519233510967E-2</v>
      </c>
      <c r="E1283" t="s">
        <v>70</v>
      </c>
      <c r="G1283" t="s">
        <v>218</v>
      </c>
      <c r="H1283" t="s">
        <v>154</v>
      </c>
      <c r="I1283">
        <v>6.7043874069626745E-3</v>
      </c>
      <c r="J1283" t="s">
        <v>70</v>
      </c>
      <c r="L1283" t="s">
        <v>246</v>
      </c>
      <c r="M1283" t="s">
        <v>154</v>
      </c>
      <c r="N1283">
        <v>5.8919137227480363E-3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5.6263009421271999E-3</v>
      </c>
      <c r="E1284" t="s">
        <v>70</v>
      </c>
      <c r="G1284" t="s">
        <v>218</v>
      </c>
      <c r="H1284" t="s">
        <v>155</v>
      </c>
      <c r="I1284">
        <v>6.1015207518658326E-3</v>
      </c>
      <c r="J1284" t="s">
        <v>70</v>
      </c>
      <c r="L1284" t="s">
        <v>246</v>
      </c>
      <c r="M1284" t="s">
        <v>155</v>
      </c>
      <c r="N1284">
        <v>5.8970672652721191E-3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1.6221200469038407E-3</v>
      </c>
      <c r="E1285" t="s">
        <v>70</v>
      </c>
      <c r="G1285" t="s">
        <v>218</v>
      </c>
      <c r="H1285" t="s">
        <v>156</v>
      </c>
      <c r="I1285">
        <v>5.6763955693232716E-3</v>
      </c>
      <c r="J1285" t="s">
        <v>70</v>
      </c>
      <c r="L1285" t="s">
        <v>246</v>
      </c>
      <c r="M1285" t="s">
        <v>156</v>
      </c>
      <c r="N1285">
        <v>5.8787789610275391E-3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218</v>
      </c>
      <c r="H1286" t="s">
        <v>157</v>
      </c>
      <c r="I1286">
        <v>5.7919986410565824E-3</v>
      </c>
      <c r="J1286" t="s">
        <v>70</v>
      </c>
      <c r="L1286" t="s">
        <v>246</v>
      </c>
      <c r="M1286" t="s">
        <v>157</v>
      </c>
      <c r="N1286">
        <v>5.9236859733589331E-3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218</v>
      </c>
      <c r="H1287" t="s">
        <v>158</v>
      </c>
      <c r="I1287">
        <v>1.246664016134511E-2</v>
      </c>
      <c r="J1287" t="s">
        <v>70</v>
      </c>
      <c r="L1287" t="s">
        <v>246</v>
      </c>
      <c r="M1287" t="s">
        <v>158</v>
      </c>
      <c r="N1287">
        <v>1.1808727386426137E-2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218</v>
      </c>
      <c r="H1288" t="s">
        <v>159</v>
      </c>
      <c r="I1288">
        <v>1.4049115367175274E-2</v>
      </c>
      <c r="J1288" t="s">
        <v>70</v>
      </c>
      <c r="L1288" t="s">
        <v>246</v>
      </c>
      <c r="M1288" t="s">
        <v>159</v>
      </c>
      <c r="N1288">
        <v>1.2057942255361864E-2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218</v>
      </c>
      <c r="H1289" t="s">
        <v>160</v>
      </c>
      <c r="I1289">
        <v>5.3128502410569239E-2</v>
      </c>
      <c r="J1289" t="s">
        <v>70</v>
      </c>
      <c r="L1289" t="s">
        <v>246</v>
      </c>
      <c r="M1289" t="s">
        <v>160</v>
      </c>
      <c r="N1289">
        <v>4.2352605744063472E-2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218</v>
      </c>
      <c r="H1290" t="s">
        <v>161</v>
      </c>
      <c r="I1290">
        <v>9.6175471997043838E-3</v>
      </c>
      <c r="J1290" t="s">
        <v>70</v>
      </c>
      <c r="L1290" t="s">
        <v>246</v>
      </c>
      <c r="M1290" t="s">
        <v>161</v>
      </c>
      <c r="N1290">
        <v>8.6553889347695898E-3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218</v>
      </c>
      <c r="H1291" t="s">
        <v>162</v>
      </c>
      <c r="I1291">
        <v>9.4959831343424308E-3</v>
      </c>
      <c r="J1291" t="s">
        <v>70</v>
      </c>
      <c r="L1291" t="s">
        <v>246</v>
      </c>
      <c r="M1291" t="s">
        <v>162</v>
      </c>
      <c r="N1291">
        <v>8.7523498797765498E-3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0</v>
      </c>
      <c r="E1292" t="s">
        <v>70</v>
      </c>
      <c r="G1292" t="s">
        <v>218</v>
      </c>
      <c r="H1292" t="s">
        <v>163</v>
      </c>
      <c r="I1292">
        <v>9.5661652215915313E-3</v>
      </c>
      <c r="J1292" t="s">
        <v>70</v>
      </c>
      <c r="L1292" t="s">
        <v>246</v>
      </c>
      <c r="M1292" t="s">
        <v>163</v>
      </c>
      <c r="N1292">
        <v>8.7447762907822378E-3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1.5652712379376865E-3</v>
      </c>
      <c r="E1293" t="s">
        <v>70</v>
      </c>
      <c r="G1293" t="s">
        <v>218</v>
      </c>
      <c r="H1293" t="s">
        <v>164</v>
      </c>
      <c r="I1293">
        <v>9.7232859108716749E-3</v>
      </c>
      <c r="J1293" t="s">
        <v>70</v>
      </c>
      <c r="L1293" t="s">
        <v>246</v>
      </c>
      <c r="M1293" t="s">
        <v>164</v>
      </c>
      <c r="N1293">
        <v>8.6729795462200786E-3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5.0488768975657438E-3</v>
      </c>
      <c r="E1294" t="s">
        <v>70</v>
      </c>
      <c r="G1294" t="s">
        <v>218</v>
      </c>
      <c r="H1294" t="s">
        <v>165</v>
      </c>
      <c r="I1294">
        <v>9.8706602719863187E-3</v>
      </c>
      <c r="J1294" t="s">
        <v>70</v>
      </c>
      <c r="L1294" t="s">
        <v>246</v>
      </c>
      <c r="M1294" t="s">
        <v>165</v>
      </c>
      <c r="N1294">
        <v>8.6405232616051392E-3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7.4672081201812082E-3</v>
      </c>
      <c r="E1295" t="s">
        <v>70</v>
      </c>
      <c r="G1295" t="s">
        <v>218</v>
      </c>
      <c r="H1295" t="s">
        <v>166</v>
      </c>
      <c r="I1295">
        <v>8.6402386005768952E-3</v>
      </c>
      <c r="J1295" t="s">
        <v>70</v>
      </c>
      <c r="L1295" t="s">
        <v>246</v>
      </c>
      <c r="M1295" t="s">
        <v>166</v>
      </c>
      <c r="N1295">
        <v>8.5665505690768681E-3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8.4364574348812209E-3</v>
      </c>
      <c r="E1296" t="s">
        <v>70</v>
      </c>
      <c r="G1296" t="s">
        <v>218</v>
      </c>
      <c r="H1296" t="s">
        <v>167</v>
      </c>
      <c r="I1296">
        <v>8.9829043128606314E-3</v>
      </c>
      <c r="J1296" t="s">
        <v>70</v>
      </c>
      <c r="L1296" t="s">
        <v>246</v>
      </c>
      <c r="M1296" t="s">
        <v>167</v>
      </c>
      <c r="N1296">
        <v>8.5055627785450352E-3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6.870795616664844E-3</v>
      </c>
      <c r="E1297" t="s">
        <v>70</v>
      </c>
      <c r="G1297" t="s">
        <v>218</v>
      </c>
      <c r="H1297" t="s">
        <v>168</v>
      </c>
      <c r="I1297">
        <v>1.0216223043515459E-2</v>
      </c>
      <c r="J1297" t="s">
        <v>70</v>
      </c>
      <c r="L1297" t="s">
        <v>246</v>
      </c>
      <c r="M1297" t="s">
        <v>168</v>
      </c>
      <c r="N1297">
        <v>8.4461263415818253E-3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8.7600318195823184E-3</v>
      </c>
      <c r="E1298" t="s">
        <v>70</v>
      </c>
      <c r="G1298" t="s">
        <v>218</v>
      </c>
      <c r="H1298" t="s">
        <v>169</v>
      </c>
      <c r="I1298">
        <v>1.1575457327384284E-2</v>
      </c>
      <c r="J1298" t="s">
        <v>70</v>
      </c>
      <c r="L1298" t="s">
        <v>246</v>
      </c>
      <c r="M1298" t="s">
        <v>169</v>
      </c>
      <c r="N1298">
        <v>8.5373351481099567E-3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8.1885600329294032E-3</v>
      </c>
      <c r="E1299" t="s">
        <v>70</v>
      </c>
      <c r="G1299" t="s">
        <v>218</v>
      </c>
      <c r="H1299" t="s">
        <v>170</v>
      </c>
      <c r="I1299">
        <v>1.2380293548421233E-2</v>
      </c>
      <c r="J1299" t="s">
        <v>70</v>
      </c>
      <c r="L1299" t="s">
        <v>246</v>
      </c>
      <c r="M1299" t="s">
        <v>170</v>
      </c>
      <c r="N1299">
        <v>8.5984502313910006E-3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5.9353642109235888E-3</v>
      </c>
      <c r="E1300" t="s">
        <v>70</v>
      </c>
      <c r="G1300" t="s">
        <v>218</v>
      </c>
      <c r="H1300" t="s">
        <v>171</v>
      </c>
      <c r="I1300">
        <v>1.2347428414153762E-2</v>
      </c>
      <c r="J1300" t="s">
        <v>70</v>
      </c>
      <c r="L1300" t="s">
        <v>246</v>
      </c>
      <c r="M1300" t="s">
        <v>171</v>
      </c>
      <c r="N1300">
        <v>8.6901194871045855E-3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2.0670130933521289E-3</v>
      </c>
      <c r="E1301" t="s">
        <v>70</v>
      </c>
      <c r="G1301" t="s">
        <v>218</v>
      </c>
      <c r="H1301" t="s">
        <v>172</v>
      </c>
      <c r="I1301">
        <v>1.185657800398896E-2</v>
      </c>
      <c r="J1301" t="s">
        <v>70</v>
      </c>
      <c r="L1301" t="s">
        <v>246</v>
      </c>
      <c r="M1301" t="s">
        <v>172</v>
      </c>
      <c r="N1301">
        <v>8.7823732291276973E-3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0</v>
      </c>
      <c r="E1302" t="s">
        <v>70</v>
      </c>
      <c r="G1302" t="s">
        <v>218</v>
      </c>
      <c r="H1302" t="s">
        <v>173</v>
      </c>
      <c r="I1302">
        <v>1.1291861479496386E-2</v>
      </c>
      <c r="J1302" t="s">
        <v>70</v>
      </c>
      <c r="L1302" t="s">
        <v>246</v>
      </c>
      <c r="M1302" t="s">
        <v>173</v>
      </c>
      <c r="N1302">
        <v>8.852204478460227E-3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218</v>
      </c>
      <c r="H1303" t="s">
        <v>174</v>
      </c>
      <c r="I1303">
        <v>1.13036260312204E-2</v>
      </c>
      <c r="J1303" t="s">
        <v>70</v>
      </c>
      <c r="L1303" t="s">
        <v>246</v>
      </c>
      <c r="M1303" t="s">
        <v>174</v>
      </c>
      <c r="N1303">
        <v>8.8699041657550569E-3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218</v>
      </c>
      <c r="H1304" t="s">
        <v>175</v>
      </c>
      <c r="I1304">
        <v>1.1393431809998578E-2</v>
      </c>
      <c r="J1304" t="s">
        <v>70</v>
      </c>
      <c r="L1304" t="s">
        <v>246</v>
      </c>
      <c r="M1304" t="s">
        <v>175</v>
      </c>
      <c r="N1304">
        <v>8.9401333360430921E-3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218</v>
      </c>
      <c r="H1305" t="s">
        <v>176</v>
      </c>
      <c r="I1305">
        <v>2.3155517895286519E-2</v>
      </c>
      <c r="J1305" t="s">
        <v>70</v>
      </c>
      <c r="L1305" t="s">
        <v>246</v>
      </c>
      <c r="M1305" t="s">
        <v>176</v>
      </c>
      <c r="N1305">
        <v>1.7740786823285271E-2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218</v>
      </c>
      <c r="H1306" t="s">
        <v>177</v>
      </c>
      <c r="I1306">
        <v>2.2139306969895852E-2</v>
      </c>
      <c r="J1306" t="s">
        <v>70</v>
      </c>
      <c r="L1306" t="s">
        <v>246</v>
      </c>
      <c r="M1306" t="s">
        <v>177</v>
      </c>
      <c r="N1306">
        <v>1.7321122959227171E-2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219</v>
      </c>
      <c r="H1307" t="s">
        <v>69</v>
      </c>
      <c r="I1307">
        <v>3.5702395193937489E-2</v>
      </c>
      <c r="J1307" t="s">
        <v>70</v>
      </c>
      <c r="L1307" t="s">
        <v>247</v>
      </c>
      <c r="M1307" t="s">
        <v>69</v>
      </c>
      <c r="N1307">
        <v>3.7403662272254674E-2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219</v>
      </c>
      <c r="H1308" t="s">
        <v>71</v>
      </c>
      <c r="I1308">
        <v>7.662880261843477E-3</v>
      </c>
      <c r="J1308" t="s">
        <v>70</v>
      </c>
      <c r="L1308" t="s">
        <v>247</v>
      </c>
      <c r="M1308" t="s">
        <v>71</v>
      </c>
      <c r="N1308">
        <v>7.4198661646093476E-3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219</v>
      </c>
      <c r="H1309" t="s">
        <v>72</v>
      </c>
      <c r="I1309">
        <v>7.6624816934064881E-3</v>
      </c>
      <c r="J1309" t="s">
        <v>70</v>
      </c>
      <c r="L1309" t="s">
        <v>247</v>
      </c>
      <c r="M1309" t="s">
        <v>72</v>
      </c>
      <c r="N1309">
        <v>7.3520777074139055E-3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219</v>
      </c>
      <c r="H1310" t="s">
        <v>73</v>
      </c>
      <c r="I1310">
        <v>7.6435214046887794E-3</v>
      </c>
      <c r="J1310" t="s">
        <v>70</v>
      </c>
      <c r="L1310" t="s">
        <v>247</v>
      </c>
      <c r="M1310" t="s">
        <v>73</v>
      </c>
      <c r="N1310">
        <v>7.3032388431327339E-3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3.3038342151519139E-3</v>
      </c>
      <c r="E1311" t="s">
        <v>70</v>
      </c>
      <c r="G1311" t="s">
        <v>219</v>
      </c>
      <c r="H1311" t="s">
        <v>74</v>
      </c>
      <c r="I1311">
        <v>7.6375675179008269E-3</v>
      </c>
      <c r="J1311" t="s">
        <v>70</v>
      </c>
      <c r="L1311" t="s">
        <v>247</v>
      </c>
      <c r="M1311" t="s">
        <v>74</v>
      </c>
      <c r="N1311">
        <v>7.3749970681871837E-3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6.72840682216374E-3</v>
      </c>
      <c r="E1312" t="s">
        <v>70</v>
      </c>
      <c r="G1312" t="s">
        <v>219</v>
      </c>
      <c r="H1312" t="s">
        <v>75</v>
      </c>
      <c r="I1312">
        <v>7.3899300684760203E-3</v>
      </c>
      <c r="J1312" t="s">
        <v>70</v>
      </c>
      <c r="L1312" t="s">
        <v>247</v>
      </c>
      <c r="M1312" t="s">
        <v>75</v>
      </c>
      <c r="N1312">
        <v>7.4631827465503724E-3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9.3596927322168073E-3</v>
      </c>
      <c r="E1313" t="s">
        <v>70</v>
      </c>
      <c r="G1313" t="s">
        <v>219</v>
      </c>
      <c r="H1313" t="s">
        <v>76</v>
      </c>
      <c r="I1313">
        <v>7.2157120921886655E-3</v>
      </c>
      <c r="J1313" t="s">
        <v>70</v>
      </c>
      <c r="L1313" t="s">
        <v>247</v>
      </c>
      <c r="M1313" t="s">
        <v>76</v>
      </c>
      <c r="N1313">
        <v>7.3061847615521393E-3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1.0879127331455915E-2</v>
      </c>
      <c r="E1314" t="s">
        <v>70</v>
      </c>
      <c r="G1314" t="s">
        <v>219</v>
      </c>
      <c r="H1314" t="s">
        <v>77</v>
      </c>
      <c r="I1314">
        <v>7.6748484952423235E-3</v>
      </c>
      <c r="J1314" t="s">
        <v>70</v>
      </c>
      <c r="L1314" t="s">
        <v>247</v>
      </c>
      <c r="M1314" t="s">
        <v>77</v>
      </c>
      <c r="N1314">
        <v>7.4119585668648829E-3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1.008953217109106E-2</v>
      </c>
      <c r="E1315" t="s">
        <v>70</v>
      </c>
      <c r="G1315" t="s">
        <v>219</v>
      </c>
      <c r="H1315" t="s">
        <v>78</v>
      </c>
      <c r="I1315">
        <v>8.2269326522353137E-3</v>
      </c>
      <c r="J1315" t="s">
        <v>70</v>
      </c>
      <c r="L1315" t="s">
        <v>247</v>
      </c>
      <c r="M1315" t="s">
        <v>78</v>
      </c>
      <c r="N1315">
        <v>7.2490363100570412E-3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9.9255924705477106E-3</v>
      </c>
      <c r="E1316" t="s">
        <v>70</v>
      </c>
      <c r="G1316" t="s">
        <v>219</v>
      </c>
      <c r="H1316" t="s">
        <v>79</v>
      </c>
      <c r="I1316">
        <v>8.6976045789672642E-3</v>
      </c>
      <c r="J1316" t="s">
        <v>70</v>
      </c>
      <c r="L1316" t="s">
        <v>247</v>
      </c>
      <c r="M1316" t="s">
        <v>79</v>
      </c>
      <c r="N1316">
        <v>7.2165143815990703E-3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9.8055346844027873E-3</v>
      </c>
      <c r="E1317" t="s">
        <v>70</v>
      </c>
      <c r="G1317" t="s">
        <v>219</v>
      </c>
      <c r="H1317" t="s">
        <v>80</v>
      </c>
      <c r="I1317">
        <v>8.7386356677343451E-3</v>
      </c>
      <c r="J1317" t="s">
        <v>70</v>
      </c>
      <c r="L1317" t="s">
        <v>247</v>
      </c>
      <c r="M1317" t="s">
        <v>80</v>
      </c>
      <c r="N1317">
        <v>7.31133512374409E-3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8.2869066936513552E-3</v>
      </c>
      <c r="E1318" t="s">
        <v>70</v>
      </c>
      <c r="G1318" t="s">
        <v>219</v>
      </c>
      <c r="H1318" t="s">
        <v>81</v>
      </c>
      <c r="I1318">
        <v>8.6991576453021406E-3</v>
      </c>
      <c r="J1318" t="s">
        <v>70</v>
      </c>
      <c r="L1318" t="s">
        <v>247</v>
      </c>
      <c r="M1318" t="s">
        <v>81</v>
      </c>
      <c r="N1318">
        <v>7.4429976913872129E-3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5.8382644396426462E-3</v>
      </c>
      <c r="E1319" t="s">
        <v>70</v>
      </c>
      <c r="G1319" t="s">
        <v>219</v>
      </c>
      <c r="H1319" t="s">
        <v>82</v>
      </c>
      <c r="I1319">
        <v>8.4887665690891369E-3</v>
      </c>
      <c r="J1319" t="s">
        <v>70</v>
      </c>
      <c r="L1319" t="s">
        <v>247</v>
      </c>
      <c r="M1319" t="s">
        <v>82</v>
      </c>
      <c r="N1319">
        <v>7.6139352436825061E-3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2.7697729214914801E-3</v>
      </c>
      <c r="E1320" t="s">
        <v>70</v>
      </c>
      <c r="G1320" t="s">
        <v>219</v>
      </c>
      <c r="H1320" t="s">
        <v>83</v>
      </c>
      <c r="I1320">
        <v>8.1015962782552894E-3</v>
      </c>
      <c r="J1320" t="s">
        <v>70</v>
      </c>
      <c r="L1320" t="s">
        <v>247</v>
      </c>
      <c r="M1320" t="s">
        <v>83</v>
      </c>
      <c r="N1320">
        <v>7.6150825951224466E-3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0</v>
      </c>
      <c r="E1321" t="s">
        <v>70</v>
      </c>
      <c r="G1321" t="s">
        <v>219</v>
      </c>
      <c r="H1321" t="s">
        <v>84</v>
      </c>
      <c r="I1321">
        <v>7.9400548604538091E-3</v>
      </c>
      <c r="J1321" t="s">
        <v>70</v>
      </c>
      <c r="L1321" t="s">
        <v>247</v>
      </c>
      <c r="M1321" t="s">
        <v>84</v>
      </c>
      <c r="N1321">
        <v>7.5764896424703942E-3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219</v>
      </c>
      <c r="H1322" t="s">
        <v>85</v>
      </c>
      <c r="I1322">
        <v>7.8488259996732073E-3</v>
      </c>
      <c r="J1322" t="s">
        <v>70</v>
      </c>
      <c r="L1322" t="s">
        <v>247</v>
      </c>
      <c r="M1322" t="s">
        <v>85</v>
      </c>
      <c r="N1322">
        <v>7.5796405186221525E-3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219</v>
      </c>
      <c r="H1323" t="s">
        <v>86</v>
      </c>
      <c r="I1323">
        <v>1.5062143131031252E-2</v>
      </c>
      <c r="J1323" t="s">
        <v>70</v>
      </c>
      <c r="L1323" t="s">
        <v>247</v>
      </c>
      <c r="M1323" t="s">
        <v>86</v>
      </c>
      <c r="N1323">
        <v>1.4995192836117848E-2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219</v>
      </c>
      <c r="H1324" t="s">
        <v>87</v>
      </c>
      <c r="I1324">
        <v>1.4368771472664356E-2</v>
      </c>
      <c r="J1324" t="s">
        <v>70</v>
      </c>
      <c r="L1324" t="s">
        <v>247</v>
      </c>
      <c r="M1324" t="s">
        <v>87</v>
      </c>
      <c r="N1324">
        <v>1.4692986476610565E-2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219</v>
      </c>
      <c r="H1325" t="s">
        <v>88</v>
      </c>
      <c r="I1325">
        <v>3.9585125674439725E-2</v>
      </c>
      <c r="J1325" t="s">
        <v>70</v>
      </c>
      <c r="L1325" t="s">
        <v>247</v>
      </c>
      <c r="M1325" t="s">
        <v>88</v>
      </c>
      <c r="N1325">
        <v>3.9144526351815707E-2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219</v>
      </c>
      <c r="H1326" t="s">
        <v>89</v>
      </c>
      <c r="I1326">
        <v>7.8105930447987118E-3</v>
      </c>
      <c r="J1326" t="s">
        <v>70</v>
      </c>
      <c r="L1326" t="s">
        <v>247</v>
      </c>
      <c r="M1326" t="s">
        <v>89</v>
      </c>
      <c r="N1326">
        <v>7.8177481435926476E-3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2.880227856993843E-3</v>
      </c>
      <c r="E1327" t="s">
        <v>70</v>
      </c>
      <c r="G1327" t="s">
        <v>219</v>
      </c>
      <c r="H1327" t="s">
        <v>90</v>
      </c>
      <c r="I1327">
        <v>7.8149835525584809E-3</v>
      </c>
      <c r="J1327" t="s">
        <v>70</v>
      </c>
      <c r="L1327" t="s">
        <v>247</v>
      </c>
      <c r="M1327" t="s">
        <v>90</v>
      </c>
      <c r="N1327">
        <v>7.8249787952438341E-3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8.6732715188975584E-3</v>
      </c>
      <c r="E1328" t="s">
        <v>70</v>
      </c>
      <c r="G1328" t="s">
        <v>219</v>
      </c>
      <c r="H1328" t="s">
        <v>91</v>
      </c>
      <c r="I1328">
        <v>7.6873215751436371E-3</v>
      </c>
      <c r="J1328" t="s">
        <v>70</v>
      </c>
      <c r="L1328" t="s">
        <v>247</v>
      </c>
      <c r="M1328" t="s">
        <v>91</v>
      </c>
      <c r="N1328">
        <v>7.7147185450772166E-3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1.4656135937126965E-2</v>
      </c>
      <c r="E1329" t="s">
        <v>70</v>
      </c>
      <c r="G1329" t="s">
        <v>219</v>
      </c>
      <c r="H1329" t="s">
        <v>92</v>
      </c>
      <c r="I1329">
        <v>7.1437189254094004E-3</v>
      </c>
      <c r="J1329" t="s">
        <v>70</v>
      </c>
      <c r="L1329" t="s">
        <v>247</v>
      </c>
      <c r="M1329" t="s">
        <v>92</v>
      </c>
      <c r="N1329">
        <v>7.5661384562527214E-3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1.902183497456808E-2</v>
      </c>
      <c r="E1330" t="s">
        <v>70</v>
      </c>
      <c r="G1330" t="s">
        <v>219</v>
      </c>
      <c r="H1330" t="s">
        <v>93</v>
      </c>
      <c r="I1330">
        <v>7.2191474294360809E-3</v>
      </c>
      <c r="J1330" t="s">
        <v>70</v>
      </c>
      <c r="L1330" t="s">
        <v>247</v>
      </c>
      <c r="M1330" t="s">
        <v>93</v>
      </c>
      <c r="N1330">
        <v>7.3956171778572864E-3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2.1058712314414592E-2</v>
      </c>
      <c r="E1331" t="s">
        <v>70</v>
      </c>
      <c r="G1331" t="s">
        <v>219</v>
      </c>
      <c r="H1331" t="s">
        <v>94</v>
      </c>
      <c r="I1331">
        <v>7.1596017148971899E-3</v>
      </c>
      <c r="J1331" t="s">
        <v>70</v>
      </c>
      <c r="L1331" t="s">
        <v>247</v>
      </c>
      <c r="M1331" t="s">
        <v>94</v>
      </c>
      <c r="N1331">
        <v>6.9683490114377383E-3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2.1170356224584495E-2</v>
      </c>
      <c r="E1332" t="s">
        <v>70</v>
      </c>
      <c r="G1332" t="s">
        <v>219</v>
      </c>
      <c r="H1332" t="s">
        <v>95</v>
      </c>
      <c r="I1332">
        <v>7.647801766673421E-3</v>
      </c>
      <c r="J1332" t="s">
        <v>70</v>
      </c>
      <c r="L1332" t="s">
        <v>247</v>
      </c>
      <c r="M1332" t="s">
        <v>95</v>
      </c>
      <c r="N1332">
        <v>7.0426994400507453E-3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1.9776023866739795E-2</v>
      </c>
      <c r="E1333" t="s">
        <v>70</v>
      </c>
      <c r="G1333" t="s">
        <v>219</v>
      </c>
      <c r="H1333" t="s">
        <v>96</v>
      </c>
      <c r="I1333">
        <v>7.9861909126134611E-3</v>
      </c>
      <c r="J1333" t="s">
        <v>70</v>
      </c>
      <c r="L1333" t="s">
        <v>247</v>
      </c>
      <c r="M1333" t="s">
        <v>96</v>
      </c>
      <c r="N1333">
        <v>7.1230542674262627E-3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1.9560148274815378E-2</v>
      </c>
      <c r="E1334" t="s">
        <v>70</v>
      </c>
      <c r="G1334" t="s">
        <v>219</v>
      </c>
      <c r="H1334" t="s">
        <v>97</v>
      </c>
      <c r="I1334">
        <v>8.3081403973611478E-3</v>
      </c>
      <c r="J1334" t="s">
        <v>70</v>
      </c>
      <c r="L1334" t="s">
        <v>247</v>
      </c>
      <c r="M1334" t="s">
        <v>97</v>
      </c>
      <c r="N1334">
        <v>7.1318426262917348E-3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1.8666402010124112E-2</v>
      </c>
      <c r="E1335" t="s">
        <v>70</v>
      </c>
      <c r="G1335" t="s">
        <v>219</v>
      </c>
      <c r="H1335" t="s">
        <v>98</v>
      </c>
      <c r="I1335">
        <v>8.5529579265596917E-3</v>
      </c>
      <c r="J1335" t="s">
        <v>70</v>
      </c>
      <c r="L1335" t="s">
        <v>247</v>
      </c>
      <c r="M1335" t="s">
        <v>98</v>
      </c>
      <c r="N1335">
        <v>7.2173123413655617E-3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1.6419689221094512E-2</v>
      </c>
      <c r="E1336" t="s">
        <v>70</v>
      </c>
      <c r="G1336" t="s">
        <v>219</v>
      </c>
      <c r="H1336" t="s">
        <v>99</v>
      </c>
      <c r="I1336">
        <v>8.7719220137656949E-3</v>
      </c>
      <c r="J1336" t="s">
        <v>70</v>
      </c>
      <c r="L1336" t="s">
        <v>247</v>
      </c>
      <c r="M1336" t="s">
        <v>99</v>
      </c>
      <c r="N1336">
        <v>7.3734270202215468E-3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1.3104650540876386E-2</v>
      </c>
      <c r="E1337" t="s">
        <v>70</v>
      </c>
      <c r="G1337" t="s">
        <v>219</v>
      </c>
      <c r="H1337" t="s">
        <v>100</v>
      </c>
      <c r="I1337">
        <v>8.676674648822099E-3</v>
      </c>
      <c r="J1337" t="s">
        <v>70</v>
      </c>
      <c r="L1337" t="s">
        <v>247</v>
      </c>
      <c r="M1337" t="s">
        <v>100</v>
      </c>
      <c r="N1337">
        <v>7.5280447054193803E-3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9.4971471549156264E-3</v>
      </c>
      <c r="E1338" t="s">
        <v>70</v>
      </c>
      <c r="G1338" t="s">
        <v>219</v>
      </c>
      <c r="H1338" t="s">
        <v>101</v>
      </c>
      <c r="I1338">
        <v>8.3097550178240255E-3</v>
      </c>
      <c r="J1338" t="s">
        <v>70</v>
      </c>
      <c r="L1338" t="s">
        <v>247</v>
      </c>
      <c r="M1338" t="s">
        <v>101</v>
      </c>
      <c r="N1338">
        <v>7.7767586970302277E-3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4.8246977720063314E-3</v>
      </c>
      <c r="E1339" t="s">
        <v>70</v>
      </c>
      <c r="G1339" t="s">
        <v>219</v>
      </c>
      <c r="H1339" t="s">
        <v>102</v>
      </c>
      <c r="I1339">
        <v>8.3911026963996525E-3</v>
      </c>
      <c r="J1339" t="s">
        <v>70</v>
      </c>
      <c r="L1339" t="s">
        <v>247</v>
      </c>
      <c r="M1339" t="s">
        <v>102</v>
      </c>
      <c r="N1339">
        <v>8.0179773216962173E-3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8.8303584467522311E-4</v>
      </c>
      <c r="E1340" t="s">
        <v>70</v>
      </c>
      <c r="G1340" t="s">
        <v>219</v>
      </c>
      <c r="H1340" t="s">
        <v>103</v>
      </c>
      <c r="I1340">
        <v>8.4572268650611043E-3</v>
      </c>
      <c r="J1340" t="s">
        <v>70</v>
      </c>
      <c r="L1340" t="s">
        <v>247</v>
      </c>
      <c r="M1340" t="s">
        <v>103</v>
      </c>
      <c r="N1340">
        <v>8.1539777015382578E-3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219</v>
      </c>
      <c r="H1341" t="s">
        <v>104</v>
      </c>
      <c r="I1341">
        <v>1.6127357066386308E-2</v>
      </c>
      <c r="J1341" t="s">
        <v>70</v>
      </c>
      <c r="L1341" t="s">
        <v>247</v>
      </c>
      <c r="M1341" t="s">
        <v>104</v>
      </c>
      <c r="N1341">
        <v>1.6393106569299216E-2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219</v>
      </c>
      <c r="H1342" t="s">
        <v>105</v>
      </c>
      <c r="I1342">
        <v>1.5680913559027402E-2</v>
      </c>
      <c r="J1342" t="s">
        <v>70</v>
      </c>
      <c r="L1342" t="s">
        <v>247</v>
      </c>
      <c r="M1342" t="s">
        <v>105</v>
      </c>
      <c r="N1342">
        <v>1.57125440335706E-2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219</v>
      </c>
      <c r="H1343" t="s">
        <v>106</v>
      </c>
      <c r="I1343">
        <v>3.1929141934433851E-2</v>
      </c>
      <c r="J1343" t="s">
        <v>70</v>
      </c>
      <c r="L1343" t="s">
        <v>247</v>
      </c>
      <c r="M1343" t="s">
        <v>106</v>
      </c>
      <c r="N1343">
        <v>3.5961052588185341E-2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3.3518152501186291E-3</v>
      </c>
      <c r="E1344" t="s">
        <v>70</v>
      </c>
      <c r="G1344" t="s">
        <v>219</v>
      </c>
      <c r="H1344" t="s">
        <v>107</v>
      </c>
      <c r="I1344">
        <v>5.7686325460719412E-3</v>
      </c>
      <c r="J1344" t="s">
        <v>70</v>
      </c>
      <c r="L1344" t="s">
        <v>247</v>
      </c>
      <c r="M1344" t="s">
        <v>107</v>
      </c>
      <c r="N1344">
        <v>6.819143712330192E-3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7.887204558050722E-3</v>
      </c>
      <c r="E1345" t="s">
        <v>70</v>
      </c>
      <c r="G1345" t="s">
        <v>219</v>
      </c>
      <c r="H1345" t="s">
        <v>108</v>
      </c>
      <c r="I1345">
        <v>5.7779291439435899E-3</v>
      </c>
      <c r="J1345" t="s">
        <v>70</v>
      </c>
      <c r="L1345" t="s">
        <v>247</v>
      </c>
      <c r="M1345" t="s">
        <v>108</v>
      </c>
      <c r="N1345">
        <v>6.7339648635244172E-3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1.2547231162685028E-2</v>
      </c>
      <c r="E1346" t="s">
        <v>70</v>
      </c>
      <c r="G1346" t="s">
        <v>219</v>
      </c>
      <c r="H1346" t="s">
        <v>109</v>
      </c>
      <c r="I1346">
        <v>5.4813616117663708E-3</v>
      </c>
      <c r="J1346" t="s">
        <v>70</v>
      </c>
      <c r="L1346" t="s">
        <v>247</v>
      </c>
      <c r="M1346" t="s">
        <v>109</v>
      </c>
      <c r="N1346">
        <v>6.63298532468378E-3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1.6348866105197878E-2</v>
      </c>
      <c r="E1347" t="s">
        <v>70</v>
      </c>
      <c r="G1347" t="s">
        <v>219</v>
      </c>
      <c r="H1347" t="s">
        <v>110</v>
      </c>
      <c r="I1347">
        <v>5.8804272219239147E-3</v>
      </c>
      <c r="J1347" t="s">
        <v>70</v>
      </c>
      <c r="L1347" t="s">
        <v>247</v>
      </c>
      <c r="M1347" t="s">
        <v>110</v>
      </c>
      <c r="N1347">
        <v>6.4506885321866676E-3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1.9126635796171281E-2</v>
      </c>
      <c r="E1348" t="s">
        <v>70</v>
      </c>
      <c r="G1348" t="s">
        <v>219</v>
      </c>
      <c r="H1348" t="s">
        <v>111</v>
      </c>
      <c r="I1348">
        <v>6.2692400169150533E-3</v>
      </c>
      <c r="J1348" t="s">
        <v>70</v>
      </c>
      <c r="L1348" t="s">
        <v>247</v>
      </c>
      <c r="M1348" t="s">
        <v>111</v>
      </c>
      <c r="N1348">
        <v>6.2796703277342601E-3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2.0925606913199803E-2</v>
      </c>
      <c r="E1349" t="s">
        <v>70</v>
      </c>
      <c r="G1349" t="s">
        <v>219</v>
      </c>
      <c r="H1349" t="s">
        <v>112</v>
      </c>
      <c r="I1349">
        <v>5.5611087443046391E-3</v>
      </c>
      <c r="J1349" t="s">
        <v>70</v>
      </c>
      <c r="L1349" t="s">
        <v>247</v>
      </c>
      <c r="M1349" t="s">
        <v>112</v>
      </c>
      <c r="N1349">
        <v>5.8371740553180094E-3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2.1415630107698248E-2</v>
      </c>
      <c r="E1350" t="s">
        <v>70</v>
      </c>
      <c r="G1350" t="s">
        <v>219</v>
      </c>
      <c r="H1350" t="s">
        <v>113</v>
      </c>
      <c r="I1350">
        <v>6.0883391227213538E-3</v>
      </c>
      <c r="J1350" t="s">
        <v>70</v>
      </c>
      <c r="L1350" t="s">
        <v>247</v>
      </c>
      <c r="M1350" t="s">
        <v>113</v>
      </c>
      <c r="N1350">
        <v>5.8583400733578728E-3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2.076618849650717E-2</v>
      </c>
      <c r="E1351" t="s">
        <v>70</v>
      </c>
      <c r="G1351" t="s">
        <v>219</v>
      </c>
      <c r="H1351" t="s">
        <v>114</v>
      </c>
      <c r="I1351">
        <v>6.7481693648495664E-3</v>
      </c>
      <c r="J1351" t="s">
        <v>70</v>
      </c>
      <c r="L1351" t="s">
        <v>247</v>
      </c>
      <c r="M1351" t="s">
        <v>114</v>
      </c>
      <c r="N1351">
        <v>6.0157517887869123E-3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2.0479681366590348E-2</v>
      </c>
      <c r="E1352" t="s">
        <v>70</v>
      </c>
      <c r="G1352" t="s">
        <v>219</v>
      </c>
      <c r="H1352" t="s">
        <v>115</v>
      </c>
      <c r="I1352">
        <v>7.3962398968369647E-3</v>
      </c>
      <c r="J1352" t="s">
        <v>70</v>
      </c>
      <c r="L1352" t="s">
        <v>247</v>
      </c>
      <c r="M1352" t="s">
        <v>115</v>
      </c>
      <c r="N1352">
        <v>6.3114280581532079E-3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1.9193204683074547E-2</v>
      </c>
      <c r="E1353" t="s">
        <v>70</v>
      </c>
      <c r="G1353" t="s">
        <v>219</v>
      </c>
      <c r="H1353" t="s">
        <v>116</v>
      </c>
      <c r="I1353">
        <v>8.0007462503768213E-3</v>
      </c>
      <c r="J1353" t="s">
        <v>70</v>
      </c>
      <c r="L1353" t="s">
        <v>247</v>
      </c>
      <c r="M1353" t="s">
        <v>116</v>
      </c>
      <c r="N1353">
        <v>6.6368687345124732E-3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1.7577716088984015E-2</v>
      </c>
      <c r="E1354" t="s">
        <v>70</v>
      </c>
      <c r="G1354" t="s">
        <v>219</v>
      </c>
      <c r="H1354" t="s">
        <v>117</v>
      </c>
      <c r="I1354">
        <v>8.2750494949439483E-3</v>
      </c>
      <c r="J1354" t="s">
        <v>70</v>
      </c>
      <c r="L1354" t="s">
        <v>247</v>
      </c>
      <c r="M1354" t="s">
        <v>117</v>
      </c>
      <c r="N1354">
        <v>6.8910245298488687E-3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1.4609367239131345E-2</v>
      </c>
      <c r="E1355" t="s">
        <v>70</v>
      </c>
      <c r="G1355" t="s">
        <v>219</v>
      </c>
      <c r="H1355" t="s">
        <v>118</v>
      </c>
      <c r="I1355">
        <v>8.2772168621175583E-3</v>
      </c>
      <c r="J1355" t="s">
        <v>70</v>
      </c>
      <c r="L1355" t="s">
        <v>247</v>
      </c>
      <c r="M1355" t="s">
        <v>118</v>
      </c>
      <c r="N1355">
        <v>7.019808316738485E-3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1.1444251273488042E-2</v>
      </c>
      <c r="E1356" t="s">
        <v>70</v>
      </c>
      <c r="G1356" t="s">
        <v>219</v>
      </c>
      <c r="H1356" t="s">
        <v>119</v>
      </c>
      <c r="I1356">
        <v>7.6602079306026406E-3</v>
      </c>
      <c r="J1356" t="s">
        <v>70</v>
      </c>
      <c r="L1356" t="s">
        <v>247</v>
      </c>
      <c r="M1356" t="s">
        <v>119</v>
      </c>
      <c r="N1356">
        <v>7.2362397651141016E-3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8.4062102045240027E-3</v>
      </c>
      <c r="E1357" t="s">
        <v>70</v>
      </c>
      <c r="G1357" t="s">
        <v>219</v>
      </c>
      <c r="H1357" t="s">
        <v>120</v>
      </c>
      <c r="I1357">
        <v>7.1216100043542197E-3</v>
      </c>
      <c r="J1357" t="s">
        <v>70</v>
      </c>
      <c r="L1357" t="s">
        <v>247</v>
      </c>
      <c r="M1357" t="s">
        <v>120</v>
      </c>
      <c r="N1357">
        <v>7.4334877994868152E-3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5.2289090256538977E-3</v>
      </c>
      <c r="E1358" t="s">
        <v>70</v>
      </c>
      <c r="G1358" t="s">
        <v>219</v>
      </c>
      <c r="H1358" t="s">
        <v>121</v>
      </c>
      <c r="I1358">
        <v>7.1616299988015207E-3</v>
      </c>
      <c r="J1358" t="s">
        <v>70</v>
      </c>
      <c r="L1358" t="s">
        <v>247</v>
      </c>
      <c r="M1358" t="s">
        <v>121</v>
      </c>
      <c r="N1358">
        <v>7.6077055364802415E-3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6.7027492893767873E-4</v>
      </c>
      <c r="E1359" t="s">
        <v>70</v>
      </c>
      <c r="G1359" t="s">
        <v>219</v>
      </c>
      <c r="H1359" t="s">
        <v>122</v>
      </c>
      <c r="I1359">
        <v>1.4632316685443453E-2</v>
      </c>
      <c r="J1359" t="s">
        <v>70</v>
      </c>
      <c r="L1359" t="s">
        <v>247</v>
      </c>
      <c r="M1359" t="s">
        <v>122</v>
      </c>
      <c r="N1359">
        <v>1.5682406271394639E-2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219</v>
      </c>
      <c r="H1360" t="s">
        <v>123</v>
      </c>
      <c r="I1360">
        <v>1.4311393177961935E-2</v>
      </c>
      <c r="J1360" t="s">
        <v>70</v>
      </c>
      <c r="L1360" t="s">
        <v>247</v>
      </c>
      <c r="M1360" t="s">
        <v>123</v>
      </c>
      <c r="N1360">
        <v>1.496177074945796E-2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219</v>
      </c>
      <c r="H1361" t="s">
        <v>124</v>
      </c>
      <c r="I1361">
        <v>1.8441418751141657E-2</v>
      </c>
      <c r="J1361" t="s">
        <v>70</v>
      </c>
      <c r="L1361" t="s">
        <v>247</v>
      </c>
      <c r="M1361" t="s">
        <v>124</v>
      </c>
      <c r="N1361">
        <v>2.2866120081969019E-2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2.6403601623105157E-3</v>
      </c>
      <c r="E1362" t="s">
        <v>70</v>
      </c>
      <c r="G1362" t="s">
        <v>219</v>
      </c>
      <c r="H1362" t="s">
        <v>125</v>
      </c>
      <c r="I1362">
        <v>3.0659569330256015E-3</v>
      </c>
      <c r="J1362" t="s">
        <v>70</v>
      </c>
      <c r="L1362" t="s">
        <v>247</v>
      </c>
      <c r="M1362" t="s">
        <v>125</v>
      </c>
      <c r="N1362">
        <v>4.5131560490426891E-3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1.0754573582596759E-2</v>
      </c>
      <c r="E1363" t="s">
        <v>70</v>
      </c>
      <c r="G1363" t="s">
        <v>219</v>
      </c>
      <c r="H1363" t="s">
        <v>126</v>
      </c>
      <c r="I1363">
        <v>2.9142450719838969E-3</v>
      </c>
      <c r="J1363" t="s">
        <v>70</v>
      </c>
      <c r="L1363" t="s">
        <v>247</v>
      </c>
      <c r="M1363" t="s">
        <v>126</v>
      </c>
      <c r="N1363">
        <v>4.465445289807077E-3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1.6587592842053137E-2</v>
      </c>
      <c r="E1364" t="s">
        <v>70</v>
      </c>
      <c r="G1364" t="s">
        <v>219</v>
      </c>
      <c r="H1364" t="s">
        <v>127</v>
      </c>
      <c r="I1364">
        <v>2.4052357775466234E-3</v>
      </c>
      <c r="J1364" t="s">
        <v>70</v>
      </c>
      <c r="L1364" t="s">
        <v>247</v>
      </c>
      <c r="M1364" t="s">
        <v>127</v>
      </c>
      <c r="N1364">
        <v>4.3981216378941226E-3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2.1384390906005347E-2</v>
      </c>
      <c r="E1365" t="s">
        <v>70</v>
      </c>
      <c r="G1365" t="s">
        <v>219</v>
      </c>
      <c r="H1365" t="s">
        <v>128</v>
      </c>
      <c r="I1365">
        <v>2.2452528806466599E-3</v>
      </c>
      <c r="J1365" t="s">
        <v>70</v>
      </c>
      <c r="L1365" t="s">
        <v>247</v>
      </c>
      <c r="M1365" t="s">
        <v>128</v>
      </c>
      <c r="N1365">
        <v>4.3898566427487034E-3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2.4806444180389145E-2</v>
      </c>
      <c r="E1366" t="s">
        <v>70</v>
      </c>
      <c r="G1366" t="s">
        <v>219</v>
      </c>
      <c r="H1366" t="s">
        <v>129</v>
      </c>
      <c r="I1366">
        <v>2.3331699072084728E-3</v>
      </c>
      <c r="J1366" t="s">
        <v>70</v>
      </c>
      <c r="L1366" t="s">
        <v>247</v>
      </c>
      <c r="M1366" t="s">
        <v>129</v>
      </c>
      <c r="N1366">
        <v>4.398742557455741E-3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2.6943684645112494E-2</v>
      </c>
      <c r="E1367" t="s">
        <v>70</v>
      </c>
      <c r="G1367" t="s">
        <v>219</v>
      </c>
      <c r="H1367" t="s">
        <v>130</v>
      </c>
      <c r="I1367">
        <v>2.3613590382824392E-3</v>
      </c>
      <c r="J1367" t="s">
        <v>70</v>
      </c>
      <c r="L1367" t="s">
        <v>247</v>
      </c>
      <c r="M1367" t="s">
        <v>130</v>
      </c>
      <c r="N1367">
        <v>4.2319719177139814E-3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2.7282329296041349E-2</v>
      </c>
      <c r="E1368" t="s">
        <v>70</v>
      </c>
      <c r="G1368" t="s">
        <v>219</v>
      </c>
      <c r="H1368" t="s">
        <v>131</v>
      </c>
      <c r="I1368">
        <v>2.5674738146202461E-3</v>
      </c>
      <c r="J1368" t="s">
        <v>70</v>
      </c>
      <c r="L1368" t="s">
        <v>247</v>
      </c>
      <c r="M1368" t="s">
        <v>131</v>
      </c>
      <c r="N1368">
        <v>4.2134768144507229E-3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2.6238176819568023E-2</v>
      </c>
      <c r="E1369" t="s">
        <v>70</v>
      </c>
      <c r="G1369" t="s">
        <v>219</v>
      </c>
      <c r="H1369" t="s">
        <v>132</v>
      </c>
      <c r="I1369">
        <v>2.8095932690622126E-3</v>
      </c>
      <c r="J1369" t="s">
        <v>70</v>
      </c>
      <c r="L1369" t="s">
        <v>247</v>
      </c>
      <c r="M1369" t="s">
        <v>132</v>
      </c>
      <c r="N1369">
        <v>4.2731795624564263E-3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2.5829885122732491E-2</v>
      </c>
      <c r="E1370" t="s">
        <v>70</v>
      </c>
      <c r="G1370" t="s">
        <v>219</v>
      </c>
      <c r="H1370" t="s">
        <v>133</v>
      </c>
      <c r="I1370">
        <v>3.0388039189234912E-3</v>
      </c>
      <c r="J1370" t="s">
        <v>70</v>
      </c>
      <c r="L1370" t="s">
        <v>247</v>
      </c>
      <c r="M1370" t="s">
        <v>133</v>
      </c>
      <c r="N1370">
        <v>4.4073667399634944E-3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2.5829738085866426E-2</v>
      </c>
      <c r="E1371" t="s">
        <v>70</v>
      </c>
      <c r="G1371" t="s">
        <v>219</v>
      </c>
      <c r="H1371" t="s">
        <v>134</v>
      </c>
      <c r="I1371">
        <v>3.2255583185933322E-3</v>
      </c>
      <c r="J1371" t="s">
        <v>70</v>
      </c>
      <c r="L1371" t="s">
        <v>247</v>
      </c>
      <c r="M1371" t="s">
        <v>134</v>
      </c>
      <c r="N1371">
        <v>4.6067513262900645E-3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2.435921014411125E-2</v>
      </c>
      <c r="E1372" t="s">
        <v>70</v>
      </c>
      <c r="G1372" t="s">
        <v>219</v>
      </c>
      <c r="H1372" t="s">
        <v>135</v>
      </c>
      <c r="I1372">
        <v>3.3500441687916364E-3</v>
      </c>
      <c r="J1372" t="s">
        <v>70</v>
      </c>
      <c r="L1372" t="s">
        <v>247</v>
      </c>
      <c r="M1372" t="s">
        <v>135</v>
      </c>
      <c r="N1372">
        <v>4.7874256902305685E-3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2.1781123932448927E-2</v>
      </c>
      <c r="E1373" t="s">
        <v>70</v>
      </c>
      <c r="G1373" t="s">
        <v>219</v>
      </c>
      <c r="H1373" t="s">
        <v>136</v>
      </c>
      <c r="I1373">
        <v>3.4212759263967931E-3</v>
      </c>
      <c r="J1373" t="s">
        <v>70</v>
      </c>
      <c r="L1373" t="s">
        <v>247</v>
      </c>
      <c r="M1373" t="s">
        <v>136</v>
      </c>
      <c r="N1373">
        <v>4.8785209641361554E-3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1.7896683652982623E-2</v>
      </c>
      <c r="E1374" t="s">
        <v>70</v>
      </c>
      <c r="G1374" t="s">
        <v>219</v>
      </c>
      <c r="H1374" t="s">
        <v>137</v>
      </c>
      <c r="I1374">
        <v>3.4547100888375351E-3</v>
      </c>
      <c r="J1374" t="s">
        <v>70</v>
      </c>
      <c r="L1374" t="s">
        <v>247</v>
      </c>
      <c r="M1374" t="s">
        <v>137</v>
      </c>
      <c r="N1374">
        <v>4.9859313343139826E-3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1.3279449051888718E-2</v>
      </c>
      <c r="E1375" t="s">
        <v>70</v>
      </c>
      <c r="G1375" t="s">
        <v>219</v>
      </c>
      <c r="H1375" t="s">
        <v>138</v>
      </c>
      <c r="I1375">
        <v>3.4248701659139375E-3</v>
      </c>
      <c r="J1375" t="s">
        <v>70</v>
      </c>
      <c r="L1375" t="s">
        <v>247</v>
      </c>
      <c r="M1375" t="s">
        <v>138</v>
      </c>
      <c r="N1375">
        <v>5.0629903334212028E-3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7.0236160526067253E-3</v>
      </c>
      <c r="E1376" t="s">
        <v>70</v>
      </c>
      <c r="G1376" t="s">
        <v>219</v>
      </c>
      <c r="H1376" t="s">
        <v>139</v>
      </c>
      <c r="I1376">
        <v>3.9918202530786848E-3</v>
      </c>
      <c r="J1376" t="s">
        <v>70</v>
      </c>
      <c r="L1376" t="s">
        <v>247</v>
      </c>
      <c r="M1376" t="s">
        <v>139</v>
      </c>
      <c r="N1376">
        <v>5.0801511579672987E-3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4.5062400175480209E-4</v>
      </c>
      <c r="E1377" t="s">
        <v>70</v>
      </c>
      <c r="G1377" t="s">
        <v>219</v>
      </c>
      <c r="H1377" t="s">
        <v>140</v>
      </c>
      <c r="I1377">
        <v>9.415261462579861E-3</v>
      </c>
      <c r="J1377" t="s">
        <v>70</v>
      </c>
      <c r="L1377" t="s">
        <v>247</v>
      </c>
      <c r="M1377" t="s">
        <v>140</v>
      </c>
      <c r="N1377">
        <v>9.9325745365390627E-3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219</v>
      </c>
      <c r="H1378" t="s">
        <v>141</v>
      </c>
      <c r="I1378">
        <v>9.2944923842732171E-3</v>
      </c>
      <c r="J1378" t="s">
        <v>70</v>
      </c>
      <c r="L1378" t="s">
        <v>247</v>
      </c>
      <c r="M1378" t="s">
        <v>141</v>
      </c>
      <c r="N1378">
        <v>9.42010236881974E-3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219</v>
      </c>
      <c r="H1379" t="s">
        <v>142</v>
      </c>
      <c r="I1379">
        <v>3.4590320558558069E-2</v>
      </c>
      <c r="J1379" t="s">
        <v>70</v>
      </c>
      <c r="L1379" t="s">
        <v>247</v>
      </c>
      <c r="M1379" t="s">
        <v>142</v>
      </c>
      <c r="N1379">
        <v>3.4645225395110689E-2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219</v>
      </c>
      <c r="H1380" t="s">
        <v>143</v>
      </c>
      <c r="I1380">
        <v>6.2268590640313318E-3</v>
      </c>
      <c r="J1380" t="s">
        <v>70</v>
      </c>
      <c r="L1380" t="s">
        <v>247</v>
      </c>
      <c r="M1380" t="s">
        <v>143</v>
      </c>
      <c r="N1380">
        <v>6.7908286650825347E-3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1.3421413994289771E-3</v>
      </c>
      <c r="E1381" t="s">
        <v>70</v>
      </c>
      <c r="G1381" t="s">
        <v>219</v>
      </c>
      <c r="H1381" t="s">
        <v>144</v>
      </c>
      <c r="I1381">
        <v>6.1511005239945635E-3</v>
      </c>
      <c r="J1381" t="s">
        <v>70</v>
      </c>
      <c r="L1381" t="s">
        <v>247</v>
      </c>
      <c r="M1381" t="s">
        <v>144</v>
      </c>
      <c r="N1381">
        <v>6.6419731573541894E-3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5.2530418131625347E-3</v>
      </c>
      <c r="E1382" t="s">
        <v>70</v>
      </c>
      <c r="G1382" t="s">
        <v>219</v>
      </c>
      <c r="H1382" t="s">
        <v>145</v>
      </c>
      <c r="I1382">
        <v>6.1990870731207931E-3</v>
      </c>
      <c r="J1382" t="s">
        <v>70</v>
      </c>
      <c r="L1382" t="s">
        <v>247</v>
      </c>
      <c r="M1382" t="s">
        <v>145</v>
      </c>
      <c r="N1382">
        <v>6.6509343683982284E-3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1.0269702017031134E-2</v>
      </c>
      <c r="E1383" t="s">
        <v>70</v>
      </c>
      <c r="G1383" t="s">
        <v>219</v>
      </c>
      <c r="H1383" t="s">
        <v>146</v>
      </c>
      <c r="I1383">
        <v>5.8647831039524111E-3</v>
      </c>
      <c r="J1383" t="s">
        <v>70</v>
      </c>
      <c r="L1383" t="s">
        <v>247</v>
      </c>
      <c r="M1383" t="s">
        <v>146</v>
      </c>
      <c r="N1383">
        <v>6.7255700253070223E-3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1.4212800576971924E-2</v>
      </c>
      <c r="E1384" t="s">
        <v>70</v>
      </c>
      <c r="G1384" t="s">
        <v>219</v>
      </c>
      <c r="H1384" t="s">
        <v>147</v>
      </c>
      <c r="I1384">
        <v>5.7893676246993809E-3</v>
      </c>
      <c r="J1384" t="s">
        <v>70</v>
      </c>
      <c r="L1384" t="s">
        <v>247</v>
      </c>
      <c r="M1384" t="s">
        <v>147</v>
      </c>
      <c r="N1384">
        <v>6.7153185219600555E-3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1.6861915187989438E-2</v>
      </c>
      <c r="E1385" t="s">
        <v>70</v>
      </c>
      <c r="G1385" t="s">
        <v>219</v>
      </c>
      <c r="H1385" t="s">
        <v>148</v>
      </c>
      <c r="I1385">
        <v>5.8719740026152269E-3</v>
      </c>
      <c r="J1385" t="s">
        <v>70</v>
      </c>
      <c r="L1385" t="s">
        <v>247</v>
      </c>
      <c r="M1385" t="s">
        <v>148</v>
      </c>
      <c r="N1385">
        <v>6.6622507952141781E-3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1.7071152067336826E-2</v>
      </c>
      <c r="E1386" t="s">
        <v>70</v>
      </c>
      <c r="G1386" t="s">
        <v>219</v>
      </c>
      <c r="H1386" t="s">
        <v>149</v>
      </c>
      <c r="I1386">
        <v>6.0164729308961919E-3</v>
      </c>
      <c r="J1386" t="s">
        <v>70</v>
      </c>
      <c r="L1386" t="s">
        <v>247</v>
      </c>
      <c r="M1386" t="s">
        <v>149</v>
      </c>
      <c r="N1386">
        <v>6.5155020440779603E-3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1.5567338334754452E-2</v>
      </c>
      <c r="E1387" t="s">
        <v>70</v>
      </c>
      <c r="G1387" t="s">
        <v>219</v>
      </c>
      <c r="H1387" t="s">
        <v>150</v>
      </c>
      <c r="I1387">
        <v>6.2993104025112065E-3</v>
      </c>
      <c r="J1387" t="s">
        <v>70</v>
      </c>
      <c r="L1387" t="s">
        <v>247</v>
      </c>
      <c r="M1387" t="s">
        <v>150</v>
      </c>
      <c r="N1387">
        <v>6.3766880378461205E-3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1.6987090000401939E-2</v>
      </c>
      <c r="E1388" t="s">
        <v>70</v>
      </c>
      <c r="G1388" t="s">
        <v>219</v>
      </c>
      <c r="H1388" t="s">
        <v>151</v>
      </c>
      <c r="I1388">
        <v>6.6056602898391858E-3</v>
      </c>
      <c r="J1388" t="s">
        <v>70</v>
      </c>
      <c r="L1388" t="s">
        <v>247</v>
      </c>
      <c r="M1388" t="s">
        <v>151</v>
      </c>
      <c r="N1388">
        <v>6.3968644691911603E-3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1.669744284755954E-2</v>
      </c>
      <c r="E1389" t="s">
        <v>70</v>
      </c>
      <c r="G1389" t="s">
        <v>219</v>
      </c>
      <c r="H1389" t="s">
        <v>152</v>
      </c>
      <c r="I1389">
        <v>6.8627690431126865E-3</v>
      </c>
      <c r="J1389" t="s">
        <v>70</v>
      </c>
      <c r="L1389" t="s">
        <v>247</v>
      </c>
      <c r="M1389" t="s">
        <v>152</v>
      </c>
      <c r="N1389">
        <v>6.5810648830262157E-3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1.4617956215937139E-2</v>
      </c>
      <c r="E1390" t="s">
        <v>70</v>
      </c>
      <c r="G1390" t="s">
        <v>219</v>
      </c>
      <c r="H1390" t="s">
        <v>153</v>
      </c>
      <c r="I1390">
        <v>6.9219996517689026E-3</v>
      </c>
      <c r="J1390" t="s">
        <v>70</v>
      </c>
      <c r="L1390" t="s">
        <v>247</v>
      </c>
      <c r="M1390" t="s">
        <v>153</v>
      </c>
      <c r="N1390">
        <v>6.7190410085173711E-3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1.092517994988515E-2</v>
      </c>
      <c r="E1391" t="s">
        <v>70</v>
      </c>
      <c r="G1391" t="s">
        <v>219</v>
      </c>
      <c r="H1391" t="s">
        <v>154</v>
      </c>
      <c r="I1391">
        <v>6.798460726221092E-3</v>
      </c>
      <c r="J1391" t="s">
        <v>70</v>
      </c>
      <c r="L1391" t="s">
        <v>247</v>
      </c>
      <c r="M1391" t="s">
        <v>154</v>
      </c>
      <c r="N1391">
        <v>6.8354205409724474E-3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6.1846369183279669E-3</v>
      </c>
      <c r="E1392" t="s">
        <v>70</v>
      </c>
      <c r="G1392" t="s">
        <v>219</v>
      </c>
      <c r="H1392" t="s">
        <v>155</v>
      </c>
      <c r="I1392">
        <v>6.862957996673049E-3</v>
      </c>
      <c r="J1392" t="s">
        <v>70</v>
      </c>
      <c r="L1392" t="s">
        <v>247</v>
      </c>
      <c r="M1392" t="s">
        <v>155</v>
      </c>
      <c r="N1392">
        <v>7.0048345679446858E-3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2.1626383060352541E-3</v>
      </c>
      <c r="E1393" t="s">
        <v>70</v>
      </c>
      <c r="G1393" t="s">
        <v>219</v>
      </c>
      <c r="H1393" t="s">
        <v>156</v>
      </c>
      <c r="I1393">
        <v>7.1940267843827238E-3</v>
      </c>
      <c r="J1393" t="s">
        <v>70</v>
      </c>
      <c r="L1393" t="s">
        <v>247</v>
      </c>
      <c r="M1393" t="s">
        <v>156</v>
      </c>
      <c r="N1393">
        <v>7.1019103704155666E-3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219</v>
      </c>
      <c r="H1394" t="s">
        <v>157</v>
      </c>
      <c r="I1394">
        <v>7.4313286810253482E-3</v>
      </c>
      <c r="J1394" t="s">
        <v>70</v>
      </c>
      <c r="L1394" t="s">
        <v>247</v>
      </c>
      <c r="M1394" t="s">
        <v>157</v>
      </c>
      <c r="N1394">
        <v>7.1313172606722779E-3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219</v>
      </c>
      <c r="H1395" t="s">
        <v>158</v>
      </c>
      <c r="I1395">
        <v>1.4771948354444902E-2</v>
      </c>
      <c r="J1395" t="s">
        <v>70</v>
      </c>
      <c r="L1395" t="s">
        <v>247</v>
      </c>
      <c r="M1395" t="s">
        <v>158</v>
      </c>
      <c r="N1395">
        <v>1.4204647554644409E-2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219</v>
      </c>
      <c r="H1396" t="s">
        <v>159</v>
      </c>
      <c r="I1396">
        <v>1.5141626830239811E-2</v>
      </c>
      <c r="J1396" t="s">
        <v>70</v>
      </c>
      <c r="L1396" t="s">
        <v>247</v>
      </c>
      <c r="M1396" t="s">
        <v>159</v>
      </c>
      <c r="N1396">
        <v>1.3680636115883781E-2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219</v>
      </c>
      <c r="H1397" t="s">
        <v>160</v>
      </c>
      <c r="I1397">
        <v>4.5614987685069601E-2</v>
      </c>
      <c r="J1397" t="s">
        <v>70</v>
      </c>
      <c r="L1397" t="s">
        <v>247</v>
      </c>
      <c r="M1397" t="s">
        <v>160</v>
      </c>
      <c r="N1397">
        <v>4.1472929269495293E-2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219</v>
      </c>
      <c r="H1398" t="s">
        <v>161</v>
      </c>
      <c r="I1398">
        <v>9.0679962460883945E-3</v>
      </c>
      <c r="J1398" t="s">
        <v>70</v>
      </c>
      <c r="L1398" t="s">
        <v>247</v>
      </c>
      <c r="M1398" t="s">
        <v>161</v>
      </c>
      <c r="N1398">
        <v>8.104104346384684E-3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219</v>
      </c>
      <c r="H1399" t="s">
        <v>162</v>
      </c>
      <c r="I1399">
        <v>8.9383134590041297E-3</v>
      </c>
      <c r="J1399" t="s">
        <v>70</v>
      </c>
      <c r="L1399" t="s">
        <v>247</v>
      </c>
      <c r="M1399" t="s">
        <v>162</v>
      </c>
      <c r="N1399">
        <v>8.2527967536857559E-3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219</v>
      </c>
      <c r="H1400" t="s">
        <v>163</v>
      </c>
      <c r="I1400">
        <v>8.9141635311073084E-3</v>
      </c>
      <c r="J1400" t="s">
        <v>70</v>
      </c>
      <c r="L1400" t="s">
        <v>247</v>
      </c>
      <c r="M1400" t="s">
        <v>163</v>
      </c>
      <c r="N1400">
        <v>8.3892270936173977E-3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2.1681391450632049E-3</v>
      </c>
      <c r="E1401" t="s">
        <v>70</v>
      </c>
      <c r="G1401" t="s">
        <v>219</v>
      </c>
      <c r="H1401" t="s">
        <v>164</v>
      </c>
      <c r="I1401">
        <v>8.8869150100647706E-3</v>
      </c>
      <c r="J1401" t="s">
        <v>70</v>
      </c>
      <c r="L1401" t="s">
        <v>247</v>
      </c>
      <c r="M1401" t="s">
        <v>164</v>
      </c>
      <c r="N1401">
        <v>8.3585670285558876E-3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6.7488971348113967E-3</v>
      </c>
      <c r="E1402" t="s">
        <v>70</v>
      </c>
      <c r="G1402" t="s">
        <v>219</v>
      </c>
      <c r="H1402" t="s">
        <v>165</v>
      </c>
      <c r="I1402">
        <v>8.7702953389983667E-3</v>
      </c>
      <c r="J1402" t="s">
        <v>70</v>
      </c>
      <c r="L1402" t="s">
        <v>247</v>
      </c>
      <c r="M1402" t="s">
        <v>165</v>
      </c>
      <c r="N1402">
        <v>8.2613372971454269E-3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9.6260291778260277E-3</v>
      </c>
      <c r="E1403" t="s">
        <v>70</v>
      </c>
      <c r="G1403" t="s">
        <v>219</v>
      </c>
      <c r="H1403" t="s">
        <v>166</v>
      </c>
      <c r="I1403">
        <v>8.4506986210684063E-3</v>
      </c>
      <c r="J1403" t="s">
        <v>70</v>
      </c>
      <c r="L1403" t="s">
        <v>247</v>
      </c>
      <c r="M1403" t="s">
        <v>166</v>
      </c>
      <c r="N1403">
        <v>8.3228479657788696E-3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1.0701863761197635E-2</v>
      </c>
      <c r="E1404" t="s">
        <v>70</v>
      </c>
      <c r="G1404" t="s">
        <v>219</v>
      </c>
      <c r="H1404" t="s">
        <v>167</v>
      </c>
      <c r="I1404">
        <v>8.3463649718397651E-3</v>
      </c>
      <c r="J1404" t="s">
        <v>70</v>
      </c>
      <c r="L1404" t="s">
        <v>247</v>
      </c>
      <c r="M1404" t="s">
        <v>167</v>
      </c>
      <c r="N1404">
        <v>8.2313636430487204E-3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8.4052651232195859E-3</v>
      </c>
      <c r="E1405" t="s">
        <v>70</v>
      </c>
      <c r="G1405" t="s">
        <v>219</v>
      </c>
      <c r="H1405" t="s">
        <v>168</v>
      </c>
      <c r="I1405">
        <v>8.5401347927069188E-3</v>
      </c>
      <c r="J1405" t="s">
        <v>70</v>
      </c>
      <c r="L1405" t="s">
        <v>247</v>
      </c>
      <c r="M1405" t="s">
        <v>168</v>
      </c>
      <c r="N1405">
        <v>8.1072944466451247E-3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1.0711734552744882E-2</v>
      </c>
      <c r="E1406" t="s">
        <v>70</v>
      </c>
      <c r="G1406" t="s">
        <v>219</v>
      </c>
      <c r="H1406" t="s">
        <v>169</v>
      </c>
      <c r="I1406">
        <v>8.7598399648024742E-3</v>
      </c>
      <c r="J1406" t="s">
        <v>70</v>
      </c>
      <c r="L1406" t="s">
        <v>247</v>
      </c>
      <c r="M1406" t="s">
        <v>169</v>
      </c>
      <c r="N1406">
        <v>7.9692005744424008E-3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1.0582837387969529E-2</v>
      </c>
      <c r="E1407" t="s">
        <v>70</v>
      </c>
      <c r="G1407" t="s">
        <v>219</v>
      </c>
      <c r="H1407" t="s">
        <v>170</v>
      </c>
      <c r="I1407">
        <v>8.8348843369770533E-3</v>
      </c>
      <c r="J1407" t="s">
        <v>70</v>
      </c>
      <c r="L1407" t="s">
        <v>247</v>
      </c>
      <c r="M1407" t="s">
        <v>170</v>
      </c>
      <c r="N1407">
        <v>7.93744317667241E-3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7.9956190667065889E-3</v>
      </c>
      <c r="E1408" t="s">
        <v>70</v>
      </c>
      <c r="G1408" t="s">
        <v>219</v>
      </c>
      <c r="H1408" t="s">
        <v>171</v>
      </c>
      <c r="I1408">
        <v>9.1394432068548428E-3</v>
      </c>
      <c r="J1408" t="s">
        <v>70</v>
      </c>
      <c r="L1408" t="s">
        <v>247</v>
      </c>
      <c r="M1408" t="s">
        <v>171</v>
      </c>
      <c r="N1408">
        <v>8.0275752846163898E-3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4.6609053435080665E-3</v>
      </c>
      <c r="E1409" t="s">
        <v>70</v>
      </c>
      <c r="G1409" t="s">
        <v>219</v>
      </c>
      <c r="H1409" t="s">
        <v>172</v>
      </c>
      <c r="I1409">
        <v>9.4558901517974893E-3</v>
      </c>
      <c r="J1409" t="s">
        <v>70</v>
      </c>
      <c r="L1409" t="s">
        <v>247</v>
      </c>
      <c r="M1409" t="s">
        <v>172</v>
      </c>
      <c r="N1409">
        <v>7.9753986940152288E-3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219</v>
      </c>
      <c r="H1410" t="s">
        <v>173</v>
      </c>
      <c r="I1410">
        <v>9.4789224542975951E-3</v>
      </c>
      <c r="J1410" t="s">
        <v>70</v>
      </c>
      <c r="L1410" t="s">
        <v>247</v>
      </c>
      <c r="M1410" t="s">
        <v>173</v>
      </c>
      <c r="N1410">
        <v>8.0807357699625264E-3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219</v>
      </c>
      <c r="H1411" t="s">
        <v>174</v>
      </c>
      <c r="I1411">
        <v>9.5230878547093358E-3</v>
      </c>
      <c r="J1411" t="s">
        <v>70</v>
      </c>
      <c r="L1411" t="s">
        <v>247</v>
      </c>
      <c r="M1411" t="s">
        <v>174</v>
      </c>
      <c r="N1411">
        <v>8.1413476792150385E-3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219</v>
      </c>
      <c r="H1412" t="s">
        <v>175</v>
      </c>
      <c r="I1412">
        <v>9.6213924678069142E-3</v>
      </c>
      <c r="J1412" t="s">
        <v>70</v>
      </c>
      <c r="L1412" t="s">
        <v>247</v>
      </c>
      <c r="M1412" t="s">
        <v>175</v>
      </c>
      <c r="N1412">
        <v>8.1980461191475621E-3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219</v>
      </c>
      <c r="H1413" t="s">
        <v>176</v>
      </c>
      <c r="I1413">
        <v>1.9182157690533667E-2</v>
      </c>
      <c r="J1413" t="s">
        <v>70</v>
      </c>
      <c r="L1413" t="s">
        <v>247</v>
      </c>
      <c r="M1413" t="s">
        <v>176</v>
      </c>
      <c r="N1413">
        <v>1.6469952778966811E-2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219</v>
      </c>
      <c r="H1414" t="s">
        <v>177</v>
      </c>
      <c r="I1414">
        <v>1.868079606464311E-2</v>
      </c>
      <c r="J1414" t="s">
        <v>70</v>
      </c>
      <c r="L1414" t="s">
        <v>247</v>
      </c>
      <c r="M1414" t="s">
        <v>177</v>
      </c>
      <c r="N1414">
        <v>1.6807208109307466E-2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220</v>
      </c>
      <c r="H1415" t="s">
        <v>69</v>
      </c>
      <c r="I1415">
        <v>4.8668800827770232E-2</v>
      </c>
      <c r="J1415" t="s">
        <v>70</v>
      </c>
      <c r="L1415" t="s">
        <v>248</v>
      </c>
      <c r="M1415" t="s">
        <v>69</v>
      </c>
      <c r="N1415">
        <v>3.7643787870629469E-2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220</v>
      </c>
      <c r="H1416" t="s">
        <v>71</v>
      </c>
      <c r="I1416">
        <v>1.1752225451236199E-2</v>
      </c>
      <c r="J1416" t="s">
        <v>70</v>
      </c>
      <c r="L1416" t="s">
        <v>248</v>
      </c>
      <c r="M1416" t="s">
        <v>71</v>
      </c>
      <c r="N1416">
        <v>7.4566202517272456E-3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220</v>
      </c>
      <c r="H1417" t="s">
        <v>72</v>
      </c>
      <c r="I1417">
        <v>1.2115134919247149E-2</v>
      </c>
      <c r="J1417" t="s">
        <v>70</v>
      </c>
      <c r="L1417" t="s">
        <v>248</v>
      </c>
      <c r="M1417" t="s">
        <v>72</v>
      </c>
      <c r="N1417">
        <v>7.4530423227026302E-3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220</v>
      </c>
      <c r="H1418" t="s">
        <v>73</v>
      </c>
      <c r="I1418">
        <v>1.1992376784781525E-2</v>
      </c>
      <c r="J1418" t="s">
        <v>70</v>
      </c>
      <c r="L1418" t="s">
        <v>248</v>
      </c>
      <c r="M1418" t="s">
        <v>73</v>
      </c>
      <c r="N1418">
        <v>7.4990186345088167E-3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3.2613240087007774E-3</v>
      </c>
      <c r="E1419" t="s">
        <v>70</v>
      </c>
      <c r="G1419" t="s">
        <v>220</v>
      </c>
      <c r="H1419" t="s">
        <v>74</v>
      </c>
      <c r="I1419">
        <v>1.1770705736887491E-2</v>
      </c>
      <c r="J1419" t="s">
        <v>70</v>
      </c>
      <c r="L1419" t="s">
        <v>248</v>
      </c>
      <c r="M1419" t="s">
        <v>74</v>
      </c>
      <c r="N1419">
        <v>7.4902766659463811E-3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6.8697011856008522E-3</v>
      </c>
      <c r="E1420" t="s">
        <v>70</v>
      </c>
      <c r="G1420" t="s">
        <v>220</v>
      </c>
      <c r="H1420" t="s">
        <v>75</v>
      </c>
      <c r="I1420">
        <v>1.1860160102936973E-2</v>
      </c>
      <c r="J1420" t="s">
        <v>70</v>
      </c>
      <c r="L1420" t="s">
        <v>248</v>
      </c>
      <c r="M1420" t="s">
        <v>75</v>
      </c>
      <c r="N1420">
        <v>7.4233792300647632E-3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9.2917645780597503E-3</v>
      </c>
      <c r="E1421" t="s">
        <v>70</v>
      </c>
      <c r="G1421" t="s">
        <v>220</v>
      </c>
      <c r="H1421" t="s">
        <v>76</v>
      </c>
      <c r="I1421">
        <v>1.1575960856320955E-2</v>
      </c>
      <c r="J1421" t="s">
        <v>70</v>
      </c>
      <c r="L1421" t="s">
        <v>248</v>
      </c>
      <c r="M1421" t="s">
        <v>76</v>
      </c>
      <c r="N1421">
        <v>7.117152407424371E-3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1.0684169798232947E-2</v>
      </c>
      <c r="E1422" t="s">
        <v>70</v>
      </c>
      <c r="G1422" t="s">
        <v>220</v>
      </c>
      <c r="H1422" t="s">
        <v>77</v>
      </c>
      <c r="I1422">
        <v>1.3168202113832055E-2</v>
      </c>
      <c r="J1422" t="s">
        <v>70</v>
      </c>
      <c r="L1422" t="s">
        <v>248</v>
      </c>
      <c r="M1422" t="s">
        <v>77</v>
      </c>
      <c r="N1422">
        <v>7.0353917585185728E-3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9.9663201624755355E-3</v>
      </c>
      <c r="E1423" t="s">
        <v>70</v>
      </c>
      <c r="G1423" t="s">
        <v>220</v>
      </c>
      <c r="H1423" t="s">
        <v>78</v>
      </c>
      <c r="I1423">
        <v>1.4305296771766738E-2</v>
      </c>
      <c r="J1423" t="s">
        <v>70</v>
      </c>
      <c r="L1423" t="s">
        <v>248</v>
      </c>
      <c r="M1423" t="s">
        <v>78</v>
      </c>
      <c r="N1423">
        <v>6.9453632132397396E-3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9.9903688198648127E-3</v>
      </c>
      <c r="E1424" t="s">
        <v>70</v>
      </c>
      <c r="G1424" t="s">
        <v>220</v>
      </c>
      <c r="H1424" t="s">
        <v>79</v>
      </c>
      <c r="I1424">
        <v>1.4902856913972891E-2</v>
      </c>
      <c r="J1424" t="s">
        <v>70</v>
      </c>
      <c r="L1424" t="s">
        <v>248</v>
      </c>
      <c r="M1424" t="s">
        <v>79</v>
      </c>
      <c r="N1424">
        <v>6.891441963918386E-3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9.3852885991451054E-3</v>
      </c>
      <c r="E1425" t="s">
        <v>70</v>
      </c>
      <c r="G1425" t="s">
        <v>220</v>
      </c>
      <c r="H1425" t="s">
        <v>80</v>
      </c>
      <c r="I1425">
        <v>1.4543675556105183E-2</v>
      </c>
      <c r="J1425" t="s">
        <v>70</v>
      </c>
      <c r="L1425" t="s">
        <v>248</v>
      </c>
      <c r="M1425" t="s">
        <v>80</v>
      </c>
      <c r="N1425">
        <v>6.9738162371772673E-3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7.3800968692205255E-3</v>
      </c>
      <c r="E1426" t="s">
        <v>70</v>
      </c>
      <c r="G1426" t="s">
        <v>220</v>
      </c>
      <c r="H1426" t="s">
        <v>81</v>
      </c>
      <c r="I1426">
        <v>1.3431062466312347E-2</v>
      </c>
      <c r="J1426" t="s">
        <v>70</v>
      </c>
      <c r="L1426" t="s">
        <v>248</v>
      </c>
      <c r="M1426" t="s">
        <v>81</v>
      </c>
      <c r="N1426">
        <v>7.02103825572743E-3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4.7275294898160179E-3</v>
      </c>
      <c r="E1427" t="s">
        <v>70</v>
      </c>
      <c r="G1427" t="s">
        <v>220</v>
      </c>
      <c r="H1427" t="s">
        <v>82</v>
      </c>
      <c r="I1427">
        <v>1.2185407277226001E-2</v>
      </c>
      <c r="J1427" t="s">
        <v>70</v>
      </c>
      <c r="L1427" t="s">
        <v>248</v>
      </c>
      <c r="M1427" t="s">
        <v>82</v>
      </c>
      <c r="N1427">
        <v>7.1502741343846248E-3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2.1747716984448716E-3</v>
      </c>
      <c r="E1428" t="s">
        <v>70</v>
      </c>
      <c r="G1428" t="s">
        <v>220</v>
      </c>
      <c r="H1428" t="s">
        <v>83</v>
      </c>
      <c r="I1428">
        <v>1.13258538465638E-2</v>
      </c>
      <c r="J1428" t="s">
        <v>70</v>
      </c>
      <c r="L1428" t="s">
        <v>248</v>
      </c>
      <c r="M1428" t="s">
        <v>83</v>
      </c>
      <c r="N1428">
        <v>7.2635751911501534E-3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220</v>
      </c>
      <c r="H1429" t="s">
        <v>84</v>
      </c>
      <c r="I1429">
        <v>1.0093638053720563E-2</v>
      </c>
      <c r="J1429" t="s">
        <v>70</v>
      </c>
      <c r="L1429" t="s">
        <v>248</v>
      </c>
      <c r="M1429" t="s">
        <v>84</v>
      </c>
      <c r="N1429">
        <v>7.3917299007626603E-3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220</v>
      </c>
      <c r="H1430" t="s">
        <v>85</v>
      </c>
      <c r="I1430">
        <v>9.5418760834497969E-3</v>
      </c>
      <c r="J1430" t="s">
        <v>70</v>
      </c>
      <c r="L1430" t="s">
        <v>248</v>
      </c>
      <c r="M1430" t="s">
        <v>85</v>
      </c>
      <c r="N1430">
        <v>7.5122958944349311E-3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220</v>
      </c>
      <c r="H1431" t="s">
        <v>86</v>
      </c>
      <c r="I1431">
        <v>1.8190310731534411E-2</v>
      </c>
      <c r="J1431" t="s">
        <v>70</v>
      </c>
      <c r="L1431" t="s">
        <v>248</v>
      </c>
      <c r="M1431" t="s">
        <v>86</v>
      </c>
      <c r="N1431">
        <v>1.5224579013989865E-2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220</v>
      </c>
      <c r="H1432" t="s">
        <v>87</v>
      </c>
      <c r="I1432">
        <v>1.7604143032732795E-2</v>
      </c>
      <c r="J1432" t="s">
        <v>70</v>
      </c>
      <c r="L1432" t="s">
        <v>248</v>
      </c>
      <c r="M1432" t="s">
        <v>87</v>
      </c>
      <c r="N1432">
        <v>1.5120947091063158E-2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220</v>
      </c>
      <c r="H1433" t="s">
        <v>88</v>
      </c>
      <c r="I1433">
        <v>2.8674870149607342E-2</v>
      </c>
      <c r="J1433" t="s">
        <v>70</v>
      </c>
      <c r="L1433" t="s">
        <v>248</v>
      </c>
      <c r="M1433" t="s">
        <v>88</v>
      </c>
      <c r="N1433">
        <v>3.854570278605414E-2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220</v>
      </c>
      <c r="H1434" t="s">
        <v>89</v>
      </c>
      <c r="I1434">
        <v>5.4450974945445462E-3</v>
      </c>
      <c r="J1434" t="s">
        <v>70</v>
      </c>
      <c r="L1434" t="s">
        <v>248</v>
      </c>
      <c r="M1434" t="s">
        <v>89</v>
      </c>
      <c r="N1434">
        <v>7.7225093357489527E-3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3.2234824276718282E-3</v>
      </c>
      <c r="E1435" t="s">
        <v>70</v>
      </c>
      <c r="G1435" t="s">
        <v>220</v>
      </c>
      <c r="H1435" t="s">
        <v>90</v>
      </c>
      <c r="I1435">
        <v>5.4810343916062588E-3</v>
      </c>
      <c r="J1435" t="s">
        <v>70</v>
      </c>
      <c r="L1435" t="s">
        <v>248</v>
      </c>
      <c r="M1435" t="s">
        <v>90</v>
      </c>
      <c r="N1435">
        <v>7.6944113203788475E-3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9.2119058215117157E-3</v>
      </c>
      <c r="E1436" t="s">
        <v>70</v>
      </c>
      <c r="G1436" t="s">
        <v>220</v>
      </c>
      <c r="H1436" t="s">
        <v>91</v>
      </c>
      <c r="I1436">
        <v>5.3602908496161224E-3</v>
      </c>
      <c r="J1436" t="s">
        <v>70</v>
      </c>
      <c r="L1436" t="s">
        <v>248</v>
      </c>
      <c r="M1436" t="s">
        <v>91</v>
      </c>
      <c r="N1436">
        <v>7.6418346364827087E-3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1.4415266207834806E-2</v>
      </c>
      <c r="E1437" t="s">
        <v>70</v>
      </c>
      <c r="G1437" t="s">
        <v>220</v>
      </c>
      <c r="H1437" t="s">
        <v>92</v>
      </c>
      <c r="I1437">
        <v>4.9827770651307748E-3</v>
      </c>
      <c r="J1437" t="s">
        <v>70</v>
      </c>
      <c r="L1437" t="s">
        <v>248</v>
      </c>
      <c r="M1437" t="s">
        <v>92</v>
      </c>
      <c r="N1437">
        <v>7.5494170163522226E-3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1.9151448829655075E-2</v>
      </c>
      <c r="E1438" t="s">
        <v>70</v>
      </c>
      <c r="G1438" t="s">
        <v>220</v>
      </c>
      <c r="H1438" t="s">
        <v>93</v>
      </c>
      <c r="I1438">
        <v>5.6034702800735799E-3</v>
      </c>
      <c r="J1438" t="s">
        <v>70</v>
      </c>
      <c r="L1438" t="s">
        <v>248</v>
      </c>
      <c r="M1438" t="s">
        <v>93</v>
      </c>
      <c r="N1438">
        <v>7.4330684186552521E-3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2.1416476951488444E-2</v>
      </c>
      <c r="E1439" t="s">
        <v>70</v>
      </c>
      <c r="G1439" t="s">
        <v>220</v>
      </c>
      <c r="H1439" t="s">
        <v>94</v>
      </c>
      <c r="I1439">
        <v>6.1903105963638247E-3</v>
      </c>
      <c r="J1439" t="s">
        <v>70</v>
      </c>
      <c r="L1439" t="s">
        <v>248</v>
      </c>
      <c r="M1439" t="s">
        <v>94</v>
      </c>
      <c r="N1439">
        <v>7.0733841297637235E-3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2.189026790572788E-2</v>
      </c>
      <c r="E1440" t="s">
        <v>70</v>
      </c>
      <c r="G1440" t="s">
        <v>220</v>
      </c>
      <c r="H1440" t="s">
        <v>95</v>
      </c>
      <c r="I1440">
        <v>7.5922678716471223E-3</v>
      </c>
      <c r="J1440" t="s">
        <v>70</v>
      </c>
      <c r="L1440" t="s">
        <v>248</v>
      </c>
      <c r="M1440" t="s">
        <v>95</v>
      </c>
      <c r="N1440">
        <v>6.9741168395112242E-3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2.0417726688823176E-2</v>
      </c>
      <c r="E1441" t="s">
        <v>70</v>
      </c>
      <c r="G1441" t="s">
        <v>220</v>
      </c>
      <c r="H1441" t="s">
        <v>96</v>
      </c>
      <c r="I1441">
        <v>8.6881438331821766E-3</v>
      </c>
      <c r="J1441" t="s">
        <v>70</v>
      </c>
      <c r="L1441" t="s">
        <v>248</v>
      </c>
      <c r="M1441" t="s">
        <v>96</v>
      </c>
      <c r="N1441">
        <v>6.9513807786857132E-3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2.0321482242078356E-2</v>
      </c>
      <c r="E1442" t="s">
        <v>70</v>
      </c>
      <c r="G1442" t="s">
        <v>220</v>
      </c>
      <c r="H1442" t="s">
        <v>97</v>
      </c>
      <c r="I1442">
        <v>9.1171428377801178E-3</v>
      </c>
      <c r="J1442" t="s">
        <v>70</v>
      </c>
      <c r="L1442" t="s">
        <v>248</v>
      </c>
      <c r="M1442" t="s">
        <v>97</v>
      </c>
      <c r="N1442">
        <v>6.9825848253807854E-3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1.9565892863730006E-2</v>
      </c>
      <c r="E1443" t="s">
        <v>70</v>
      </c>
      <c r="G1443" t="s">
        <v>220</v>
      </c>
      <c r="H1443" t="s">
        <v>98</v>
      </c>
      <c r="I1443">
        <v>9.8806363436955529E-3</v>
      </c>
      <c r="J1443" t="s">
        <v>70</v>
      </c>
      <c r="L1443" t="s">
        <v>248</v>
      </c>
      <c r="M1443" t="s">
        <v>98</v>
      </c>
      <c r="N1443">
        <v>7.0327281973686703E-3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1.6977751592188225E-2</v>
      </c>
      <c r="E1444" t="s">
        <v>70</v>
      </c>
      <c r="G1444" t="s">
        <v>220</v>
      </c>
      <c r="H1444" t="s">
        <v>99</v>
      </c>
      <c r="I1444">
        <v>9.9548747175073633E-3</v>
      </c>
      <c r="J1444" t="s">
        <v>70</v>
      </c>
      <c r="L1444" t="s">
        <v>248</v>
      </c>
      <c r="M1444" t="s">
        <v>99</v>
      </c>
      <c r="N1444">
        <v>7.1492897359579912E-3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1.3676974387101193E-2</v>
      </c>
      <c r="E1445" t="s">
        <v>70</v>
      </c>
      <c r="G1445" t="s">
        <v>220</v>
      </c>
      <c r="H1445" t="s">
        <v>100</v>
      </c>
      <c r="I1445">
        <v>9.4071220414566996E-3</v>
      </c>
      <c r="J1445" t="s">
        <v>70</v>
      </c>
      <c r="L1445" t="s">
        <v>248</v>
      </c>
      <c r="M1445" t="s">
        <v>100</v>
      </c>
      <c r="N1445">
        <v>7.3190177123330794E-3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9.8637237793598835E-3</v>
      </c>
      <c r="E1446" t="s">
        <v>70</v>
      </c>
      <c r="G1446" t="s">
        <v>220</v>
      </c>
      <c r="H1446" t="s">
        <v>101</v>
      </c>
      <c r="I1446">
        <v>8.1033299935268019E-3</v>
      </c>
      <c r="J1446" t="s">
        <v>70</v>
      </c>
      <c r="L1446" t="s">
        <v>248</v>
      </c>
      <c r="M1446" t="s">
        <v>101</v>
      </c>
      <c r="N1446">
        <v>7.4324649073386319E-3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4.9160410268106695E-3</v>
      </c>
      <c r="E1447" t="s">
        <v>70</v>
      </c>
      <c r="G1447" t="s">
        <v>220</v>
      </c>
      <c r="H1447" t="s">
        <v>102</v>
      </c>
      <c r="I1447">
        <v>7.6482294035435418E-3</v>
      </c>
      <c r="J1447" t="s">
        <v>70</v>
      </c>
      <c r="L1447" t="s">
        <v>248</v>
      </c>
      <c r="M1447" t="s">
        <v>102</v>
      </c>
      <c r="N1447">
        <v>7.5919218125422598E-3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7.9227906921501957E-4</v>
      </c>
      <c r="E1448" t="s">
        <v>70</v>
      </c>
      <c r="G1448" t="s">
        <v>220</v>
      </c>
      <c r="H1448" t="s">
        <v>103</v>
      </c>
      <c r="I1448">
        <v>7.2401336337836611E-3</v>
      </c>
      <c r="J1448" t="s">
        <v>70</v>
      </c>
      <c r="L1448" t="s">
        <v>248</v>
      </c>
      <c r="M1448" t="s">
        <v>103</v>
      </c>
      <c r="N1448">
        <v>7.7319479929967277E-3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220</v>
      </c>
      <c r="H1449" t="s">
        <v>104</v>
      </c>
      <c r="I1449">
        <v>1.3274658820988031E-2</v>
      </c>
      <c r="J1449" t="s">
        <v>70</v>
      </c>
      <c r="L1449" t="s">
        <v>248</v>
      </c>
      <c r="M1449" t="s">
        <v>104</v>
      </c>
      <c r="N1449">
        <v>1.5602967009231214E-2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220</v>
      </c>
      <c r="H1450" t="s">
        <v>105</v>
      </c>
      <c r="I1450">
        <v>1.2490251847062702E-2</v>
      </c>
      <c r="J1450" t="s">
        <v>70</v>
      </c>
      <c r="L1450" t="s">
        <v>248</v>
      </c>
      <c r="M1450" t="s">
        <v>105</v>
      </c>
      <c r="N1450">
        <v>1.5189120764317124E-2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220</v>
      </c>
      <c r="H1451" t="s">
        <v>106</v>
      </c>
      <c r="I1451">
        <v>2.8579117733134023E-2</v>
      </c>
      <c r="J1451" t="s">
        <v>70</v>
      </c>
      <c r="L1451" t="s">
        <v>248</v>
      </c>
      <c r="M1451" t="s">
        <v>106</v>
      </c>
      <c r="N1451">
        <v>3.6853960695472261E-2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3.7111929701696476E-3</v>
      </c>
      <c r="E1452" t="s">
        <v>70</v>
      </c>
      <c r="G1452" t="s">
        <v>220</v>
      </c>
      <c r="H1452" t="s">
        <v>107</v>
      </c>
      <c r="I1452">
        <v>5.1513034532146519E-3</v>
      </c>
      <c r="J1452" t="s">
        <v>70</v>
      </c>
      <c r="L1452" t="s">
        <v>248</v>
      </c>
      <c r="M1452" t="s">
        <v>107</v>
      </c>
      <c r="N1452">
        <v>6.9349057536588253E-3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8.2982262003910706E-3</v>
      </c>
      <c r="E1453" t="s">
        <v>70</v>
      </c>
      <c r="G1453" t="s">
        <v>220</v>
      </c>
      <c r="H1453" t="s">
        <v>108</v>
      </c>
      <c r="I1453">
        <v>5.0858538061716359E-3</v>
      </c>
      <c r="J1453" t="s">
        <v>70</v>
      </c>
      <c r="L1453" t="s">
        <v>248</v>
      </c>
      <c r="M1453" t="s">
        <v>108</v>
      </c>
      <c r="N1453">
        <v>6.8380546683126237E-3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1.2817302281103983E-2</v>
      </c>
      <c r="E1454" t="s">
        <v>70</v>
      </c>
      <c r="G1454" t="s">
        <v>220</v>
      </c>
      <c r="H1454" t="s">
        <v>109</v>
      </c>
      <c r="I1454">
        <v>4.9337190398402037E-3</v>
      </c>
      <c r="J1454" t="s">
        <v>70</v>
      </c>
      <c r="L1454" t="s">
        <v>248</v>
      </c>
      <c r="M1454" t="s">
        <v>109</v>
      </c>
      <c r="N1454">
        <v>6.7783158299198343E-3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1.6828997829994374E-2</v>
      </c>
      <c r="E1455" t="s">
        <v>70</v>
      </c>
      <c r="G1455" t="s">
        <v>220</v>
      </c>
      <c r="H1455" t="s">
        <v>110</v>
      </c>
      <c r="I1455">
        <v>6.0164759159373991E-3</v>
      </c>
      <c r="J1455" t="s">
        <v>70</v>
      </c>
      <c r="L1455" t="s">
        <v>248</v>
      </c>
      <c r="M1455" t="s">
        <v>110</v>
      </c>
      <c r="N1455">
        <v>6.6536575194730569E-3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1.999003489840534E-2</v>
      </c>
      <c r="E1456" t="s">
        <v>70</v>
      </c>
      <c r="G1456" t="s">
        <v>220</v>
      </c>
      <c r="H1456" t="s">
        <v>111</v>
      </c>
      <c r="I1456">
        <v>6.7526462472058332E-3</v>
      </c>
      <c r="J1456" t="s">
        <v>70</v>
      </c>
      <c r="L1456" t="s">
        <v>248</v>
      </c>
      <c r="M1456" t="s">
        <v>111</v>
      </c>
      <c r="N1456">
        <v>6.4713833978074856E-3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2.165715710284432E-2</v>
      </c>
      <c r="E1457" t="s">
        <v>70</v>
      </c>
      <c r="G1457" t="s">
        <v>220</v>
      </c>
      <c r="H1457" t="s">
        <v>112</v>
      </c>
      <c r="I1457">
        <v>5.8600980886480709E-3</v>
      </c>
      <c r="J1457" t="s">
        <v>70</v>
      </c>
      <c r="L1457" t="s">
        <v>248</v>
      </c>
      <c r="M1457" t="s">
        <v>112</v>
      </c>
      <c r="N1457">
        <v>5.9559393557646412E-3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2.1968648239704448E-2</v>
      </c>
      <c r="E1458" t="s">
        <v>70</v>
      </c>
      <c r="G1458" t="s">
        <v>220</v>
      </c>
      <c r="H1458" t="s">
        <v>113</v>
      </c>
      <c r="I1458">
        <v>6.7587858086484223E-3</v>
      </c>
      <c r="J1458" t="s">
        <v>70</v>
      </c>
      <c r="L1458" t="s">
        <v>248</v>
      </c>
      <c r="M1458" t="s">
        <v>113</v>
      </c>
      <c r="N1458">
        <v>6.0175255675122448E-3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2.1364043463436084E-2</v>
      </c>
      <c r="E1459" t="s">
        <v>70</v>
      </c>
      <c r="G1459" t="s">
        <v>220</v>
      </c>
      <c r="H1459" t="s">
        <v>114</v>
      </c>
      <c r="I1459">
        <v>7.8166121175666358E-3</v>
      </c>
      <c r="J1459" t="s">
        <v>70</v>
      </c>
      <c r="L1459" t="s">
        <v>248</v>
      </c>
      <c r="M1459" t="s">
        <v>114</v>
      </c>
      <c r="N1459">
        <v>6.1373262005707894E-3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2.1547066770397565E-2</v>
      </c>
      <c r="E1460" t="s">
        <v>70</v>
      </c>
      <c r="G1460" t="s">
        <v>220</v>
      </c>
      <c r="H1460" t="s">
        <v>115</v>
      </c>
      <c r="I1460">
        <v>8.4160223352861326E-3</v>
      </c>
      <c r="J1460" t="s">
        <v>70</v>
      </c>
      <c r="L1460" t="s">
        <v>248</v>
      </c>
      <c r="M1460" t="s">
        <v>115</v>
      </c>
      <c r="N1460">
        <v>6.2801048467473718E-3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2.0701232066336981E-2</v>
      </c>
      <c r="E1461" t="s">
        <v>70</v>
      </c>
      <c r="G1461" t="s">
        <v>220</v>
      </c>
      <c r="H1461" t="s">
        <v>116</v>
      </c>
      <c r="I1461">
        <v>8.7382852869218961E-3</v>
      </c>
      <c r="J1461" t="s">
        <v>70</v>
      </c>
      <c r="L1461" t="s">
        <v>248</v>
      </c>
      <c r="M1461" t="s">
        <v>116</v>
      </c>
      <c r="N1461">
        <v>6.4308269476763017E-3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1.8303378077432292E-2</v>
      </c>
      <c r="E1462" t="s">
        <v>70</v>
      </c>
      <c r="G1462" t="s">
        <v>220</v>
      </c>
      <c r="H1462" t="s">
        <v>117</v>
      </c>
      <c r="I1462">
        <v>8.6017631844998582E-3</v>
      </c>
      <c r="J1462" t="s">
        <v>70</v>
      </c>
      <c r="L1462" t="s">
        <v>248</v>
      </c>
      <c r="M1462" t="s">
        <v>117</v>
      </c>
      <c r="N1462">
        <v>6.5838083347543094E-3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1.5628416170808745E-2</v>
      </c>
      <c r="E1463" t="s">
        <v>70</v>
      </c>
      <c r="G1463" t="s">
        <v>220</v>
      </c>
      <c r="H1463" t="s">
        <v>118</v>
      </c>
      <c r="I1463">
        <v>8.556787214627621E-3</v>
      </c>
      <c r="J1463" t="s">
        <v>70</v>
      </c>
      <c r="L1463" t="s">
        <v>248</v>
      </c>
      <c r="M1463" t="s">
        <v>118</v>
      </c>
      <c r="N1463">
        <v>6.7658189549530418E-3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1.2450869959606013E-2</v>
      </c>
      <c r="E1464" t="s">
        <v>70</v>
      </c>
      <c r="G1464" t="s">
        <v>220</v>
      </c>
      <c r="H1464" t="s">
        <v>119</v>
      </c>
      <c r="I1464">
        <v>8.0860616700811679E-3</v>
      </c>
      <c r="J1464" t="s">
        <v>70</v>
      </c>
      <c r="L1464" t="s">
        <v>248</v>
      </c>
      <c r="M1464" t="s">
        <v>119</v>
      </c>
      <c r="N1464">
        <v>6.9148191978403561E-3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8.3656467730843596E-3</v>
      </c>
      <c r="E1465" t="s">
        <v>70</v>
      </c>
      <c r="G1465" t="s">
        <v>220</v>
      </c>
      <c r="H1465" t="s">
        <v>120</v>
      </c>
      <c r="I1465">
        <v>7.1873874717826207E-3</v>
      </c>
      <c r="J1465" t="s">
        <v>70</v>
      </c>
      <c r="L1465" t="s">
        <v>248</v>
      </c>
      <c r="M1465" t="s">
        <v>120</v>
      </c>
      <c r="N1465">
        <v>7.0554233676929368E-3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5.2913822097477468E-3</v>
      </c>
      <c r="E1466" t="s">
        <v>70</v>
      </c>
      <c r="G1466" t="s">
        <v>220</v>
      </c>
      <c r="H1466" t="s">
        <v>121</v>
      </c>
      <c r="I1466">
        <v>7.105782534019711E-3</v>
      </c>
      <c r="J1466" t="s">
        <v>70</v>
      </c>
      <c r="L1466" t="s">
        <v>248</v>
      </c>
      <c r="M1466" t="s">
        <v>121</v>
      </c>
      <c r="N1466">
        <v>7.2100957124241871E-3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6.1398144292000817E-4</v>
      </c>
      <c r="E1467" t="s">
        <v>70</v>
      </c>
      <c r="G1467" t="s">
        <v>220</v>
      </c>
      <c r="H1467" t="s">
        <v>122</v>
      </c>
      <c r="I1467">
        <v>1.3754683413984423E-2</v>
      </c>
      <c r="J1467" t="s">
        <v>70</v>
      </c>
      <c r="L1467" t="s">
        <v>248</v>
      </c>
      <c r="M1467" t="s">
        <v>122</v>
      </c>
      <c r="N1467">
        <v>1.5045691417626713E-2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220</v>
      </c>
      <c r="H1468" t="s">
        <v>123</v>
      </c>
      <c r="I1468">
        <v>1.2141726698406144E-2</v>
      </c>
      <c r="J1468" t="s">
        <v>70</v>
      </c>
      <c r="L1468" t="s">
        <v>248</v>
      </c>
      <c r="M1468" t="s">
        <v>123</v>
      </c>
      <c r="N1468">
        <v>1.5035954163126308E-2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220</v>
      </c>
      <c r="H1469" t="s">
        <v>124</v>
      </c>
      <c r="I1469">
        <v>1.17666211372261E-2</v>
      </c>
      <c r="J1469" t="s">
        <v>70</v>
      </c>
      <c r="L1469" t="s">
        <v>248</v>
      </c>
      <c r="M1469" t="s">
        <v>124</v>
      </c>
      <c r="N1469">
        <v>2.3063244590827599E-2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3.1938615862865277E-3</v>
      </c>
      <c r="E1470" t="s">
        <v>70</v>
      </c>
      <c r="G1470" t="s">
        <v>220</v>
      </c>
      <c r="H1470" t="s">
        <v>125</v>
      </c>
      <c r="I1470">
        <v>1.7813750413810938E-3</v>
      </c>
      <c r="J1470" t="s">
        <v>70</v>
      </c>
      <c r="L1470" t="s">
        <v>248</v>
      </c>
      <c r="M1470" t="s">
        <v>125</v>
      </c>
      <c r="N1470">
        <v>4.4530522652640823E-3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1.1112068007781667E-2</v>
      </c>
      <c r="E1471" t="s">
        <v>70</v>
      </c>
      <c r="G1471" t="s">
        <v>220</v>
      </c>
      <c r="H1471" t="s">
        <v>126</v>
      </c>
      <c r="I1471">
        <v>1.6143389716511245E-3</v>
      </c>
      <c r="J1471" t="s">
        <v>70</v>
      </c>
      <c r="L1471" t="s">
        <v>248</v>
      </c>
      <c r="M1471" t="s">
        <v>126</v>
      </c>
      <c r="N1471">
        <v>4.5213748651691194E-3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1.7045067660970453E-2</v>
      </c>
      <c r="E1472" t="s">
        <v>70</v>
      </c>
      <c r="G1472" t="s">
        <v>220</v>
      </c>
      <c r="H1472" t="s">
        <v>127</v>
      </c>
      <c r="I1472">
        <v>1.1464808730171777E-3</v>
      </c>
      <c r="J1472" t="s">
        <v>70</v>
      </c>
      <c r="L1472" t="s">
        <v>248</v>
      </c>
      <c r="M1472" t="s">
        <v>127</v>
      </c>
      <c r="N1472">
        <v>4.576267365988507E-3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2.1554805473817499E-2</v>
      </c>
      <c r="E1473" t="s">
        <v>70</v>
      </c>
      <c r="G1473" t="s">
        <v>220</v>
      </c>
      <c r="H1473" t="s">
        <v>128</v>
      </c>
      <c r="I1473">
        <v>1.1584110335062724E-3</v>
      </c>
      <c r="J1473" t="s">
        <v>70</v>
      </c>
      <c r="L1473" t="s">
        <v>248</v>
      </c>
      <c r="M1473" t="s">
        <v>128</v>
      </c>
      <c r="N1473">
        <v>4.653909985151302E-3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2.459247235194648E-2</v>
      </c>
      <c r="E1474" t="s">
        <v>70</v>
      </c>
      <c r="G1474" t="s">
        <v>220</v>
      </c>
      <c r="H1474" t="s">
        <v>129</v>
      </c>
      <c r="I1474">
        <v>1.3836758921612047E-3</v>
      </c>
      <c r="J1474" t="s">
        <v>70</v>
      </c>
      <c r="L1474" t="s">
        <v>248</v>
      </c>
      <c r="M1474" t="s">
        <v>129</v>
      </c>
      <c r="N1474">
        <v>4.6817438338427574E-3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2.6951292571046295E-2</v>
      </c>
      <c r="E1475" t="s">
        <v>70</v>
      </c>
      <c r="G1475" t="s">
        <v>220</v>
      </c>
      <c r="H1475" t="s">
        <v>130</v>
      </c>
      <c r="I1475">
        <v>1.376427229059244E-3</v>
      </c>
      <c r="J1475" t="s">
        <v>70</v>
      </c>
      <c r="L1475" t="s">
        <v>248</v>
      </c>
      <c r="M1475" t="s">
        <v>130</v>
      </c>
      <c r="N1475">
        <v>4.3324592650355468E-3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2.7162033583371173E-2</v>
      </c>
      <c r="E1476" t="s">
        <v>70</v>
      </c>
      <c r="G1476" t="s">
        <v>220</v>
      </c>
      <c r="H1476" t="s">
        <v>131</v>
      </c>
      <c r="I1476">
        <v>1.8912253269143843E-3</v>
      </c>
      <c r="J1476" t="s">
        <v>70</v>
      </c>
      <c r="L1476" t="s">
        <v>248</v>
      </c>
      <c r="M1476" t="s">
        <v>131</v>
      </c>
      <c r="N1476">
        <v>4.4397138482256239E-3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2.5634424152216752E-2</v>
      </c>
      <c r="E1477" t="s">
        <v>70</v>
      </c>
      <c r="G1477" t="s">
        <v>220</v>
      </c>
      <c r="H1477" t="s">
        <v>132</v>
      </c>
      <c r="I1477">
        <v>2.5424716768723192E-3</v>
      </c>
      <c r="J1477" t="s">
        <v>70</v>
      </c>
      <c r="L1477" t="s">
        <v>248</v>
      </c>
      <c r="M1477" t="s">
        <v>132</v>
      </c>
      <c r="N1477">
        <v>4.4956355001397122E-3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2.530637901909355E-2</v>
      </c>
      <c r="E1478" t="s">
        <v>70</v>
      </c>
      <c r="G1478" t="s">
        <v>220</v>
      </c>
      <c r="H1478" t="s">
        <v>133</v>
      </c>
      <c r="I1478">
        <v>2.7925405900285733E-3</v>
      </c>
      <c r="J1478" t="s">
        <v>70</v>
      </c>
      <c r="L1478" t="s">
        <v>248</v>
      </c>
      <c r="M1478" t="s">
        <v>133</v>
      </c>
      <c r="N1478">
        <v>4.5780544590577734E-3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2.5106023064564685E-2</v>
      </c>
      <c r="E1479" t="s">
        <v>70</v>
      </c>
      <c r="G1479" t="s">
        <v>220</v>
      </c>
      <c r="H1479" t="s">
        <v>134</v>
      </c>
      <c r="I1479">
        <v>3.0739025171757327E-3</v>
      </c>
      <c r="J1479" t="s">
        <v>70</v>
      </c>
      <c r="L1479" t="s">
        <v>248</v>
      </c>
      <c r="M1479" t="s">
        <v>134</v>
      </c>
      <c r="N1479">
        <v>4.6545194654783123E-3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2.3996531200595545E-2</v>
      </c>
      <c r="E1480" t="s">
        <v>70</v>
      </c>
      <c r="G1480" t="s">
        <v>220</v>
      </c>
      <c r="H1480" t="s">
        <v>135</v>
      </c>
      <c r="I1480">
        <v>2.9550180046429347E-3</v>
      </c>
      <c r="J1480" t="s">
        <v>70</v>
      </c>
      <c r="L1480" t="s">
        <v>248</v>
      </c>
      <c r="M1480" t="s">
        <v>135</v>
      </c>
      <c r="N1480">
        <v>4.7245632580684314E-3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2.1193072935167746E-2</v>
      </c>
      <c r="E1481" t="s">
        <v>70</v>
      </c>
      <c r="G1481" t="s">
        <v>220</v>
      </c>
      <c r="H1481" t="s">
        <v>136</v>
      </c>
      <c r="I1481">
        <v>2.9399652353504484E-3</v>
      </c>
      <c r="J1481" t="s">
        <v>70</v>
      </c>
      <c r="L1481" t="s">
        <v>248</v>
      </c>
      <c r="M1481" t="s">
        <v>136</v>
      </c>
      <c r="N1481">
        <v>4.8308813186180074E-3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1.7875788140267822E-2</v>
      </c>
      <c r="E1482" t="s">
        <v>70</v>
      </c>
      <c r="G1482" t="s">
        <v>220</v>
      </c>
      <c r="H1482" t="s">
        <v>137</v>
      </c>
      <c r="I1482">
        <v>3.0330246347412895E-3</v>
      </c>
      <c r="J1482" t="s">
        <v>70</v>
      </c>
      <c r="L1482" t="s">
        <v>248</v>
      </c>
      <c r="M1482" t="s">
        <v>137</v>
      </c>
      <c r="N1482">
        <v>4.9826182778510506E-3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1.2954490435593373E-2</v>
      </c>
      <c r="E1483" t="s">
        <v>70</v>
      </c>
      <c r="G1483" t="s">
        <v>220</v>
      </c>
      <c r="H1483" t="s">
        <v>138</v>
      </c>
      <c r="I1483">
        <v>2.858427850898352E-3</v>
      </c>
      <c r="J1483" t="s">
        <v>70</v>
      </c>
      <c r="L1483" t="s">
        <v>248</v>
      </c>
      <c r="M1483" t="s">
        <v>138</v>
      </c>
      <c r="N1483">
        <v>5.143656751978188E-3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7.1763985571385346E-3</v>
      </c>
      <c r="E1484" t="s">
        <v>70</v>
      </c>
      <c r="G1484" t="s">
        <v>220</v>
      </c>
      <c r="H1484" t="s">
        <v>139</v>
      </c>
      <c r="I1484">
        <v>3.0914135421199053E-3</v>
      </c>
      <c r="J1484" t="s">
        <v>70</v>
      </c>
      <c r="L1484" t="s">
        <v>248</v>
      </c>
      <c r="M1484" t="s">
        <v>139</v>
      </c>
      <c r="N1484">
        <v>5.2894315561774164E-3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6.3036198054180559E-4</v>
      </c>
      <c r="E1485" t="s">
        <v>70</v>
      </c>
      <c r="G1485" t="s">
        <v>220</v>
      </c>
      <c r="H1485" t="s">
        <v>140</v>
      </c>
      <c r="I1485">
        <v>6.7728233254969912E-3</v>
      </c>
      <c r="J1485" t="s">
        <v>70</v>
      </c>
      <c r="L1485" t="s">
        <v>248</v>
      </c>
      <c r="M1485" t="s">
        <v>140</v>
      </c>
      <c r="N1485">
        <v>1.0774206862758276E-2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220</v>
      </c>
      <c r="H1486" t="s">
        <v>141</v>
      </c>
      <c r="I1486">
        <v>6.9136921772165469E-3</v>
      </c>
      <c r="J1486" t="s">
        <v>70</v>
      </c>
      <c r="L1486" t="s">
        <v>248</v>
      </c>
      <c r="M1486" t="s">
        <v>141</v>
      </c>
      <c r="N1486">
        <v>1.0301205863159397E-2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220</v>
      </c>
      <c r="H1487" t="s">
        <v>142</v>
      </c>
      <c r="I1487">
        <v>2.1760640882014192E-2</v>
      </c>
      <c r="J1487" t="s">
        <v>70</v>
      </c>
      <c r="L1487" t="s">
        <v>248</v>
      </c>
      <c r="M1487" t="s">
        <v>142</v>
      </c>
      <c r="N1487">
        <v>3.2793579460368809E-2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220</v>
      </c>
      <c r="H1488" t="s">
        <v>143</v>
      </c>
      <c r="I1488">
        <v>4.2588504533998305E-3</v>
      </c>
      <c r="J1488" t="s">
        <v>70</v>
      </c>
      <c r="L1488" t="s">
        <v>248</v>
      </c>
      <c r="M1488" t="s">
        <v>143</v>
      </c>
      <c r="N1488">
        <v>6.3346320605315682E-3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1.4953805558449045E-3</v>
      </c>
      <c r="E1489" t="s">
        <v>70</v>
      </c>
      <c r="G1489" t="s">
        <v>220</v>
      </c>
      <c r="H1489" t="s">
        <v>144</v>
      </c>
      <c r="I1489">
        <v>4.0754103935964833E-3</v>
      </c>
      <c r="J1489" t="s">
        <v>70</v>
      </c>
      <c r="L1489" t="s">
        <v>248</v>
      </c>
      <c r="M1489" t="s">
        <v>144</v>
      </c>
      <c r="N1489">
        <v>6.4900433468496306E-3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5.7956769371117827E-3</v>
      </c>
      <c r="E1490" t="s">
        <v>70</v>
      </c>
      <c r="G1490" t="s">
        <v>220</v>
      </c>
      <c r="H1490" t="s">
        <v>145</v>
      </c>
      <c r="I1490">
        <v>3.781285327535158E-3</v>
      </c>
      <c r="J1490" t="s">
        <v>70</v>
      </c>
      <c r="L1490" t="s">
        <v>248</v>
      </c>
      <c r="M1490" t="s">
        <v>145</v>
      </c>
      <c r="N1490">
        <v>6.6245591549249127E-3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1.0581712486661874E-2</v>
      </c>
      <c r="E1491" t="s">
        <v>70</v>
      </c>
      <c r="G1491" t="s">
        <v>220</v>
      </c>
      <c r="H1491" t="s">
        <v>146</v>
      </c>
      <c r="I1491">
        <v>3.2917005840242225E-3</v>
      </c>
      <c r="J1491" t="s">
        <v>70</v>
      </c>
      <c r="L1491" t="s">
        <v>248</v>
      </c>
      <c r="M1491" t="s">
        <v>146</v>
      </c>
      <c r="N1491">
        <v>6.7442969518404818E-3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1.4279056486292897E-2</v>
      </c>
      <c r="E1492" t="s">
        <v>70</v>
      </c>
      <c r="G1492" t="s">
        <v>220</v>
      </c>
      <c r="H1492" t="s">
        <v>147</v>
      </c>
      <c r="I1492">
        <v>3.2714352837993135E-3</v>
      </c>
      <c r="J1492" t="s">
        <v>70</v>
      </c>
      <c r="L1492" t="s">
        <v>248</v>
      </c>
      <c r="M1492" t="s">
        <v>147</v>
      </c>
      <c r="N1492">
        <v>6.8084842920179533E-3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1.6856670237455691E-2</v>
      </c>
      <c r="E1493" t="s">
        <v>70</v>
      </c>
      <c r="G1493" t="s">
        <v>220</v>
      </c>
      <c r="H1493" t="s">
        <v>148</v>
      </c>
      <c r="I1493">
        <v>3.1333930035602419E-3</v>
      </c>
      <c r="J1493" t="s">
        <v>70</v>
      </c>
      <c r="L1493" t="s">
        <v>248</v>
      </c>
      <c r="M1493" t="s">
        <v>148</v>
      </c>
      <c r="N1493">
        <v>6.5166999592765661E-3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1.7701864933945176E-2</v>
      </c>
      <c r="E1494" t="s">
        <v>70</v>
      </c>
      <c r="G1494" t="s">
        <v>220</v>
      </c>
      <c r="H1494" t="s">
        <v>149</v>
      </c>
      <c r="I1494">
        <v>3.5033785931526708E-3</v>
      </c>
      <c r="J1494" t="s">
        <v>70</v>
      </c>
      <c r="L1494" t="s">
        <v>248</v>
      </c>
      <c r="M1494" t="s">
        <v>149</v>
      </c>
      <c r="N1494">
        <v>6.5973077333468305E-3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1.565672841921667E-2</v>
      </c>
      <c r="E1495" t="s">
        <v>70</v>
      </c>
      <c r="G1495" t="s">
        <v>220</v>
      </c>
      <c r="H1495" t="s">
        <v>150</v>
      </c>
      <c r="I1495">
        <v>4.1369137889529931E-3</v>
      </c>
      <c r="J1495" t="s">
        <v>70</v>
      </c>
      <c r="L1495" t="s">
        <v>248</v>
      </c>
      <c r="M1495" t="s">
        <v>150</v>
      </c>
      <c r="N1495">
        <v>6.7395797781904226E-3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1.648601501093171E-2</v>
      </c>
      <c r="E1496" t="s">
        <v>70</v>
      </c>
      <c r="G1496" t="s">
        <v>220</v>
      </c>
      <c r="H1496" t="s">
        <v>151</v>
      </c>
      <c r="I1496">
        <v>4.5996213726599705E-3</v>
      </c>
      <c r="J1496" t="s">
        <v>70</v>
      </c>
      <c r="L1496" t="s">
        <v>248</v>
      </c>
      <c r="M1496" t="s">
        <v>151</v>
      </c>
      <c r="N1496">
        <v>6.8926871778918798E-3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1.6404643632498921E-2</v>
      </c>
      <c r="E1497" t="s">
        <v>70</v>
      </c>
      <c r="G1497" t="s">
        <v>220</v>
      </c>
      <c r="H1497" t="s">
        <v>152</v>
      </c>
      <c r="I1497">
        <v>4.9159000535277091E-3</v>
      </c>
      <c r="J1497" t="s">
        <v>70</v>
      </c>
      <c r="L1497" t="s">
        <v>248</v>
      </c>
      <c r="M1497" t="s">
        <v>152</v>
      </c>
      <c r="N1497">
        <v>6.9945779979839178E-3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1.4288083617799008E-2</v>
      </c>
      <c r="E1498" t="s">
        <v>70</v>
      </c>
      <c r="G1498" t="s">
        <v>220</v>
      </c>
      <c r="H1498" t="s">
        <v>153</v>
      </c>
      <c r="I1498">
        <v>4.8679312179566413E-3</v>
      </c>
      <c r="J1498" t="s">
        <v>70</v>
      </c>
      <c r="L1498" t="s">
        <v>248</v>
      </c>
      <c r="M1498" t="s">
        <v>153</v>
      </c>
      <c r="N1498">
        <v>7.21157672687045E-3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1.0533933085103338E-2</v>
      </c>
      <c r="E1499" t="s">
        <v>70</v>
      </c>
      <c r="G1499" t="s">
        <v>220</v>
      </c>
      <c r="H1499" t="s">
        <v>154</v>
      </c>
      <c r="I1499">
        <v>4.639183606028956E-3</v>
      </c>
      <c r="J1499" t="s">
        <v>70</v>
      </c>
      <c r="L1499" t="s">
        <v>248</v>
      </c>
      <c r="M1499" t="s">
        <v>154</v>
      </c>
      <c r="N1499">
        <v>7.4894901437711336E-3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5.7054404726728071E-3</v>
      </c>
      <c r="E1500" t="s">
        <v>70</v>
      </c>
      <c r="G1500" t="s">
        <v>220</v>
      </c>
      <c r="H1500" t="s">
        <v>155</v>
      </c>
      <c r="I1500">
        <v>4.5603983014789991E-3</v>
      </c>
      <c r="J1500" t="s">
        <v>70</v>
      </c>
      <c r="L1500" t="s">
        <v>248</v>
      </c>
      <c r="M1500" t="s">
        <v>155</v>
      </c>
      <c r="N1500">
        <v>7.6493530860091445E-3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1.7288153622431832E-3</v>
      </c>
      <c r="E1501" t="s">
        <v>70</v>
      </c>
      <c r="G1501" t="s">
        <v>220</v>
      </c>
      <c r="H1501" t="s">
        <v>156</v>
      </c>
      <c r="I1501">
        <v>4.7997372234247467E-3</v>
      </c>
      <c r="J1501" t="s">
        <v>70</v>
      </c>
      <c r="L1501" t="s">
        <v>248</v>
      </c>
      <c r="M1501" t="s">
        <v>156</v>
      </c>
      <c r="N1501">
        <v>7.6568190120808359E-3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220</v>
      </c>
      <c r="H1502" t="s">
        <v>157</v>
      </c>
      <c r="I1502">
        <v>5.1203073593671976E-3</v>
      </c>
      <c r="J1502" t="s">
        <v>70</v>
      </c>
      <c r="L1502" t="s">
        <v>248</v>
      </c>
      <c r="M1502" t="s">
        <v>157</v>
      </c>
      <c r="N1502">
        <v>7.5565199402722241E-3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220</v>
      </c>
      <c r="H1503" t="s">
        <v>158</v>
      </c>
      <c r="I1503">
        <v>1.0153027755977075E-2</v>
      </c>
      <c r="J1503" t="s">
        <v>70</v>
      </c>
      <c r="L1503" t="s">
        <v>248</v>
      </c>
      <c r="M1503" t="s">
        <v>158</v>
      </c>
      <c r="N1503">
        <v>1.4778133736762256E-2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220</v>
      </c>
      <c r="H1504" t="s">
        <v>159</v>
      </c>
      <c r="I1504">
        <v>9.7043213271806109E-3</v>
      </c>
      <c r="J1504" t="s">
        <v>70</v>
      </c>
      <c r="L1504" t="s">
        <v>248</v>
      </c>
      <c r="M1504" t="s">
        <v>159</v>
      </c>
      <c r="N1504">
        <v>1.4585068588033758E-2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220</v>
      </c>
      <c r="H1505" t="s">
        <v>160</v>
      </c>
      <c r="I1505">
        <v>4.8106973631425735E-2</v>
      </c>
      <c r="J1505" t="s">
        <v>70</v>
      </c>
      <c r="L1505" t="s">
        <v>248</v>
      </c>
      <c r="M1505" t="s">
        <v>160</v>
      </c>
      <c r="N1505">
        <v>4.0717668621788945E-2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220</v>
      </c>
      <c r="H1506" t="s">
        <v>161</v>
      </c>
      <c r="I1506">
        <v>1.0114626234887901E-2</v>
      </c>
      <c r="J1506" t="s">
        <v>70</v>
      </c>
      <c r="L1506" t="s">
        <v>248</v>
      </c>
      <c r="M1506" t="s">
        <v>161</v>
      </c>
      <c r="N1506">
        <v>8.3204545894826412E-3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220</v>
      </c>
      <c r="H1507" t="s">
        <v>162</v>
      </c>
      <c r="I1507">
        <v>1.0084560914631006E-2</v>
      </c>
      <c r="J1507" t="s">
        <v>70</v>
      </c>
      <c r="L1507" t="s">
        <v>248</v>
      </c>
      <c r="M1507" t="s">
        <v>162</v>
      </c>
      <c r="N1507">
        <v>8.2137187607684414E-3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0</v>
      </c>
      <c r="E1508" t="s">
        <v>70</v>
      </c>
      <c r="G1508" t="s">
        <v>220</v>
      </c>
      <c r="H1508" t="s">
        <v>163</v>
      </c>
      <c r="I1508">
        <v>1.0141285609683862E-2</v>
      </c>
      <c r="J1508" t="s">
        <v>70</v>
      </c>
      <c r="L1508" t="s">
        <v>248</v>
      </c>
      <c r="M1508" t="s">
        <v>163</v>
      </c>
      <c r="N1508">
        <v>8.2746725136142105E-3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1.8057690710856947E-3</v>
      </c>
      <c r="E1509" t="s">
        <v>70</v>
      </c>
      <c r="G1509" t="s">
        <v>220</v>
      </c>
      <c r="H1509" t="s">
        <v>164</v>
      </c>
      <c r="I1509">
        <v>1.0311464201266532E-2</v>
      </c>
      <c r="J1509" t="s">
        <v>70</v>
      </c>
      <c r="L1509" t="s">
        <v>248</v>
      </c>
      <c r="M1509" t="s">
        <v>164</v>
      </c>
      <c r="N1509">
        <v>8.5026773628525208E-3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6.0578380323541726E-3</v>
      </c>
      <c r="E1510" t="s">
        <v>70</v>
      </c>
      <c r="G1510" t="s">
        <v>220</v>
      </c>
      <c r="H1510" t="s">
        <v>165</v>
      </c>
      <c r="I1510">
        <v>9.4983133578784053E-3</v>
      </c>
      <c r="J1510" t="s">
        <v>70</v>
      </c>
      <c r="L1510" t="s">
        <v>248</v>
      </c>
      <c r="M1510" t="s">
        <v>165</v>
      </c>
      <c r="N1510">
        <v>8.685984784001264E-3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8.5345013901104386E-3</v>
      </c>
      <c r="E1511" t="s">
        <v>70</v>
      </c>
      <c r="G1511" t="s">
        <v>220</v>
      </c>
      <c r="H1511" t="s">
        <v>166</v>
      </c>
      <c r="I1511">
        <v>8.3244115471497442E-3</v>
      </c>
      <c r="J1511" t="s">
        <v>70</v>
      </c>
      <c r="L1511" t="s">
        <v>248</v>
      </c>
      <c r="M1511" t="s">
        <v>166</v>
      </c>
      <c r="N1511">
        <v>8.5303835754964984E-3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9.3678452606989638E-3</v>
      </c>
      <c r="E1512" t="s">
        <v>70</v>
      </c>
      <c r="G1512" t="s">
        <v>220</v>
      </c>
      <c r="H1512" t="s">
        <v>167</v>
      </c>
      <c r="I1512">
        <v>8.8759433365465049E-3</v>
      </c>
      <c r="J1512" t="s">
        <v>70</v>
      </c>
      <c r="L1512" t="s">
        <v>248</v>
      </c>
      <c r="M1512" t="s">
        <v>167</v>
      </c>
      <c r="N1512">
        <v>8.398454467628786E-3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7.3922815360251337E-3</v>
      </c>
      <c r="E1513" t="s">
        <v>70</v>
      </c>
      <c r="G1513" t="s">
        <v>220</v>
      </c>
      <c r="H1513" t="s">
        <v>168</v>
      </c>
      <c r="I1513">
        <v>9.5038344734505384E-3</v>
      </c>
      <c r="J1513" t="s">
        <v>70</v>
      </c>
      <c r="L1513" t="s">
        <v>248</v>
      </c>
      <c r="M1513" t="s">
        <v>168</v>
      </c>
      <c r="N1513">
        <v>8.3106508089239341E-3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9.4525737879114381E-3</v>
      </c>
      <c r="E1514" t="s">
        <v>70</v>
      </c>
      <c r="G1514" t="s">
        <v>220</v>
      </c>
      <c r="H1514" t="s">
        <v>169</v>
      </c>
      <c r="I1514">
        <v>1.0406752513817162E-2</v>
      </c>
      <c r="J1514" t="s">
        <v>70</v>
      </c>
      <c r="L1514" t="s">
        <v>248</v>
      </c>
      <c r="M1514" t="s">
        <v>169</v>
      </c>
      <c r="N1514">
        <v>8.1728171531632188E-3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8.7039007921956273E-3</v>
      </c>
      <c r="E1515" t="s">
        <v>70</v>
      </c>
      <c r="G1515" t="s">
        <v>220</v>
      </c>
      <c r="H1515" t="s">
        <v>170</v>
      </c>
      <c r="I1515">
        <v>1.0500299094888033E-2</v>
      </c>
      <c r="J1515" t="s">
        <v>70</v>
      </c>
      <c r="L1515" t="s">
        <v>248</v>
      </c>
      <c r="M1515" t="s">
        <v>170</v>
      </c>
      <c r="N1515">
        <v>8.0635376102003078E-3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6.935532545166127E-3</v>
      </c>
      <c r="E1516" t="s">
        <v>70</v>
      </c>
      <c r="G1516" t="s">
        <v>220</v>
      </c>
      <c r="H1516" t="s">
        <v>171</v>
      </c>
      <c r="I1516">
        <v>1.0108731468613982E-2</v>
      </c>
      <c r="J1516" t="s">
        <v>70</v>
      </c>
      <c r="L1516" t="s">
        <v>248</v>
      </c>
      <c r="M1516" t="s">
        <v>171</v>
      </c>
      <c r="N1516">
        <v>8.0745356736259127E-3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3.6410341671381315E-3</v>
      </c>
      <c r="E1517" t="s">
        <v>70</v>
      </c>
      <c r="G1517" t="s">
        <v>220</v>
      </c>
      <c r="H1517" t="s">
        <v>172</v>
      </c>
      <c r="I1517">
        <v>1.0841891154732825E-2</v>
      </c>
      <c r="J1517" t="s">
        <v>70</v>
      </c>
      <c r="L1517" t="s">
        <v>248</v>
      </c>
      <c r="M1517" t="s">
        <v>172</v>
      </c>
      <c r="N1517">
        <v>8.0991522568083958E-3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0</v>
      </c>
      <c r="E1518" t="s">
        <v>70</v>
      </c>
      <c r="G1518" t="s">
        <v>220</v>
      </c>
      <c r="H1518" t="s">
        <v>173</v>
      </c>
      <c r="I1518">
        <v>1.0839406902528674E-2</v>
      </c>
      <c r="J1518" t="s">
        <v>70</v>
      </c>
      <c r="L1518" t="s">
        <v>248</v>
      </c>
      <c r="M1518" t="s">
        <v>173</v>
      </c>
      <c r="N1518">
        <v>8.0941874869885442E-3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220</v>
      </c>
      <c r="H1519" t="s">
        <v>174</v>
      </c>
      <c r="I1519">
        <v>1.0874311292888374E-2</v>
      </c>
      <c r="J1519" t="s">
        <v>70</v>
      </c>
      <c r="L1519" t="s">
        <v>248</v>
      </c>
      <c r="M1519" t="s">
        <v>174</v>
      </c>
      <c r="N1519">
        <v>8.2377524886881968E-3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220</v>
      </c>
      <c r="H1520" t="s">
        <v>175</v>
      </c>
      <c r="I1520">
        <v>1.1182842977203629E-2</v>
      </c>
      <c r="J1520" t="s">
        <v>70</v>
      </c>
      <c r="L1520" t="s">
        <v>248</v>
      </c>
      <c r="M1520" t="s">
        <v>175</v>
      </c>
      <c r="N1520">
        <v>8.2643408902670652E-3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220</v>
      </c>
      <c r="H1521" t="s">
        <v>176</v>
      </c>
      <c r="I1521">
        <v>2.2814729124749324E-2</v>
      </c>
      <c r="J1521" t="s">
        <v>70</v>
      </c>
      <c r="L1521" t="s">
        <v>248</v>
      </c>
      <c r="M1521" t="s">
        <v>176</v>
      </c>
      <c r="N1521">
        <v>1.6258764593433648E-2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220</v>
      </c>
      <c r="H1522" t="s">
        <v>177</v>
      </c>
      <c r="I1522">
        <v>2.0098908859067902E-2</v>
      </c>
      <c r="J1522" t="s">
        <v>70</v>
      </c>
      <c r="L1522" t="s">
        <v>248</v>
      </c>
      <c r="M1522" t="s">
        <v>177</v>
      </c>
      <c r="N1522">
        <v>1.5625087694652609E-2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221</v>
      </c>
      <c r="H1523" t="s">
        <v>69</v>
      </c>
      <c r="I1523">
        <v>3.7390754239054441E-2</v>
      </c>
      <c r="J1523" t="s">
        <v>70</v>
      </c>
      <c r="L1523" t="s">
        <v>249</v>
      </c>
      <c r="M1523" t="s">
        <v>69</v>
      </c>
      <c r="N1523">
        <v>3.8860418428837452E-2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221</v>
      </c>
      <c r="H1524" t="s">
        <v>71</v>
      </c>
      <c r="I1524">
        <v>7.14001204996718E-3</v>
      </c>
      <c r="J1524" t="s">
        <v>70</v>
      </c>
      <c r="L1524" t="s">
        <v>249</v>
      </c>
      <c r="M1524" t="s">
        <v>71</v>
      </c>
      <c r="N1524">
        <v>7.9000114562338911E-3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221</v>
      </c>
      <c r="H1525" t="s">
        <v>72</v>
      </c>
      <c r="I1525">
        <v>7.1970436308010739E-3</v>
      </c>
      <c r="J1525" t="s">
        <v>70</v>
      </c>
      <c r="L1525" t="s">
        <v>249</v>
      </c>
      <c r="M1525" t="s">
        <v>72</v>
      </c>
      <c r="N1525">
        <v>8.0011270498704223E-3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5.9103061155021957E-5</v>
      </c>
      <c r="E1526" t="s">
        <v>70</v>
      </c>
      <c r="G1526" t="s">
        <v>221</v>
      </c>
      <c r="H1526" t="s">
        <v>73</v>
      </c>
      <c r="I1526">
        <v>7.1364580053164548E-3</v>
      </c>
      <c r="J1526" t="s">
        <v>70</v>
      </c>
      <c r="L1526" t="s">
        <v>249</v>
      </c>
      <c r="M1526" t="s">
        <v>73</v>
      </c>
      <c r="N1526">
        <v>8.0833208678842746E-3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6.8956952834470587E-3</v>
      </c>
      <c r="E1527" t="s">
        <v>70</v>
      </c>
      <c r="G1527" t="s">
        <v>221</v>
      </c>
      <c r="H1527" t="s">
        <v>74</v>
      </c>
      <c r="I1527">
        <v>7.0875013245999185E-3</v>
      </c>
      <c r="J1527" t="s">
        <v>70</v>
      </c>
      <c r="L1527" t="s">
        <v>249</v>
      </c>
      <c r="M1527" t="s">
        <v>74</v>
      </c>
      <c r="N1527">
        <v>8.1102166536990636E-3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1.1482797578934953E-2</v>
      </c>
      <c r="E1528" t="s">
        <v>70</v>
      </c>
      <c r="G1528" t="s">
        <v>221</v>
      </c>
      <c r="H1528" t="s">
        <v>75</v>
      </c>
      <c r="I1528">
        <v>7.0776638370829426E-3</v>
      </c>
      <c r="J1528" t="s">
        <v>70</v>
      </c>
      <c r="L1528" t="s">
        <v>249</v>
      </c>
      <c r="M1528" t="s">
        <v>75</v>
      </c>
      <c r="N1528">
        <v>7.8958467484602501E-3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1.4735966607046026E-2</v>
      </c>
      <c r="E1529" t="s">
        <v>70</v>
      </c>
      <c r="G1529" t="s">
        <v>221</v>
      </c>
      <c r="H1529" t="s">
        <v>76</v>
      </c>
      <c r="I1529">
        <v>6.2169713854335097E-3</v>
      </c>
      <c r="J1529" t="s">
        <v>70</v>
      </c>
      <c r="L1529" t="s">
        <v>249</v>
      </c>
      <c r="M1529" t="s">
        <v>76</v>
      </c>
      <c r="N1529">
        <v>7.9184495481994157E-3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1.540677677022295E-2</v>
      </c>
      <c r="E1530" t="s">
        <v>70</v>
      </c>
      <c r="G1530" t="s">
        <v>221</v>
      </c>
      <c r="H1530" t="s">
        <v>77</v>
      </c>
      <c r="I1530">
        <v>6.4820143306251639E-3</v>
      </c>
      <c r="J1530" t="s">
        <v>70</v>
      </c>
      <c r="L1530" t="s">
        <v>249</v>
      </c>
      <c r="M1530" t="s">
        <v>77</v>
      </c>
      <c r="N1530">
        <v>7.9130215435750141E-3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1.3194426705963229E-2</v>
      </c>
      <c r="E1531" t="s">
        <v>70</v>
      </c>
      <c r="G1531" t="s">
        <v>221</v>
      </c>
      <c r="H1531" t="s">
        <v>78</v>
      </c>
      <c r="I1531">
        <v>6.7553148719899491E-3</v>
      </c>
      <c r="J1531" t="s">
        <v>70</v>
      </c>
      <c r="L1531" t="s">
        <v>249</v>
      </c>
      <c r="M1531" t="s">
        <v>78</v>
      </c>
      <c r="N1531">
        <v>7.9924950166921915E-3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1.3773338729342421E-2</v>
      </c>
      <c r="E1532" t="s">
        <v>70</v>
      </c>
      <c r="G1532" t="s">
        <v>221</v>
      </c>
      <c r="H1532" t="s">
        <v>79</v>
      </c>
      <c r="I1532">
        <v>6.7853785741375516E-3</v>
      </c>
      <c r="J1532" t="s">
        <v>70</v>
      </c>
      <c r="L1532" t="s">
        <v>249</v>
      </c>
      <c r="M1532" t="s">
        <v>79</v>
      </c>
      <c r="N1532">
        <v>7.9966046229322761E-3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1.5137102289320305E-2</v>
      </c>
      <c r="E1533" t="s">
        <v>70</v>
      </c>
      <c r="G1533" t="s">
        <v>221</v>
      </c>
      <c r="H1533" t="s">
        <v>80</v>
      </c>
      <c r="I1533">
        <v>6.8656073932314553E-3</v>
      </c>
      <c r="J1533" t="s">
        <v>70</v>
      </c>
      <c r="L1533" t="s">
        <v>249</v>
      </c>
      <c r="M1533" t="s">
        <v>80</v>
      </c>
      <c r="N1533">
        <v>7.9500047466445796E-3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1.3956180761655057E-2</v>
      </c>
      <c r="E1534" t="s">
        <v>70</v>
      </c>
      <c r="G1534" t="s">
        <v>221</v>
      </c>
      <c r="H1534" t="s">
        <v>81</v>
      </c>
      <c r="I1534">
        <v>6.8354530702984494E-3</v>
      </c>
      <c r="J1534" t="s">
        <v>70</v>
      </c>
      <c r="L1534" t="s">
        <v>249</v>
      </c>
      <c r="M1534" t="s">
        <v>81</v>
      </c>
      <c r="N1534">
        <v>7.8376514975302559E-3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1.077022080190658E-2</v>
      </c>
      <c r="E1535" t="s">
        <v>70</v>
      </c>
      <c r="G1535" t="s">
        <v>221</v>
      </c>
      <c r="H1535" t="s">
        <v>82</v>
      </c>
      <c r="I1535">
        <v>6.9742256545416515E-3</v>
      </c>
      <c r="J1535" t="s">
        <v>70</v>
      </c>
      <c r="L1535" t="s">
        <v>249</v>
      </c>
      <c r="M1535" t="s">
        <v>82</v>
      </c>
      <c r="N1535">
        <v>7.7138551814664941E-3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5.0403504360046472E-3</v>
      </c>
      <c r="E1536" t="s">
        <v>70</v>
      </c>
      <c r="G1536" t="s">
        <v>221</v>
      </c>
      <c r="H1536" t="s">
        <v>83</v>
      </c>
      <c r="I1536">
        <v>7.1875487528361625E-3</v>
      </c>
      <c r="J1536" t="s">
        <v>70</v>
      </c>
      <c r="L1536" t="s">
        <v>249</v>
      </c>
      <c r="M1536" t="s">
        <v>83</v>
      </c>
      <c r="N1536">
        <v>7.6744748486525178E-3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221</v>
      </c>
      <c r="H1537" t="s">
        <v>84</v>
      </c>
      <c r="I1537">
        <v>7.4241078279916987E-3</v>
      </c>
      <c r="J1537" t="s">
        <v>70</v>
      </c>
      <c r="L1537" t="s">
        <v>249</v>
      </c>
      <c r="M1537" t="s">
        <v>84</v>
      </c>
      <c r="N1537">
        <v>7.6414364843964645E-3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221</v>
      </c>
      <c r="H1538" t="s">
        <v>85</v>
      </c>
      <c r="I1538">
        <v>7.4916876512639494E-3</v>
      </c>
      <c r="J1538" t="s">
        <v>70</v>
      </c>
      <c r="L1538" t="s">
        <v>249</v>
      </c>
      <c r="M1538" t="s">
        <v>85</v>
      </c>
      <c r="N1538">
        <v>7.6316753586259832E-3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221</v>
      </c>
      <c r="H1539" t="s">
        <v>86</v>
      </c>
      <c r="I1539">
        <v>1.4959631152320817E-2</v>
      </c>
      <c r="J1539" t="s">
        <v>70</v>
      </c>
      <c r="L1539" t="s">
        <v>249</v>
      </c>
      <c r="M1539" t="s">
        <v>86</v>
      </c>
      <c r="N1539">
        <v>1.5014278296132284E-2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221</v>
      </c>
      <c r="H1540" t="s">
        <v>87</v>
      </c>
      <c r="I1540">
        <v>1.434179850555661E-2</v>
      </c>
      <c r="J1540" t="s">
        <v>70</v>
      </c>
      <c r="L1540" t="s">
        <v>249</v>
      </c>
      <c r="M1540" t="s">
        <v>87</v>
      </c>
      <c r="N1540">
        <v>1.4968324589741053E-2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221</v>
      </c>
      <c r="H1541" t="s">
        <v>88</v>
      </c>
      <c r="I1541">
        <v>3.9282455433304879E-2</v>
      </c>
      <c r="J1541" t="s">
        <v>70</v>
      </c>
      <c r="L1541" t="s">
        <v>249</v>
      </c>
      <c r="M1541" t="s">
        <v>88</v>
      </c>
      <c r="N1541">
        <v>4.0225234299452177E-2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221</v>
      </c>
      <c r="H1542" t="s">
        <v>89</v>
      </c>
      <c r="I1542">
        <v>7.8616713652443059E-3</v>
      </c>
      <c r="J1542" t="s">
        <v>70</v>
      </c>
      <c r="L1542" t="s">
        <v>249</v>
      </c>
      <c r="M1542" t="s">
        <v>89</v>
      </c>
      <c r="N1542">
        <v>7.9413431351301762E-3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3.0135382687391465E-3</v>
      </c>
      <c r="E1543" t="s">
        <v>70</v>
      </c>
      <c r="G1543" t="s">
        <v>221</v>
      </c>
      <c r="H1543" t="s">
        <v>90</v>
      </c>
      <c r="I1543">
        <v>7.9829657844863577E-3</v>
      </c>
      <c r="J1543" t="s">
        <v>70</v>
      </c>
      <c r="L1543" t="s">
        <v>249</v>
      </c>
      <c r="M1543" t="s">
        <v>90</v>
      </c>
      <c r="N1543">
        <v>7.8634995764941505E-3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8.0762297119525463E-3</v>
      </c>
      <c r="E1544" t="s">
        <v>70</v>
      </c>
      <c r="G1544" t="s">
        <v>221</v>
      </c>
      <c r="H1544" t="s">
        <v>91</v>
      </c>
      <c r="I1544">
        <v>7.6432066192616312E-3</v>
      </c>
      <c r="J1544" t="s">
        <v>70</v>
      </c>
      <c r="L1544" t="s">
        <v>249</v>
      </c>
      <c r="M1544" t="s">
        <v>91</v>
      </c>
      <c r="N1544">
        <v>7.7688717549561385E-3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1.1808834931309685E-2</v>
      </c>
      <c r="E1545" t="s">
        <v>70</v>
      </c>
      <c r="G1545" t="s">
        <v>221</v>
      </c>
      <c r="H1545" t="s">
        <v>92</v>
      </c>
      <c r="I1545">
        <v>7.2917418493540862E-3</v>
      </c>
      <c r="J1545" t="s">
        <v>70</v>
      </c>
      <c r="L1545" t="s">
        <v>249</v>
      </c>
      <c r="M1545" t="s">
        <v>92</v>
      </c>
      <c r="N1545">
        <v>7.6995270298377784E-3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1.4535506053208816E-2</v>
      </c>
      <c r="E1546" t="s">
        <v>70</v>
      </c>
      <c r="G1546" t="s">
        <v>221</v>
      </c>
      <c r="H1546" t="s">
        <v>93</v>
      </c>
      <c r="I1546">
        <v>6.9515161027679916E-3</v>
      </c>
      <c r="J1546" t="s">
        <v>70</v>
      </c>
      <c r="L1546" t="s">
        <v>249</v>
      </c>
      <c r="M1546" t="s">
        <v>93</v>
      </c>
      <c r="N1546">
        <v>7.6261097105223448E-3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1.6387455406321749E-2</v>
      </c>
      <c r="E1547" t="s">
        <v>70</v>
      </c>
      <c r="G1547" t="s">
        <v>221</v>
      </c>
      <c r="H1547" t="s">
        <v>94</v>
      </c>
      <c r="I1547">
        <v>5.2802331279405562E-3</v>
      </c>
      <c r="J1547" t="s">
        <v>70</v>
      </c>
      <c r="L1547" t="s">
        <v>249</v>
      </c>
      <c r="M1547" t="s">
        <v>94</v>
      </c>
      <c r="N1547">
        <v>7.5978747453469995E-3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1.677263996164138E-2</v>
      </c>
      <c r="E1548" t="s">
        <v>70</v>
      </c>
      <c r="G1548" t="s">
        <v>221</v>
      </c>
      <c r="H1548" t="s">
        <v>95</v>
      </c>
      <c r="I1548">
        <v>5.57112504262894E-3</v>
      </c>
      <c r="J1548" t="s">
        <v>70</v>
      </c>
      <c r="L1548" t="s">
        <v>249</v>
      </c>
      <c r="M1548" t="s">
        <v>95</v>
      </c>
      <c r="N1548">
        <v>7.6105331557419637E-3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1.5598699458589526E-2</v>
      </c>
      <c r="E1549" t="s">
        <v>70</v>
      </c>
      <c r="G1549" t="s">
        <v>221</v>
      </c>
      <c r="H1549" t="s">
        <v>96</v>
      </c>
      <c r="I1549">
        <v>5.965545423710388E-3</v>
      </c>
      <c r="J1549" t="s">
        <v>70</v>
      </c>
      <c r="L1549" t="s">
        <v>249</v>
      </c>
      <c r="M1549" t="s">
        <v>96</v>
      </c>
      <c r="N1549">
        <v>7.7037942639631481E-3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1.5636384225016394E-2</v>
      </c>
      <c r="E1550" t="s">
        <v>70</v>
      </c>
      <c r="G1550" t="s">
        <v>221</v>
      </c>
      <c r="H1550" t="s">
        <v>97</v>
      </c>
      <c r="I1550">
        <v>6.2370019364472095E-3</v>
      </c>
      <c r="J1550" t="s">
        <v>70</v>
      </c>
      <c r="L1550" t="s">
        <v>249</v>
      </c>
      <c r="M1550" t="s">
        <v>97</v>
      </c>
      <c r="N1550">
        <v>7.7838165977544933E-3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1.6058072862064704E-2</v>
      </c>
      <c r="E1551" t="s">
        <v>70</v>
      </c>
      <c r="G1551" t="s">
        <v>221</v>
      </c>
      <c r="H1551" t="s">
        <v>98</v>
      </c>
      <c r="I1551">
        <v>6.605433441789179E-3</v>
      </c>
      <c r="J1551" t="s">
        <v>70</v>
      </c>
      <c r="L1551" t="s">
        <v>249</v>
      </c>
      <c r="M1551" t="s">
        <v>98</v>
      </c>
      <c r="N1551">
        <v>7.962604637655947E-3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1.5179870001540783E-2</v>
      </c>
      <c r="E1552" t="s">
        <v>70</v>
      </c>
      <c r="G1552" t="s">
        <v>221</v>
      </c>
      <c r="H1552" t="s">
        <v>99</v>
      </c>
      <c r="I1552">
        <v>6.8842014376369843E-3</v>
      </c>
      <c r="J1552" t="s">
        <v>70</v>
      </c>
      <c r="L1552" t="s">
        <v>249</v>
      </c>
      <c r="M1552" t="s">
        <v>99</v>
      </c>
      <c r="N1552">
        <v>8.1936608402870415E-3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1.3461167882775835E-2</v>
      </c>
      <c r="E1553" t="s">
        <v>70</v>
      </c>
      <c r="G1553" t="s">
        <v>221</v>
      </c>
      <c r="H1553" t="s">
        <v>100</v>
      </c>
      <c r="I1553">
        <v>6.902384447995593E-3</v>
      </c>
      <c r="J1553" t="s">
        <v>70</v>
      </c>
      <c r="L1553" t="s">
        <v>249</v>
      </c>
      <c r="M1553" t="s">
        <v>100</v>
      </c>
      <c r="N1553">
        <v>8.3923686155613977E-3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1.0467855372562417E-2</v>
      </c>
      <c r="E1554" t="s">
        <v>70</v>
      </c>
      <c r="G1554" t="s">
        <v>221</v>
      </c>
      <c r="H1554" t="s">
        <v>101</v>
      </c>
      <c r="I1554">
        <v>6.9894679557255257E-3</v>
      </c>
      <c r="J1554" t="s">
        <v>70</v>
      </c>
      <c r="L1554" t="s">
        <v>249</v>
      </c>
      <c r="M1554" t="s">
        <v>101</v>
      </c>
      <c r="N1554">
        <v>8.4584144671909344E-3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6.158280189931831E-3</v>
      </c>
      <c r="E1555" t="s">
        <v>70</v>
      </c>
      <c r="G1555" t="s">
        <v>221</v>
      </c>
      <c r="H1555" t="s">
        <v>102</v>
      </c>
      <c r="I1555">
        <v>7.4048650676288019E-3</v>
      </c>
      <c r="J1555" t="s">
        <v>70</v>
      </c>
      <c r="L1555" t="s">
        <v>249</v>
      </c>
      <c r="M1555" t="s">
        <v>102</v>
      </c>
      <c r="N1555">
        <v>8.5107884700403279E-3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1.70425098004658E-4</v>
      </c>
      <c r="E1556" t="s">
        <v>70</v>
      </c>
      <c r="G1556" t="s">
        <v>221</v>
      </c>
      <c r="H1556" t="s">
        <v>103</v>
      </c>
      <c r="I1556">
        <v>7.919817502570722E-3</v>
      </c>
      <c r="J1556" t="s">
        <v>70</v>
      </c>
      <c r="L1556" t="s">
        <v>249</v>
      </c>
      <c r="M1556" t="s">
        <v>103</v>
      </c>
      <c r="N1556">
        <v>8.5704818139987638E-3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221</v>
      </c>
      <c r="H1557" t="s">
        <v>104</v>
      </c>
      <c r="I1557">
        <v>1.6739438762540332E-2</v>
      </c>
      <c r="J1557" t="s">
        <v>70</v>
      </c>
      <c r="L1557" t="s">
        <v>249</v>
      </c>
      <c r="M1557" t="s">
        <v>104</v>
      </c>
      <c r="N1557">
        <v>1.6681517067325215E-2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221</v>
      </c>
      <c r="H1558" t="s">
        <v>105</v>
      </c>
      <c r="I1558">
        <v>1.6186766319830341E-2</v>
      </c>
      <c r="J1558" t="s">
        <v>70</v>
      </c>
      <c r="L1558" t="s">
        <v>249</v>
      </c>
      <c r="M1558" t="s">
        <v>105</v>
      </c>
      <c r="N1558">
        <v>1.6159110318622306E-2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221</v>
      </c>
      <c r="H1559" t="s">
        <v>106</v>
      </c>
      <c r="I1559">
        <v>3.164695099428199E-2</v>
      </c>
      <c r="J1559" t="s">
        <v>70</v>
      </c>
      <c r="L1559" t="s">
        <v>249</v>
      </c>
      <c r="M1559" t="s">
        <v>106</v>
      </c>
      <c r="N1559">
        <v>3.4927895567414401E-2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3.4428022429419322E-3</v>
      </c>
      <c r="E1560" t="s">
        <v>70</v>
      </c>
      <c r="G1560" t="s">
        <v>221</v>
      </c>
      <c r="H1560" t="s">
        <v>107</v>
      </c>
      <c r="I1560">
        <v>6.0641621882225501E-3</v>
      </c>
      <c r="J1560" t="s">
        <v>70</v>
      </c>
      <c r="L1560" t="s">
        <v>249</v>
      </c>
      <c r="M1560" t="s">
        <v>107</v>
      </c>
      <c r="N1560">
        <v>6.7814531242360535E-3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9.028986176612689E-3</v>
      </c>
      <c r="E1561" t="s">
        <v>70</v>
      </c>
      <c r="G1561" t="s">
        <v>221</v>
      </c>
      <c r="H1561" t="s">
        <v>108</v>
      </c>
      <c r="I1561">
        <v>5.7115263337981772E-3</v>
      </c>
      <c r="J1561" t="s">
        <v>70</v>
      </c>
      <c r="L1561" t="s">
        <v>249</v>
      </c>
      <c r="M1561" t="s">
        <v>108</v>
      </c>
      <c r="N1561">
        <v>6.6811780404598467E-3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1.398871650227702E-2</v>
      </c>
      <c r="E1562" t="s">
        <v>70</v>
      </c>
      <c r="G1562" t="s">
        <v>221</v>
      </c>
      <c r="H1562" t="s">
        <v>109</v>
      </c>
      <c r="I1562">
        <v>5.3163960327315355E-3</v>
      </c>
      <c r="J1562" t="s">
        <v>70</v>
      </c>
      <c r="L1562" t="s">
        <v>249</v>
      </c>
      <c r="M1562" t="s">
        <v>109</v>
      </c>
      <c r="N1562">
        <v>6.5342839186150956E-3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1.7479476065126155E-2</v>
      </c>
      <c r="E1563" t="s">
        <v>70</v>
      </c>
      <c r="G1563" t="s">
        <v>221</v>
      </c>
      <c r="H1563" t="s">
        <v>110</v>
      </c>
      <c r="I1563">
        <v>5.5410439422523957E-3</v>
      </c>
      <c r="J1563" t="s">
        <v>70</v>
      </c>
      <c r="L1563" t="s">
        <v>249</v>
      </c>
      <c r="M1563" t="s">
        <v>110</v>
      </c>
      <c r="N1563">
        <v>6.4473465184053244E-3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1.9913255333830954E-2</v>
      </c>
      <c r="E1564" t="s">
        <v>70</v>
      </c>
      <c r="G1564" t="s">
        <v>221</v>
      </c>
      <c r="H1564" t="s">
        <v>111</v>
      </c>
      <c r="I1564">
        <v>5.7952768167731155E-3</v>
      </c>
      <c r="J1564" t="s">
        <v>70</v>
      </c>
      <c r="L1564" t="s">
        <v>249</v>
      </c>
      <c r="M1564" t="s">
        <v>111</v>
      </c>
      <c r="N1564">
        <v>6.1815577271873657E-3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2.0926363346486416E-2</v>
      </c>
      <c r="E1565" t="s">
        <v>70</v>
      </c>
      <c r="G1565" t="s">
        <v>221</v>
      </c>
      <c r="H1565" t="s">
        <v>112</v>
      </c>
      <c r="I1565">
        <v>4.7493363137168353E-3</v>
      </c>
      <c r="J1565" t="s">
        <v>70</v>
      </c>
      <c r="L1565" t="s">
        <v>249</v>
      </c>
      <c r="M1565" t="s">
        <v>112</v>
      </c>
      <c r="N1565">
        <v>6.2040331160998973E-3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2.1236788170663722E-2</v>
      </c>
      <c r="E1566" t="s">
        <v>70</v>
      </c>
      <c r="G1566" t="s">
        <v>221</v>
      </c>
      <c r="H1566" t="s">
        <v>113</v>
      </c>
      <c r="I1566">
        <v>5.2552269431623165E-3</v>
      </c>
      <c r="J1566" t="s">
        <v>70</v>
      </c>
      <c r="L1566" t="s">
        <v>249</v>
      </c>
      <c r="M1566" t="s">
        <v>113</v>
      </c>
      <c r="N1566">
        <v>6.3464648347160172E-3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2.0603635071943828E-2</v>
      </c>
      <c r="E1567" t="s">
        <v>70</v>
      </c>
      <c r="G1567" t="s">
        <v>221</v>
      </c>
      <c r="H1567" t="s">
        <v>114</v>
      </c>
      <c r="I1567">
        <v>5.8050008478907796E-3</v>
      </c>
      <c r="J1567" t="s">
        <v>70</v>
      </c>
      <c r="L1567" t="s">
        <v>249</v>
      </c>
      <c r="M1567" t="s">
        <v>114</v>
      </c>
      <c r="N1567">
        <v>6.6123714385632045E-3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2.0568329948900226E-2</v>
      </c>
      <c r="E1568" t="s">
        <v>70</v>
      </c>
      <c r="G1568" t="s">
        <v>221</v>
      </c>
      <c r="H1568" t="s">
        <v>115</v>
      </c>
      <c r="I1568">
        <v>6.0939349013473081E-3</v>
      </c>
      <c r="J1568" t="s">
        <v>70</v>
      </c>
      <c r="L1568" t="s">
        <v>249</v>
      </c>
      <c r="M1568" t="s">
        <v>115</v>
      </c>
      <c r="N1568">
        <v>6.9334158848588737E-3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2.0147183255267969E-2</v>
      </c>
      <c r="E1569" t="s">
        <v>70</v>
      </c>
      <c r="G1569" t="s">
        <v>221</v>
      </c>
      <c r="H1569" t="s">
        <v>116</v>
      </c>
      <c r="I1569">
        <v>6.1502166901667502E-3</v>
      </c>
      <c r="J1569" t="s">
        <v>70</v>
      </c>
      <c r="L1569" t="s">
        <v>249</v>
      </c>
      <c r="M1569" t="s">
        <v>116</v>
      </c>
      <c r="N1569">
        <v>7.2007633101635014E-3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1.865619872661867E-2</v>
      </c>
      <c r="E1570" t="s">
        <v>70</v>
      </c>
      <c r="G1570" t="s">
        <v>221</v>
      </c>
      <c r="H1570" t="s">
        <v>117</v>
      </c>
      <c r="I1570">
        <v>6.3490764946292164E-3</v>
      </c>
      <c r="J1570" t="s">
        <v>70</v>
      </c>
      <c r="L1570" t="s">
        <v>249</v>
      </c>
      <c r="M1570" t="s">
        <v>117</v>
      </c>
      <c r="N1570">
        <v>7.393842082365076E-3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1.6463715864184419E-2</v>
      </c>
      <c r="E1571" t="s">
        <v>70</v>
      </c>
      <c r="G1571" t="s">
        <v>221</v>
      </c>
      <c r="H1571" t="s">
        <v>118</v>
      </c>
      <c r="I1571">
        <v>6.1341084081429622E-3</v>
      </c>
      <c r="J1571" t="s">
        <v>70</v>
      </c>
      <c r="L1571" t="s">
        <v>249</v>
      </c>
      <c r="M1571" t="s">
        <v>118</v>
      </c>
      <c r="N1571">
        <v>7.4563356922297663E-3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1.399688513666812E-2</v>
      </c>
      <c r="E1572" t="s">
        <v>70</v>
      </c>
      <c r="G1572" t="s">
        <v>221</v>
      </c>
      <c r="H1572" t="s">
        <v>119</v>
      </c>
      <c r="I1572">
        <v>5.7373658081477505E-3</v>
      </c>
      <c r="J1572" t="s">
        <v>70</v>
      </c>
      <c r="L1572" t="s">
        <v>249</v>
      </c>
      <c r="M1572" t="s">
        <v>119</v>
      </c>
      <c r="N1572">
        <v>7.434562222625102E-3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1.0316641171007364E-2</v>
      </c>
      <c r="E1573" t="s">
        <v>70</v>
      </c>
      <c r="G1573" t="s">
        <v>221</v>
      </c>
      <c r="H1573" t="s">
        <v>120</v>
      </c>
      <c r="I1573">
        <v>5.4633882171690878E-3</v>
      </c>
      <c r="J1573" t="s">
        <v>70</v>
      </c>
      <c r="L1573" t="s">
        <v>249</v>
      </c>
      <c r="M1573" t="s">
        <v>120</v>
      </c>
      <c r="N1573">
        <v>7.374214766219838E-3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5.4710843436791851E-3</v>
      </c>
      <c r="E1574" t="s">
        <v>70</v>
      </c>
      <c r="G1574" t="s">
        <v>221</v>
      </c>
      <c r="H1574" t="s">
        <v>121</v>
      </c>
      <c r="I1574">
        <v>5.5274248718110005E-3</v>
      </c>
      <c r="J1574" t="s">
        <v>70</v>
      </c>
      <c r="L1574" t="s">
        <v>249</v>
      </c>
      <c r="M1574" t="s">
        <v>121</v>
      </c>
      <c r="N1574">
        <v>7.3002844737628135E-3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221</v>
      </c>
      <c r="H1575" t="s">
        <v>122</v>
      </c>
      <c r="I1575">
        <v>1.1415068030806079E-2</v>
      </c>
      <c r="J1575" t="s">
        <v>70</v>
      </c>
      <c r="L1575" t="s">
        <v>249</v>
      </c>
      <c r="M1575" t="s">
        <v>122</v>
      </c>
      <c r="N1575">
        <v>1.380360262651918E-2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221</v>
      </c>
      <c r="H1576" t="s">
        <v>123</v>
      </c>
      <c r="I1576">
        <v>1.2799066482292844E-2</v>
      </c>
      <c r="J1576" t="s">
        <v>70</v>
      </c>
      <c r="L1576" t="s">
        <v>249</v>
      </c>
      <c r="M1576" t="s">
        <v>123</v>
      </c>
      <c r="N1576">
        <v>1.3545338904331001E-2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221</v>
      </c>
      <c r="H1577" t="s">
        <v>124</v>
      </c>
      <c r="I1577">
        <v>2.3878235907841161E-2</v>
      </c>
      <c r="J1577" t="s">
        <v>70</v>
      </c>
      <c r="L1577" t="s">
        <v>249</v>
      </c>
      <c r="M1577" t="s">
        <v>124</v>
      </c>
      <c r="N1577">
        <v>2.4710763927404549E-2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1.4880882337163683E-3</v>
      </c>
      <c r="E1578" t="s">
        <v>70</v>
      </c>
      <c r="G1578" t="s">
        <v>221</v>
      </c>
      <c r="H1578" t="s">
        <v>125</v>
      </c>
      <c r="I1578">
        <v>4.365312526410624E-3</v>
      </c>
      <c r="J1578" t="s">
        <v>70</v>
      </c>
      <c r="L1578" t="s">
        <v>249</v>
      </c>
      <c r="M1578" t="s">
        <v>125</v>
      </c>
      <c r="N1578">
        <v>4.7794905642925128E-3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8.7432081931791208E-3</v>
      </c>
      <c r="E1579" t="s">
        <v>70</v>
      </c>
      <c r="G1579" t="s">
        <v>221</v>
      </c>
      <c r="H1579" t="s">
        <v>126</v>
      </c>
      <c r="I1579">
        <v>3.8731074624474685E-3</v>
      </c>
      <c r="J1579" t="s">
        <v>70</v>
      </c>
      <c r="L1579" t="s">
        <v>249</v>
      </c>
      <c r="M1579" t="s">
        <v>126</v>
      </c>
      <c r="N1579">
        <v>4.7323166793093235E-3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1.463189688967936E-2</v>
      </c>
      <c r="E1580" t="s">
        <v>70</v>
      </c>
      <c r="G1580" t="s">
        <v>221</v>
      </c>
      <c r="H1580" t="s">
        <v>127</v>
      </c>
      <c r="I1580">
        <v>3.0076427624906336E-3</v>
      </c>
      <c r="J1580" t="s">
        <v>70</v>
      </c>
      <c r="L1580" t="s">
        <v>249</v>
      </c>
      <c r="M1580" t="s">
        <v>127</v>
      </c>
      <c r="N1580">
        <v>4.7106332539947962E-3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1.8709427245879665E-2</v>
      </c>
      <c r="E1581" t="s">
        <v>70</v>
      </c>
      <c r="G1581" t="s">
        <v>221</v>
      </c>
      <c r="H1581" t="s">
        <v>128</v>
      </c>
      <c r="I1581">
        <v>2.66111477701058E-3</v>
      </c>
      <c r="J1581" t="s">
        <v>70</v>
      </c>
      <c r="L1581" t="s">
        <v>249</v>
      </c>
      <c r="M1581" t="s">
        <v>128</v>
      </c>
      <c r="N1581">
        <v>4.6945976036833264E-3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2.1170360697819249E-2</v>
      </c>
      <c r="E1582" t="s">
        <v>70</v>
      </c>
      <c r="G1582" t="s">
        <v>221</v>
      </c>
      <c r="H1582" t="s">
        <v>129</v>
      </c>
      <c r="I1582">
        <v>2.7631052490840642E-3</v>
      </c>
      <c r="J1582" t="s">
        <v>70</v>
      </c>
      <c r="L1582" t="s">
        <v>249</v>
      </c>
      <c r="M1582" t="s">
        <v>129</v>
      </c>
      <c r="N1582">
        <v>4.4985941698088856E-3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2.2669545009447532E-2</v>
      </c>
      <c r="E1583" t="s">
        <v>70</v>
      </c>
      <c r="G1583" t="s">
        <v>221</v>
      </c>
      <c r="H1583" t="s">
        <v>130</v>
      </c>
      <c r="I1583">
        <v>2.1039494788238182E-3</v>
      </c>
      <c r="J1583" t="s">
        <v>70</v>
      </c>
      <c r="L1583" t="s">
        <v>249</v>
      </c>
      <c r="M1583" t="s">
        <v>130</v>
      </c>
      <c r="N1583">
        <v>4.4677169580457938E-3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2.2770047954374737E-2</v>
      </c>
      <c r="E1584" t="s">
        <v>70</v>
      </c>
      <c r="G1584" t="s">
        <v>221</v>
      </c>
      <c r="H1584" t="s">
        <v>131</v>
      </c>
      <c r="I1584">
        <v>2.4346900495213855E-3</v>
      </c>
      <c r="J1584" t="s">
        <v>70</v>
      </c>
      <c r="L1584" t="s">
        <v>249</v>
      </c>
      <c r="M1584" t="s">
        <v>131</v>
      </c>
      <c r="N1584">
        <v>4.5384113080856603E-3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2.1952092094095314E-2</v>
      </c>
      <c r="E1585" t="s">
        <v>70</v>
      </c>
      <c r="G1585" t="s">
        <v>221</v>
      </c>
      <c r="H1585" t="s">
        <v>132</v>
      </c>
      <c r="I1585">
        <v>2.7484668878644532E-3</v>
      </c>
      <c r="J1585" t="s">
        <v>70</v>
      </c>
      <c r="L1585" t="s">
        <v>249</v>
      </c>
      <c r="M1585" t="s">
        <v>132</v>
      </c>
      <c r="N1585">
        <v>4.6680761402291765E-3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2.2085080833842346E-2</v>
      </c>
      <c r="E1586" t="s">
        <v>70</v>
      </c>
      <c r="G1586" t="s">
        <v>221</v>
      </c>
      <c r="H1586" t="s">
        <v>133</v>
      </c>
      <c r="I1586">
        <v>2.971301010749227E-3</v>
      </c>
      <c r="J1586" t="s">
        <v>70</v>
      </c>
      <c r="L1586" t="s">
        <v>249</v>
      </c>
      <c r="M1586" t="s">
        <v>133</v>
      </c>
      <c r="N1586">
        <v>4.857382270786372E-3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2.1977201176230456E-2</v>
      </c>
      <c r="E1587" t="s">
        <v>70</v>
      </c>
      <c r="G1587" t="s">
        <v>221</v>
      </c>
      <c r="H1587" t="s">
        <v>134</v>
      </c>
      <c r="I1587">
        <v>3.0846304964322487E-3</v>
      </c>
      <c r="J1587" t="s">
        <v>70</v>
      </c>
      <c r="L1587" t="s">
        <v>249</v>
      </c>
      <c r="M1587" t="s">
        <v>134</v>
      </c>
      <c r="N1587">
        <v>5.1030345482452558E-3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2.0756831410473856E-2</v>
      </c>
      <c r="E1588" t="s">
        <v>70</v>
      </c>
      <c r="G1588" t="s">
        <v>221</v>
      </c>
      <c r="H1588" t="s">
        <v>135</v>
      </c>
      <c r="I1588">
        <v>3.1982640634795976E-3</v>
      </c>
      <c r="J1588" t="s">
        <v>70</v>
      </c>
      <c r="L1588" t="s">
        <v>249</v>
      </c>
      <c r="M1588" t="s">
        <v>135</v>
      </c>
      <c r="N1588">
        <v>5.320270047735394E-3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1.8408850724773298E-2</v>
      </c>
      <c r="E1589" t="s">
        <v>70</v>
      </c>
      <c r="G1589" t="s">
        <v>221</v>
      </c>
      <c r="H1589" t="s">
        <v>136</v>
      </c>
      <c r="I1589">
        <v>3.3260930261815574E-3</v>
      </c>
      <c r="J1589" t="s">
        <v>70</v>
      </c>
      <c r="L1589" t="s">
        <v>249</v>
      </c>
      <c r="M1589" t="s">
        <v>136</v>
      </c>
      <c r="N1589">
        <v>5.4891574267879068E-3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1.5162198777565512E-2</v>
      </c>
      <c r="E1590" t="s">
        <v>70</v>
      </c>
      <c r="G1590" t="s">
        <v>221</v>
      </c>
      <c r="H1590" t="s">
        <v>137</v>
      </c>
      <c r="I1590">
        <v>3.3815545196590724E-3</v>
      </c>
      <c r="J1590" t="s">
        <v>70</v>
      </c>
      <c r="L1590" t="s">
        <v>249</v>
      </c>
      <c r="M1590" t="s">
        <v>137</v>
      </c>
      <c r="N1590">
        <v>5.5191583850209098E-3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1.0676389112558998E-2</v>
      </c>
      <c r="E1591" t="s">
        <v>70</v>
      </c>
      <c r="G1591" t="s">
        <v>221</v>
      </c>
      <c r="H1591" t="s">
        <v>138</v>
      </c>
      <c r="I1591">
        <v>3.5589663709768363E-3</v>
      </c>
      <c r="J1591" t="s">
        <v>70</v>
      </c>
      <c r="L1591" t="s">
        <v>249</v>
      </c>
      <c r="M1591" t="s">
        <v>138</v>
      </c>
      <c r="N1591">
        <v>5.4528800767714028E-3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4.938185039253219E-3</v>
      </c>
      <c r="E1592" t="s">
        <v>70</v>
      </c>
      <c r="G1592" t="s">
        <v>221</v>
      </c>
      <c r="H1592" t="s">
        <v>139</v>
      </c>
      <c r="I1592">
        <v>4.1635166046628501E-3</v>
      </c>
      <c r="J1592" t="s">
        <v>70</v>
      </c>
      <c r="L1592" t="s">
        <v>249</v>
      </c>
      <c r="M1592" t="s">
        <v>139</v>
      </c>
      <c r="N1592">
        <v>5.3435184908008993E-3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221</v>
      </c>
      <c r="H1593" t="s">
        <v>140</v>
      </c>
      <c r="I1593">
        <v>1.0109751620336192E-2</v>
      </c>
      <c r="J1593" t="s">
        <v>70</v>
      </c>
      <c r="L1593" t="s">
        <v>249</v>
      </c>
      <c r="M1593" t="s">
        <v>140</v>
      </c>
      <c r="N1593">
        <v>1.0324603425052764E-2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221</v>
      </c>
      <c r="H1594" t="s">
        <v>141</v>
      </c>
      <c r="I1594">
        <v>1.1063516896947102E-2</v>
      </c>
      <c r="J1594" t="s">
        <v>70</v>
      </c>
      <c r="L1594" t="s">
        <v>249</v>
      </c>
      <c r="M1594" t="s">
        <v>141</v>
      </c>
      <c r="N1594">
        <v>1.0188246265033753E-2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221</v>
      </c>
      <c r="H1595" t="s">
        <v>142</v>
      </c>
      <c r="I1595">
        <v>3.9415869682844905E-2</v>
      </c>
      <c r="J1595" t="s">
        <v>70</v>
      </c>
      <c r="L1595" t="s">
        <v>249</v>
      </c>
      <c r="M1595" t="s">
        <v>142</v>
      </c>
      <c r="N1595">
        <v>3.0743512941004799E-2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221</v>
      </c>
      <c r="H1596" t="s">
        <v>143</v>
      </c>
      <c r="I1596">
        <v>7.9807979270313835E-3</v>
      </c>
      <c r="J1596" t="s">
        <v>70</v>
      </c>
      <c r="L1596" t="s">
        <v>249</v>
      </c>
      <c r="M1596" t="s">
        <v>143</v>
      </c>
      <c r="N1596">
        <v>6.0982220941779072E-3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1.3940455189538801E-3</v>
      </c>
      <c r="E1597" t="s">
        <v>70</v>
      </c>
      <c r="G1597" t="s">
        <v>221</v>
      </c>
      <c r="H1597" t="s">
        <v>144</v>
      </c>
      <c r="I1597">
        <v>7.9889650842136541E-3</v>
      </c>
      <c r="J1597" t="s">
        <v>70</v>
      </c>
      <c r="L1597" t="s">
        <v>249</v>
      </c>
      <c r="M1597" t="s">
        <v>144</v>
      </c>
      <c r="N1597">
        <v>6.0886099479556689E-3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7.1977307239466425E-3</v>
      </c>
      <c r="E1598" t="s">
        <v>70</v>
      </c>
      <c r="G1598" t="s">
        <v>221</v>
      </c>
      <c r="H1598" t="s">
        <v>145</v>
      </c>
      <c r="I1598">
        <v>7.770265076726862E-3</v>
      </c>
      <c r="J1598" t="s">
        <v>70</v>
      </c>
      <c r="L1598" t="s">
        <v>249</v>
      </c>
      <c r="M1598" t="s">
        <v>145</v>
      </c>
      <c r="N1598">
        <v>6.1196423712009344E-3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1.1325965632533411E-2</v>
      </c>
      <c r="E1599" t="s">
        <v>70</v>
      </c>
      <c r="G1599" t="s">
        <v>221</v>
      </c>
      <c r="H1599" t="s">
        <v>146</v>
      </c>
      <c r="I1599">
        <v>7.3699640504512349E-3</v>
      </c>
      <c r="J1599" t="s">
        <v>70</v>
      </c>
      <c r="L1599" t="s">
        <v>249</v>
      </c>
      <c r="M1599" t="s">
        <v>146</v>
      </c>
      <c r="N1599">
        <v>6.1843083714823669E-3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1.4634355308270574E-2</v>
      </c>
      <c r="E1600" t="s">
        <v>70</v>
      </c>
      <c r="G1600" t="s">
        <v>221</v>
      </c>
      <c r="H1600" t="s">
        <v>147</v>
      </c>
      <c r="I1600">
        <v>7.0869312190182457E-3</v>
      </c>
      <c r="J1600" t="s">
        <v>70</v>
      </c>
      <c r="L1600" t="s">
        <v>249</v>
      </c>
      <c r="M1600" t="s">
        <v>147</v>
      </c>
      <c r="N1600">
        <v>6.1354628720995735E-3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1.654351187854471E-2</v>
      </c>
      <c r="E1601" t="s">
        <v>70</v>
      </c>
      <c r="G1601" t="s">
        <v>221</v>
      </c>
      <c r="H1601" t="s">
        <v>148</v>
      </c>
      <c r="I1601">
        <v>5.8086853728921929E-3</v>
      </c>
      <c r="J1601" t="s">
        <v>70</v>
      </c>
      <c r="L1601" t="s">
        <v>249</v>
      </c>
      <c r="M1601" t="s">
        <v>148</v>
      </c>
      <c r="N1601">
        <v>6.1895788586925288E-3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1.6238611329893148E-2</v>
      </c>
      <c r="E1602" t="s">
        <v>70</v>
      </c>
      <c r="G1602" t="s">
        <v>221</v>
      </c>
      <c r="H1602" t="s">
        <v>149</v>
      </c>
      <c r="I1602">
        <v>6.0904374585101697E-3</v>
      </c>
      <c r="J1602" t="s">
        <v>70</v>
      </c>
      <c r="L1602" t="s">
        <v>249</v>
      </c>
      <c r="M1602" t="s">
        <v>149</v>
      </c>
      <c r="N1602">
        <v>6.1959899290546265E-3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1.4771269650781772E-2</v>
      </c>
      <c r="E1603" t="s">
        <v>70</v>
      </c>
      <c r="G1603" t="s">
        <v>221</v>
      </c>
      <c r="H1603" t="s">
        <v>150</v>
      </c>
      <c r="I1603">
        <v>6.318152617427306E-3</v>
      </c>
      <c r="J1603" t="s">
        <v>70</v>
      </c>
      <c r="L1603" t="s">
        <v>249</v>
      </c>
      <c r="M1603" t="s">
        <v>150</v>
      </c>
      <c r="N1603">
        <v>6.1524718898525012E-3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1.591769363945637E-2</v>
      </c>
      <c r="E1604" t="s">
        <v>70</v>
      </c>
      <c r="G1604" t="s">
        <v>221</v>
      </c>
      <c r="H1604" t="s">
        <v>151</v>
      </c>
      <c r="I1604">
        <v>6.4877495665580627E-3</v>
      </c>
      <c r="J1604" t="s">
        <v>70</v>
      </c>
      <c r="L1604" t="s">
        <v>249</v>
      </c>
      <c r="M1604" t="s">
        <v>151</v>
      </c>
      <c r="N1604">
        <v>6.1859607574804871E-3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1.5879263764141026E-2</v>
      </c>
      <c r="E1605" t="s">
        <v>70</v>
      </c>
      <c r="G1605" t="s">
        <v>221</v>
      </c>
      <c r="H1605" t="s">
        <v>152</v>
      </c>
      <c r="I1605">
        <v>6.5974327924513887E-3</v>
      </c>
      <c r="J1605" t="s">
        <v>70</v>
      </c>
      <c r="L1605" t="s">
        <v>249</v>
      </c>
      <c r="M1605" t="s">
        <v>152</v>
      </c>
      <c r="N1605">
        <v>6.2714215223635562E-3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1.4801953981011156E-2</v>
      </c>
      <c r="E1606" t="s">
        <v>70</v>
      </c>
      <c r="G1606" t="s">
        <v>221</v>
      </c>
      <c r="H1606" t="s">
        <v>153</v>
      </c>
      <c r="I1606">
        <v>6.7518818340027362E-3</v>
      </c>
      <c r="J1606" t="s">
        <v>70</v>
      </c>
      <c r="L1606" t="s">
        <v>249</v>
      </c>
      <c r="M1606" t="s">
        <v>153</v>
      </c>
      <c r="N1606">
        <v>6.3707848453455106E-3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1.198691146121615E-2</v>
      </c>
      <c r="E1607" t="s">
        <v>70</v>
      </c>
      <c r="G1607" t="s">
        <v>221</v>
      </c>
      <c r="H1607" t="s">
        <v>154</v>
      </c>
      <c r="I1607">
        <v>6.8640526087266939E-3</v>
      </c>
      <c r="J1607" t="s">
        <v>70</v>
      </c>
      <c r="L1607" t="s">
        <v>249</v>
      </c>
      <c r="M1607" t="s">
        <v>154</v>
      </c>
      <c r="N1607">
        <v>6.4011187566249787E-3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7.7657963092107665E-3</v>
      </c>
      <c r="E1608" t="s">
        <v>70</v>
      </c>
      <c r="G1608" t="s">
        <v>221</v>
      </c>
      <c r="H1608" t="s">
        <v>155</v>
      </c>
      <c r="I1608">
        <v>7.1844968746811715E-3</v>
      </c>
      <c r="J1608" t="s">
        <v>70</v>
      </c>
      <c r="L1608" t="s">
        <v>249</v>
      </c>
      <c r="M1608" t="s">
        <v>155</v>
      </c>
      <c r="N1608">
        <v>6.3975557795641676E-3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2.5186341645949324E-3</v>
      </c>
      <c r="E1609" t="s">
        <v>70</v>
      </c>
      <c r="G1609" t="s">
        <v>221</v>
      </c>
      <c r="H1609" t="s">
        <v>156</v>
      </c>
      <c r="I1609">
        <v>7.6084311684887851E-3</v>
      </c>
      <c r="J1609" t="s">
        <v>70</v>
      </c>
      <c r="L1609" t="s">
        <v>249</v>
      </c>
      <c r="M1609" t="s">
        <v>156</v>
      </c>
      <c r="N1609">
        <v>6.424483160842597E-3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221</v>
      </c>
      <c r="H1610" t="s">
        <v>157</v>
      </c>
      <c r="I1610">
        <v>7.9507369938760977E-3</v>
      </c>
      <c r="J1610" t="s">
        <v>70</v>
      </c>
      <c r="L1610" t="s">
        <v>249</v>
      </c>
      <c r="M1610" t="s">
        <v>157</v>
      </c>
      <c r="N1610">
        <v>6.3643701958659184E-3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221</v>
      </c>
      <c r="H1611" t="s">
        <v>158</v>
      </c>
      <c r="I1611">
        <v>1.6313741861645924E-2</v>
      </c>
      <c r="J1611" t="s">
        <v>70</v>
      </c>
      <c r="L1611" t="s">
        <v>249</v>
      </c>
      <c r="M1611" t="s">
        <v>158</v>
      </c>
      <c r="N1611">
        <v>1.2219392944755275E-2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221</v>
      </c>
      <c r="H1612" t="s">
        <v>159</v>
      </c>
      <c r="I1612">
        <v>1.6578833170330178E-2</v>
      </c>
      <c r="J1612" t="s">
        <v>70</v>
      </c>
      <c r="L1612" t="s">
        <v>249</v>
      </c>
      <c r="M1612" t="s">
        <v>159</v>
      </c>
      <c r="N1612">
        <v>1.2410824229162662E-2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221</v>
      </c>
      <c r="H1613" t="s">
        <v>160</v>
      </c>
      <c r="I1613">
        <v>5.0502446779884906E-2</v>
      </c>
      <c r="J1613" t="s">
        <v>70</v>
      </c>
      <c r="L1613" t="s">
        <v>249</v>
      </c>
      <c r="M1613" t="s">
        <v>160</v>
      </c>
      <c r="N1613">
        <v>3.9467063928694923E-2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221</v>
      </c>
      <c r="H1614" t="s">
        <v>161</v>
      </c>
      <c r="I1614">
        <v>9.4706809605503949E-3</v>
      </c>
      <c r="J1614" t="s">
        <v>70</v>
      </c>
      <c r="L1614" t="s">
        <v>249</v>
      </c>
      <c r="M1614" t="s">
        <v>161</v>
      </c>
      <c r="N1614">
        <v>7.8436223321949865E-3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221</v>
      </c>
      <c r="H1615" t="s">
        <v>162</v>
      </c>
      <c r="I1615">
        <v>9.4514763234105226E-3</v>
      </c>
      <c r="J1615" t="s">
        <v>70</v>
      </c>
      <c r="L1615" t="s">
        <v>249</v>
      </c>
      <c r="M1615" t="s">
        <v>162</v>
      </c>
      <c r="N1615">
        <v>7.7619218466620926E-3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5.3566705829265703E-5</v>
      </c>
      <c r="E1616" t="s">
        <v>70</v>
      </c>
      <c r="G1616" t="s">
        <v>221</v>
      </c>
      <c r="H1616" t="s">
        <v>163</v>
      </c>
      <c r="I1616">
        <v>9.4589040576853033E-3</v>
      </c>
      <c r="J1616" t="s">
        <v>70</v>
      </c>
      <c r="L1616" t="s">
        <v>249</v>
      </c>
      <c r="M1616" t="s">
        <v>163</v>
      </c>
      <c r="N1616">
        <v>7.6785301560549479E-3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5.4447387208166722E-3</v>
      </c>
      <c r="E1617" t="s">
        <v>70</v>
      </c>
      <c r="G1617" t="s">
        <v>221</v>
      </c>
      <c r="H1617" t="s">
        <v>164</v>
      </c>
      <c r="I1617">
        <v>9.4671880467583538E-3</v>
      </c>
      <c r="J1617" t="s">
        <v>70</v>
      </c>
      <c r="L1617" t="s">
        <v>249</v>
      </c>
      <c r="M1617" t="s">
        <v>164</v>
      </c>
      <c r="N1617">
        <v>7.5351447879885057E-3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9.0618838939860741E-3</v>
      </c>
      <c r="E1618" t="s">
        <v>70</v>
      </c>
      <c r="G1618" t="s">
        <v>221</v>
      </c>
      <c r="H1618" t="s">
        <v>165</v>
      </c>
      <c r="I1618">
        <v>9.2808494540132982E-3</v>
      </c>
      <c r="J1618" t="s">
        <v>70</v>
      </c>
      <c r="L1618" t="s">
        <v>249</v>
      </c>
      <c r="M1618" t="s">
        <v>165</v>
      </c>
      <c r="N1618">
        <v>7.4399199496623459E-3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1.1194746098041648E-2</v>
      </c>
      <c r="E1619" t="s">
        <v>70</v>
      </c>
      <c r="G1619" t="s">
        <v>221</v>
      </c>
      <c r="H1619" t="s">
        <v>166</v>
      </c>
      <c r="I1619">
        <v>8.2270393984235843E-3</v>
      </c>
      <c r="J1619" t="s">
        <v>70</v>
      </c>
      <c r="L1619" t="s">
        <v>249</v>
      </c>
      <c r="M1619" t="s">
        <v>166</v>
      </c>
      <c r="N1619">
        <v>7.2574786743206587E-3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1.1821598547649406E-2</v>
      </c>
      <c r="E1620" t="s">
        <v>70</v>
      </c>
      <c r="G1620" t="s">
        <v>221</v>
      </c>
      <c r="H1620" t="s">
        <v>167</v>
      </c>
      <c r="I1620">
        <v>8.731914621872847E-3</v>
      </c>
      <c r="J1620" t="s">
        <v>70</v>
      </c>
      <c r="L1620" t="s">
        <v>249</v>
      </c>
      <c r="M1620" t="s">
        <v>167</v>
      </c>
      <c r="N1620">
        <v>7.1501513918306205E-3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9.3359469606573015E-3</v>
      </c>
      <c r="E1621" t="s">
        <v>70</v>
      </c>
      <c r="G1621" t="s">
        <v>221</v>
      </c>
      <c r="H1621" t="s">
        <v>168</v>
      </c>
      <c r="I1621">
        <v>9.1616040441682249E-3</v>
      </c>
      <c r="J1621" t="s">
        <v>70</v>
      </c>
      <c r="L1621" t="s">
        <v>249</v>
      </c>
      <c r="M1621" t="s">
        <v>168</v>
      </c>
      <c r="N1621">
        <v>7.0815808317858785E-3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1.1751940691764908E-2</v>
      </c>
      <c r="E1622" t="s">
        <v>70</v>
      </c>
      <c r="G1622" t="s">
        <v>221</v>
      </c>
      <c r="H1622" t="s">
        <v>169</v>
      </c>
      <c r="I1622">
        <v>9.3401730028992384E-3</v>
      </c>
      <c r="J1622" t="s">
        <v>70</v>
      </c>
      <c r="L1622" t="s">
        <v>249</v>
      </c>
      <c r="M1622" t="s">
        <v>169</v>
      </c>
      <c r="N1622">
        <v>7.1539799682717869E-3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1.1879454983151154E-2</v>
      </c>
      <c r="E1623" t="s">
        <v>70</v>
      </c>
      <c r="G1623" t="s">
        <v>221</v>
      </c>
      <c r="H1623" t="s">
        <v>170</v>
      </c>
      <c r="I1623">
        <v>9.5249471627504474E-3</v>
      </c>
      <c r="J1623" t="s">
        <v>70</v>
      </c>
      <c r="L1623" t="s">
        <v>249</v>
      </c>
      <c r="M1623" t="s">
        <v>170</v>
      </c>
      <c r="N1623">
        <v>7.4332773914837667E-3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9.9016391428017759E-3</v>
      </c>
      <c r="E1624" t="s">
        <v>70</v>
      </c>
      <c r="G1624" t="s">
        <v>221</v>
      </c>
      <c r="H1624" t="s">
        <v>171</v>
      </c>
      <c r="I1624">
        <v>9.7832223147561025E-3</v>
      </c>
      <c r="J1624" t="s">
        <v>70</v>
      </c>
      <c r="L1624" t="s">
        <v>249</v>
      </c>
      <c r="M1624" t="s">
        <v>171</v>
      </c>
      <c r="N1624">
        <v>7.6692382247100137E-3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6.4223576949953443E-3</v>
      </c>
      <c r="E1625" t="s">
        <v>70</v>
      </c>
      <c r="G1625" t="s">
        <v>221</v>
      </c>
      <c r="H1625" t="s">
        <v>172</v>
      </c>
      <c r="I1625">
        <v>1.0285135968824471E-2</v>
      </c>
      <c r="J1625" t="s">
        <v>70</v>
      </c>
      <c r="L1625" t="s">
        <v>249</v>
      </c>
      <c r="M1625" t="s">
        <v>172</v>
      </c>
      <c r="N1625">
        <v>7.8889838371533124E-3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221</v>
      </c>
      <c r="H1626" t="s">
        <v>173</v>
      </c>
      <c r="I1626">
        <v>1.0840242424522507E-2</v>
      </c>
      <c r="J1626" t="s">
        <v>70</v>
      </c>
      <c r="L1626" t="s">
        <v>249</v>
      </c>
      <c r="M1626" t="s">
        <v>173</v>
      </c>
      <c r="N1626">
        <v>8.0072658446002035E-3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221</v>
      </c>
      <c r="H1627" t="s">
        <v>174</v>
      </c>
      <c r="I1627">
        <v>1.1174977662750997E-2</v>
      </c>
      <c r="J1627" t="s">
        <v>70</v>
      </c>
      <c r="L1627" t="s">
        <v>249</v>
      </c>
      <c r="M1627" t="s">
        <v>174</v>
      </c>
      <c r="N1627">
        <v>8.0655282535845915E-3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221</v>
      </c>
      <c r="H1628" t="s">
        <v>175</v>
      </c>
      <c r="I1628">
        <v>1.127716967491744E-2</v>
      </c>
      <c r="J1628" t="s">
        <v>70</v>
      </c>
      <c r="L1628" t="s">
        <v>249</v>
      </c>
      <c r="M1628" t="s">
        <v>175</v>
      </c>
      <c r="N1628">
        <v>8.1677800213581959E-3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221</v>
      </c>
      <c r="H1629" t="s">
        <v>176</v>
      </c>
      <c r="I1629">
        <v>2.2550565876743797E-2</v>
      </c>
      <c r="J1629" t="s">
        <v>70</v>
      </c>
      <c r="L1629" t="s">
        <v>249</v>
      </c>
      <c r="M1629" t="s">
        <v>176</v>
      </c>
      <c r="N1629">
        <v>1.6518897755921372E-2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221</v>
      </c>
      <c r="H1630" t="s">
        <v>177</v>
      </c>
      <c r="I1630">
        <v>2.2007236959014371E-2</v>
      </c>
      <c r="J1630" t="s">
        <v>70</v>
      </c>
      <c r="L1630" t="s">
        <v>249</v>
      </c>
      <c r="M1630" t="s">
        <v>177</v>
      </c>
      <c r="N1630">
        <v>1.6515364106880807E-2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222</v>
      </c>
      <c r="H1631" t="s">
        <v>69</v>
      </c>
      <c r="I1631">
        <v>3.5671358128364854E-2</v>
      </c>
      <c r="J1631" t="s">
        <v>70</v>
      </c>
      <c r="L1631" t="s">
        <v>250</v>
      </c>
      <c r="M1631" t="s">
        <v>69</v>
      </c>
      <c r="N1631">
        <v>3.9628928330086001E-2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222</v>
      </c>
      <c r="H1632" t="s">
        <v>71</v>
      </c>
      <c r="I1632">
        <v>7.1254171396522431E-3</v>
      </c>
      <c r="J1632" t="s">
        <v>70</v>
      </c>
      <c r="L1632" t="s">
        <v>250</v>
      </c>
      <c r="M1632" t="s">
        <v>71</v>
      </c>
      <c r="N1632">
        <v>8.0008503168468963E-3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222</v>
      </c>
      <c r="H1633" t="s">
        <v>72</v>
      </c>
      <c r="I1633">
        <v>7.2238067536516412E-3</v>
      </c>
      <c r="J1633" t="s">
        <v>70</v>
      </c>
      <c r="L1633" t="s">
        <v>250</v>
      </c>
      <c r="M1633" t="s">
        <v>72</v>
      </c>
      <c r="N1633">
        <v>8.013721836763613E-3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222</v>
      </c>
      <c r="H1634" t="s">
        <v>73</v>
      </c>
      <c r="I1634">
        <v>7.2654810989333119E-3</v>
      </c>
      <c r="J1634" t="s">
        <v>70</v>
      </c>
      <c r="L1634" t="s">
        <v>250</v>
      </c>
      <c r="M1634" t="s">
        <v>73</v>
      </c>
      <c r="N1634">
        <v>8.1294955456402869E-3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5.4060382495531465E-3</v>
      </c>
      <c r="E1635" t="s">
        <v>70</v>
      </c>
      <c r="G1635" t="s">
        <v>222</v>
      </c>
      <c r="H1635" t="s">
        <v>74</v>
      </c>
      <c r="I1635">
        <v>7.3511476968308722E-3</v>
      </c>
      <c r="J1635" t="s">
        <v>70</v>
      </c>
      <c r="L1635" t="s">
        <v>250</v>
      </c>
      <c r="M1635" t="s">
        <v>74</v>
      </c>
      <c r="N1635">
        <v>8.1322439997325476E-3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1.0166221900863678E-2</v>
      </c>
      <c r="E1636" t="s">
        <v>70</v>
      </c>
      <c r="G1636" t="s">
        <v>222</v>
      </c>
      <c r="H1636" t="s">
        <v>75</v>
      </c>
      <c r="I1636">
        <v>7.2273704032990958E-3</v>
      </c>
      <c r="J1636" t="s">
        <v>70</v>
      </c>
      <c r="L1636" t="s">
        <v>250</v>
      </c>
      <c r="M1636" t="s">
        <v>75</v>
      </c>
      <c r="N1636">
        <v>7.8134296891186634E-3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1.3248191808448944E-2</v>
      </c>
      <c r="E1637" t="s">
        <v>70</v>
      </c>
      <c r="G1637" t="s">
        <v>222</v>
      </c>
      <c r="H1637" t="s">
        <v>76</v>
      </c>
      <c r="I1637">
        <v>6.552996995689583E-3</v>
      </c>
      <c r="J1637" t="s">
        <v>70</v>
      </c>
      <c r="L1637" t="s">
        <v>250</v>
      </c>
      <c r="M1637" t="s">
        <v>76</v>
      </c>
      <c r="N1637">
        <v>7.8318055173534872E-3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1.4161812566248433E-2</v>
      </c>
      <c r="E1638" t="s">
        <v>70</v>
      </c>
      <c r="G1638" t="s">
        <v>222</v>
      </c>
      <c r="H1638" t="s">
        <v>77</v>
      </c>
      <c r="I1638">
        <v>6.7363137916759425E-3</v>
      </c>
      <c r="J1638" t="s">
        <v>70</v>
      </c>
      <c r="L1638" t="s">
        <v>250</v>
      </c>
      <c r="M1638" t="s">
        <v>77</v>
      </c>
      <c r="N1638">
        <v>7.9362394518845084E-3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1.3038936415224535E-2</v>
      </c>
      <c r="E1639" t="s">
        <v>70</v>
      </c>
      <c r="G1639" t="s">
        <v>222</v>
      </c>
      <c r="H1639" t="s">
        <v>78</v>
      </c>
      <c r="I1639">
        <v>6.8606002298433602E-3</v>
      </c>
      <c r="J1639" t="s">
        <v>70</v>
      </c>
      <c r="L1639" t="s">
        <v>250</v>
      </c>
      <c r="M1639" t="s">
        <v>78</v>
      </c>
      <c r="N1639">
        <v>8.1802333516866974E-3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1.3098217063290524E-2</v>
      </c>
      <c r="E1640" t="s">
        <v>70</v>
      </c>
      <c r="G1640" t="s">
        <v>222</v>
      </c>
      <c r="H1640" t="s">
        <v>79</v>
      </c>
      <c r="I1640">
        <v>6.9206420992117918E-3</v>
      </c>
      <c r="J1640" t="s">
        <v>70</v>
      </c>
      <c r="L1640" t="s">
        <v>250</v>
      </c>
      <c r="M1640" t="s">
        <v>79</v>
      </c>
      <c r="N1640">
        <v>8.3003437544568841E-3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1.4834036997414521E-2</v>
      </c>
      <c r="E1641" t="s">
        <v>70</v>
      </c>
      <c r="G1641" t="s">
        <v>222</v>
      </c>
      <c r="H1641" t="s">
        <v>80</v>
      </c>
      <c r="I1641">
        <v>6.998703249466289E-3</v>
      </c>
      <c r="J1641" t="s">
        <v>70</v>
      </c>
      <c r="L1641" t="s">
        <v>250</v>
      </c>
      <c r="M1641" t="s">
        <v>80</v>
      </c>
      <c r="N1641">
        <v>8.2420943437290055E-3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1.3572875489294813E-2</v>
      </c>
      <c r="E1642" t="s">
        <v>70</v>
      </c>
      <c r="G1642" t="s">
        <v>222</v>
      </c>
      <c r="H1642" t="s">
        <v>81</v>
      </c>
      <c r="I1642">
        <v>6.9887802657942026E-3</v>
      </c>
      <c r="J1642" t="s">
        <v>70</v>
      </c>
      <c r="L1642" t="s">
        <v>250</v>
      </c>
      <c r="M1642" t="s">
        <v>81</v>
      </c>
      <c r="N1642">
        <v>8.247069855038619E-3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1.0867203423521073E-2</v>
      </c>
      <c r="E1643" t="s">
        <v>70</v>
      </c>
      <c r="G1643" t="s">
        <v>222</v>
      </c>
      <c r="H1643" t="s">
        <v>82</v>
      </c>
      <c r="I1643">
        <v>7.0598451157066131E-3</v>
      </c>
      <c r="J1643" t="s">
        <v>70</v>
      </c>
      <c r="L1643" t="s">
        <v>250</v>
      </c>
      <c r="M1643" t="s">
        <v>82</v>
      </c>
      <c r="N1643">
        <v>8.2364927324571277E-3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5.662257472064381E-3</v>
      </c>
      <c r="E1644" t="s">
        <v>70</v>
      </c>
      <c r="G1644" t="s">
        <v>222</v>
      </c>
      <c r="H1644" t="s">
        <v>83</v>
      </c>
      <c r="I1644">
        <v>7.132053680569672E-3</v>
      </c>
      <c r="J1644" t="s">
        <v>70</v>
      </c>
      <c r="L1644" t="s">
        <v>250</v>
      </c>
      <c r="M1644" t="s">
        <v>83</v>
      </c>
      <c r="N1644">
        <v>8.2927197308449857E-3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8.4405378715508371E-6</v>
      </c>
      <c r="E1645" t="s">
        <v>70</v>
      </c>
      <c r="G1645" t="s">
        <v>222</v>
      </c>
      <c r="H1645" t="s">
        <v>84</v>
      </c>
      <c r="I1645">
        <v>7.3237811869695437E-3</v>
      </c>
      <c r="J1645" t="s">
        <v>70</v>
      </c>
      <c r="L1645" t="s">
        <v>250</v>
      </c>
      <c r="M1645" t="s">
        <v>84</v>
      </c>
      <c r="N1645">
        <v>8.3313859193396914E-3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222</v>
      </c>
      <c r="H1646" t="s">
        <v>85</v>
      </c>
      <c r="I1646">
        <v>7.495766314665228E-3</v>
      </c>
      <c r="J1646" t="s">
        <v>70</v>
      </c>
      <c r="L1646" t="s">
        <v>250</v>
      </c>
      <c r="M1646" t="s">
        <v>85</v>
      </c>
      <c r="N1646">
        <v>8.2483875842494433E-3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222</v>
      </c>
      <c r="H1647" t="s">
        <v>86</v>
      </c>
      <c r="I1647">
        <v>1.5184127133948238E-2</v>
      </c>
      <c r="J1647" t="s">
        <v>70</v>
      </c>
      <c r="L1647" t="s">
        <v>250</v>
      </c>
      <c r="M1647" t="s">
        <v>86</v>
      </c>
      <c r="N1647">
        <v>1.5970526842564916E-2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222</v>
      </c>
      <c r="H1648" t="s">
        <v>87</v>
      </c>
      <c r="I1648">
        <v>1.4337058399517056E-2</v>
      </c>
      <c r="J1648" t="s">
        <v>70</v>
      </c>
      <c r="L1648" t="s">
        <v>250</v>
      </c>
      <c r="M1648" t="s">
        <v>87</v>
      </c>
      <c r="N1648">
        <v>1.5553309940691462E-2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222</v>
      </c>
      <c r="H1649" t="s">
        <v>88</v>
      </c>
      <c r="I1649">
        <v>3.7031736906069736E-2</v>
      </c>
      <c r="J1649" t="s">
        <v>70</v>
      </c>
      <c r="L1649" t="s">
        <v>250</v>
      </c>
      <c r="M1649" t="s">
        <v>88</v>
      </c>
      <c r="N1649">
        <v>3.9904035238060388E-2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222</v>
      </c>
      <c r="H1650" t="s">
        <v>89</v>
      </c>
      <c r="I1650">
        <v>7.3570230139755862E-3</v>
      </c>
      <c r="J1650" t="s">
        <v>70</v>
      </c>
      <c r="L1650" t="s">
        <v>250</v>
      </c>
      <c r="M1650" t="s">
        <v>89</v>
      </c>
      <c r="N1650">
        <v>8.3178574404245142E-3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2.5304913003566369E-3</v>
      </c>
      <c r="E1651" t="s">
        <v>70</v>
      </c>
      <c r="G1651" t="s">
        <v>222</v>
      </c>
      <c r="H1651" t="s">
        <v>90</v>
      </c>
      <c r="I1651">
        <v>7.3725314885780182E-3</v>
      </c>
      <c r="J1651" t="s">
        <v>70</v>
      </c>
      <c r="L1651" t="s">
        <v>250</v>
      </c>
      <c r="M1651" t="s">
        <v>90</v>
      </c>
      <c r="N1651">
        <v>8.3125739046024036E-3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7.1425943918175753E-3</v>
      </c>
      <c r="E1652" t="s">
        <v>70</v>
      </c>
      <c r="G1652" t="s">
        <v>222</v>
      </c>
      <c r="H1652" t="s">
        <v>91</v>
      </c>
      <c r="I1652">
        <v>7.0084236310056164E-3</v>
      </c>
      <c r="J1652" t="s">
        <v>70</v>
      </c>
      <c r="L1652" t="s">
        <v>250</v>
      </c>
      <c r="M1652" t="s">
        <v>91</v>
      </c>
      <c r="N1652">
        <v>8.3774238725406944E-3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1.1178850034243805E-2</v>
      </c>
      <c r="E1653" t="s">
        <v>70</v>
      </c>
      <c r="G1653" t="s">
        <v>222</v>
      </c>
      <c r="H1653" t="s">
        <v>92</v>
      </c>
      <c r="I1653">
        <v>6.8166385996286626E-3</v>
      </c>
      <c r="J1653" t="s">
        <v>70</v>
      </c>
      <c r="L1653" t="s">
        <v>250</v>
      </c>
      <c r="M1653" t="s">
        <v>92</v>
      </c>
      <c r="N1653">
        <v>8.3738973559619873E-3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1.4504738426628873E-2</v>
      </c>
      <c r="E1654" t="s">
        <v>70</v>
      </c>
      <c r="G1654" t="s">
        <v>222</v>
      </c>
      <c r="H1654" t="s">
        <v>93</v>
      </c>
      <c r="I1654">
        <v>6.6052018238417776E-3</v>
      </c>
      <c r="J1654" t="s">
        <v>70</v>
      </c>
      <c r="L1654" t="s">
        <v>250</v>
      </c>
      <c r="M1654" t="s">
        <v>93</v>
      </c>
      <c r="N1654">
        <v>8.1560925014132687E-3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1.6673980281385399E-2</v>
      </c>
      <c r="E1655" t="s">
        <v>70</v>
      </c>
      <c r="G1655" t="s">
        <v>222</v>
      </c>
      <c r="H1655" t="s">
        <v>94</v>
      </c>
      <c r="I1655">
        <v>5.7755904287338641E-3</v>
      </c>
      <c r="J1655" t="s">
        <v>70</v>
      </c>
      <c r="L1655" t="s">
        <v>250</v>
      </c>
      <c r="M1655" t="s">
        <v>94</v>
      </c>
      <c r="N1655">
        <v>8.2082708011778863E-3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1.7356785278825396E-2</v>
      </c>
      <c r="E1656" t="s">
        <v>70</v>
      </c>
      <c r="G1656" t="s">
        <v>222</v>
      </c>
      <c r="H1656" t="s">
        <v>95</v>
      </c>
      <c r="I1656">
        <v>6.1321071943140635E-3</v>
      </c>
      <c r="J1656" t="s">
        <v>70</v>
      </c>
      <c r="L1656" t="s">
        <v>250</v>
      </c>
      <c r="M1656" t="s">
        <v>95</v>
      </c>
      <c r="N1656">
        <v>8.2017861841866997E-3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1.6874537145021924E-2</v>
      </c>
      <c r="E1657" t="s">
        <v>70</v>
      </c>
      <c r="G1657" t="s">
        <v>222</v>
      </c>
      <c r="H1657" t="s">
        <v>96</v>
      </c>
      <c r="I1657">
        <v>6.4133726698521552E-3</v>
      </c>
      <c r="J1657" t="s">
        <v>70</v>
      </c>
      <c r="L1657" t="s">
        <v>250</v>
      </c>
      <c r="M1657" t="s">
        <v>96</v>
      </c>
      <c r="N1657">
        <v>8.0667240275003084E-3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1.7098823071994524E-2</v>
      </c>
      <c r="E1658" t="s">
        <v>70</v>
      </c>
      <c r="G1658" t="s">
        <v>222</v>
      </c>
      <c r="H1658" t="s">
        <v>97</v>
      </c>
      <c r="I1658">
        <v>6.6914929890552173E-3</v>
      </c>
      <c r="J1658" t="s">
        <v>70</v>
      </c>
      <c r="L1658" t="s">
        <v>250</v>
      </c>
      <c r="M1658" t="s">
        <v>97</v>
      </c>
      <c r="N1658">
        <v>8.0125452215955382E-3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1.7296996725463802E-2</v>
      </c>
      <c r="E1659" t="s">
        <v>70</v>
      </c>
      <c r="G1659" t="s">
        <v>222</v>
      </c>
      <c r="H1659" t="s">
        <v>98</v>
      </c>
      <c r="I1659">
        <v>6.9493095786849262E-3</v>
      </c>
      <c r="J1659" t="s">
        <v>70</v>
      </c>
      <c r="L1659" t="s">
        <v>250</v>
      </c>
      <c r="M1659" t="s">
        <v>98</v>
      </c>
      <c r="N1659">
        <v>8.0692815761189331E-3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1.6347858806355805E-2</v>
      </c>
      <c r="E1660" t="s">
        <v>70</v>
      </c>
      <c r="G1660" t="s">
        <v>222</v>
      </c>
      <c r="H1660" t="s">
        <v>99</v>
      </c>
      <c r="I1660">
        <v>7.0128280083835582E-3</v>
      </c>
      <c r="J1660" t="s">
        <v>70</v>
      </c>
      <c r="L1660" t="s">
        <v>250</v>
      </c>
      <c r="M1660" t="s">
        <v>99</v>
      </c>
      <c r="N1660">
        <v>8.1058635649065118E-3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1.4301548491396155E-2</v>
      </c>
      <c r="E1661" t="s">
        <v>70</v>
      </c>
      <c r="G1661" t="s">
        <v>222</v>
      </c>
      <c r="H1661" t="s">
        <v>100</v>
      </c>
      <c r="I1661">
        <v>7.0364292578462568E-3</v>
      </c>
      <c r="J1661" t="s">
        <v>70</v>
      </c>
      <c r="L1661" t="s">
        <v>250</v>
      </c>
      <c r="M1661" t="s">
        <v>100</v>
      </c>
      <c r="N1661">
        <v>8.0533160618047658E-3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1.0949222441345417E-2</v>
      </c>
      <c r="E1662" t="s">
        <v>70</v>
      </c>
      <c r="G1662" t="s">
        <v>222</v>
      </c>
      <c r="H1662" t="s">
        <v>101</v>
      </c>
      <c r="I1662">
        <v>6.9558168325902555E-3</v>
      </c>
      <c r="J1662" t="s">
        <v>70</v>
      </c>
      <c r="L1662" t="s">
        <v>250</v>
      </c>
      <c r="M1662" t="s">
        <v>101</v>
      </c>
      <c r="N1662">
        <v>8.0286067923891341E-3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6.6298127800658198E-3</v>
      </c>
      <c r="E1663" t="s">
        <v>70</v>
      </c>
      <c r="G1663" t="s">
        <v>222</v>
      </c>
      <c r="H1663" t="s">
        <v>102</v>
      </c>
      <c r="I1663">
        <v>7.0921505669159328E-3</v>
      </c>
      <c r="J1663" t="s">
        <v>70</v>
      </c>
      <c r="L1663" t="s">
        <v>250</v>
      </c>
      <c r="M1663" t="s">
        <v>102</v>
      </c>
      <c r="N1663">
        <v>8.0602742260694454E-3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4.3834362143394819E-4</v>
      </c>
      <c r="E1664" t="s">
        <v>70</v>
      </c>
      <c r="G1664" t="s">
        <v>222</v>
      </c>
      <c r="H1664" t="s">
        <v>103</v>
      </c>
      <c r="I1664">
        <v>7.4933603943467828E-3</v>
      </c>
      <c r="J1664" t="s">
        <v>70</v>
      </c>
      <c r="L1664" t="s">
        <v>250</v>
      </c>
      <c r="M1664" t="s">
        <v>103</v>
      </c>
      <c r="N1664">
        <v>8.0897855045782459E-3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222</v>
      </c>
      <c r="H1665" t="s">
        <v>104</v>
      </c>
      <c r="I1665">
        <v>1.5661680640686845E-2</v>
      </c>
      <c r="J1665" t="s">
        <v>70</v>
      </c>
      <c r="L1665" t="s">
        <v>250</v>
      </c>
      <c r="M1665" t="s">
        <v>104</v>
      </c>
      <c r="N1665">
        <v>1.6047574840899134E-2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222</v>
      </c>
      <c r="H1666" t="s">
        <v>105</v>
      </c>
      <c r="I1666">
        <v>1.5531461143751072E-2</v>
      </c>
      <c r="J1666" t="s">
        <v>70</v>
      </c>
      <c r="L1666" t="s">
        <v>250</v>
      </c>
      <c r="M1666" t="s">
        <v>105</v>
      </c>
      <c r="N1666">
        <v>1.6075657929896646E-2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222</v>
      </c>
      <c r="H1667" t="s">
        <v>106</v>
      </c>
      <c r="I1667">
        <v>3.3874460570419436E-2</v>
      </c>
      <c r="J1667" t="s">
        <v>70</v>
      </c>
      <c r="L1667" t="s">
        <v>250</v>
      </c>
      <c r="M1667" t="s">
        <v>106</v>
      </c>
      <c r="N1667">
        <v>3.3657555926843712E-2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2.4188057117054784E-3</v>
      </c>
      <c r="E1668" t="s">
        <v>70</v>
      </c>
      <c r="G1668" t="s">
        <v>222</v>
      </c>
      <c r="H1668" t="s">
        <v>107</v>
      </c>
      <c r="I1668">
        <v>6.3721915893411932E-3</v>
      </c>
      <c r="J1668" t="s">
        <v>70</v>
      </c>
      <c r="L1668" t="s">
        <v>250</v>
      </c>
      <c r="M1668" t="s">
        <v>107</v>
      </c>
      <c r="N1668">
        <v>6.5557195185041604E-3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7.788891204773855E-3</v>
      </c>
      <c r="E1669" t="s">
        <v>70</v>
      </c>
      <c r="G1669" t="s">
        <v>222</v>
      </c>
      <c r="H1669" t="s">
        <v>108</v>
      </c>
      <c r="I1669">
        <v>6.0716237681432503E-3</v>
      </c>
      <c r="J1669" t="s">
        <v>70</v>
      </c>
      <c r="L1669" t="s">
        <v>250</v>
      </c>
      <c r="M1669" t="s">
        <v>108</v>
      </c>
      <c r="N1669">
        <v>6.4377133447980949E-3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1.2641348383834827E-2</v>
      </c>
      <c r="E1670" t="s">
        <v>70</v>
      </c>
      <c r="G1670" t="s">
        <v>222</v>
      </c>
      <c r="H1670" t="s">
        <v>109</v>
      </c>
      <c r="I1670">
        <v>5.9314598623159609E-3</v>
      </c>
      <c r="J1670" t="s">
        <v>70</v>
      </c>
      <c r="L1670" t="s">
        <v>250</v>
      </c>
      <c r="M1670" t="s">
        <v>109</v>
      </c>
      <c r="N1670">
        <v>6.3598045339469346E-3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1.6570109848201137E-2</v>
      </c>
      <c r="E1671" t="s">
        <v>70</v>
      </c>
      <c r="G1671" t="s">
        <v>222</v>
      </c>
      <c r="H1671" t="s">
        <v>110</v>
      </c>
      <c r="I1671">
        <v>5.9990674456150712E-3</v>
      </c>
      <c r="J1671" t="s">
        <v>70</v>
      </c>
      <c r="L1671" t="s">
        <v>250</v>
      </c>
      <c r="M1671" t="s">
        <v>110</v>
      </c>
      <c r="N1671">
        <v>6.2458739198685718E-3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1.9573498374730939E-2</v>
      </c>
      <c r="E1672" t="s">
        <v>70</v>
      </c>
      <c r="G1672" t="s">
        <v>222</v>
      </c>
      <c r="H1672" t="s">
        <v>111</v>
      </c>
      <c r="I1672">
        <v>6.0266103884969125E-3</v>
      </c>
      <c r="J1672" t="s">
        <v>70</v>
      </c>
      <c r="L1672" t="s">
        <v>250</v>
      </c>
      <c r="M1672" t="s">
        <v>111</v>
      </c>
      <c r="N1672">
        <v>5.9177489832192851E-3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2.1196838174870024E-2</v>
      </c>
      <c r="E1673" t="s">
        <v>70</v>
      </c>
      <c r="G1673" t="s">
        <v>222</v>
      </c>
      <c r="H1673" t="s">
        <v>112</v>
      </c>
      <c r="I1673">
        <v>5.2020261599161699E-3</v>
      </c>
      <c r="J1673" t="s">
        <v>70</v>
      </c>
      <c r="L1673" t="s">
        <v>250</v>
      </c>
      <c r="M1673" t="s">
        <v>112</v>
      </c>
      <c r="N1673">
        <v>6.0321732684291045E-3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2.1802874801717269E-2</v>
      </c>
      <c r="E1674" t="s">
        <v>70</v>
      </c>
      <c r="G1674" t="s">
        <v>222</v>
      </c>
      <c r="H1674" t="s">
        <v>113</v>
      </c>
      <c r="I1674">
        <v>5.6999627471237191E-3</v>
      </c>
      <c r="J1674" t="s">
        <v>70</v>
      </c>
      <c r="L1674" t="s">
        <v>250</v>
      </c>
      <c r="M1674" t="s">
        <v>113</v>
      </c>
      <c r="N1674">
        <v>6.1722119283920806E-3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2.141473961206394E-2</v>
      </c>
      <c r="E1675" t="s">
        <v>70</v>
      </c>
      <c r="G1675" t="s">
        <v>222</v>
      </c>
      <c r="H1675" t="s">
        <v>114</v>
      </c>
      <c r="I1675">
        <v>6.1768563664169615E-3</v>
      </c>
      <c r="J1675" t="s">
        <v>70</v>
      </c>
      <c r="L1675" t="s">
        <v>250</v>
      </c>
      <c r="M1675" t="s">
        <v>114</v>
      </c>
      <c r="N1675">
        <v>6.3273632800186002E-3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2.1165872468672506E-2</v>
      </c>
      <c r="E1676" t="s">
        <v>70</v>
      </c>
      <c r="G1676" t="s">
        <v>222</v>
      </c>
      <c r="H1676" t="s">
        <v>115</v>
      </c>
      <c r="I1676">
        <v>6.5061075360577612E-3</v>
      </c>
      <c r="J1676" t="s">
        <v>70</v>
      </c>
      <c r="L1676" t="s">
        <v>250</v>
      </c>
      <c r="M1676" t="s">
        <v>115</v>
      </c>
      <c r="N1676">
        <v>6.5174391999124883E-3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2.0408622989835937E-2</v>
      </c>
      <c r="E1677" t="s">
        <v>70</v>
      </c>
      <c r="G1677" t="s">
        <v>222</v>
      </c>
      <c r="H1677" t="s">
        <v>116</v>
      </c>
      <c r="I1677">
        <v>6.6223485978023433E-3</v>
      </c>
      <c r="J1677" t="s">
        <v>70</v>
      </c>
      <c r="L1677" t="s">
        <v>250</v>
      </c>
      <c r="M1677" t="s">
        <v>116</v>
      </c>
      <c r="N1677">
        <v>6.7863598527538463E-3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1.8813939401758656E-2</v>
      </c>
      <c r="E1678" t="s">
        <v>70</v>
      </c>
      <c r="G1678" t="s">
        <v>222</v>
      </c>
      <c r="H1678" t="s">
        <v>117</v>
      </c>
      <c r="I1678">
        <v>6.675521027568217E-3</v>
      </c>
      <c r="J1678" t="s">
        <v>70</v>
      </c>
      <c r="L1678" t="s">
        <v>250</v>
      </c>
      <c r="M1678" t="s">
        <v>117</v>
      </c>
      <c r="N1678">
        <v>6.9669748638446355E-3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1.6566509189454109E-2</v>
      </c>
      <c r="E1679" t="s">
        <v>70</v>
      </c>
      <c r="G1679" t="s">
        <v>222</v>
      </c>
      <c r="H1679" t="s">
        <v>118</v>
      </c>
      <c r="I1679">
        <v>6.6106354792904677E-3</v>
      </c>
      <c r="J1679" t="s">
        <v>70</v>
      </c>
      <c r="L1679" t="s">
        <v>250</v>
      </c>
      <c r="M1679" t="s">
        <v>118</v>
      </c>
      <c r="N1679">
        <v>7.1374095036464344E-3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1.3627239424218233E-2</v>
      </c>
      <c r="E1680" t="s">
        <v>70</v>
      </c>
      <c r="G1680" t="s">
        <v>222</v>
      </c>
      <c r="H1680" t="s">
        <v>119</v>
      </c>
      <c r="I1680">
        <v>6.2244130937193134E-3</v>
      </c>
      <c r="J1680" t="s">
        <v>70</v>
      </c>
      <c r="L1680" t="s">
        <v>250</v>
      </c>
      <c r="M1680" t="s">
        <v>119</v>
      </c>
      <c r="N1680">
        <v>7.1719790482328433E-3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1.0155577919383565E-2</v>
      </c>
      <c r="E1681" t="s">
        <v>70</v>
      </c>
      <c r="G1681" t="s">
        <v>222</v>
      </c>
      <c r="H1681" t="s">
        <v>120</v>
      </c>
      <c r="I1681">
        <v>5.9243783369986947E-3</v>
      </c>
      <c r="J1681" t="s">
        <v>70</v>
      </c>
      <c r="L1681" t="s">
        <v>250</v>
      </c>
      <c r="M1681" t="s">
        <v>120</v>
      </c>
      <c r="N1681">
        <v>7.0978059159883386E-3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5.5836303745517481E-3</v>
      </c>
      <c r="E1682" t="s">
        <v>70</v>
      </c>
      <c r="G1682" t="s">
        <v>222</v>
      </c>
      <c r="H1682" t="s">
        <v>121</v>
      </c>
      <c r="I1682">
        <v>6.1821377175223288E-3</v>
      </c>
      <c r="J1682" t="s">
        <v>70</v>
      </c>
      <c r="L1682" t="s">
        <v>250</v>
      </c>
      <c r="M1682" t="s">
        <v>121</v>
      </c>
      <c r="N1682">
        <v>7.0095195785008493E-3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222</v>
      </c>
      <c r="H1683" t="s">
        <v>122</v>
      </c>
      <c r="I1683">
        <v>1.3390171430254994E-2</v>
      </c>
      <c r="J1683" t="s">
        <v>70</v>
      </c>
      <c r="L1683" t="s">
        <v>250</v>
      </c>
      <c r="M1683" t="s">
        <v>122</v>
      </c>
      <c r="N1683">
        <v>1.3195947120581697E-2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222</v>
      </c>
      <c r="H1684" t="s">
        <v>123</v>
      </c>
      <c r="I1684">
        <v>1.3975215176217276E-2</v>
      </c>
      <c r="J1684" t="s">
        <v>70</v>
      </c>
      <c r="L1684" t="s">
        <v>250</v>
      </c>
      <c r="M1684" t="s">
        <v>123</v>
      </c>
      <c r="N1684">
        <v>1.2737605888598636E-2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222</v>
      </c>
      <c r="H1685" t="s">
        <v>124</v>
      </c>
      <c r="I1685">
        <v>2.3587567774144103E-2</v>
      </c>
      <c r="J1685" t="s">
        <v>70</v>
      </c>
      <c r="L1685" t="s">
        <v>250</v>
      </c>
      <c r="M1685" t="s">
        <v>124</v>
      </c>
      <c r="N1685">
        <v>2.4112425100593072E-2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6.3260797359241522E-4</v>
      </c>
      <c r="E1686" t="s">
        <v>70</v>
      </c>
      <c r="G1686" t="s">
        <v>222</v>
      </c>
      <c r="H1686" t="s">
        <v>125</v>
      </c>
      <c r="I1686">
        <v>3.9639215952612071E-3</v>
      </c>
      <c r="J1686" t="s">
        <v>70</v>
      </c>
      <c r="L1686" t="s">
        <v>250</v>
      </c>
      <c r="M1686" t="s">
        <v>125</v>
      </c>
      <c r="N1686">
        <v>4.4925193024015391E-3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7.6729150705868061E-3</v>
      </c>
      <c r="E1687" t="s">
        <v>70</v>
      </c>
      <c r="G1687" t="s">
        <v>222</v>
      </c>
      <c r="H1687" t="s">
        <v>126</v>
      </c>
      <c r="I1687">
        <v>3.5134459775041514E-3</v>
      </c>
      <c r="J1687" t="s">
        <v>70</v>
      </c>
      <c r="L1687" t="s">
        <v>250</v>
      </c>
      <c r="M1687" t="s">
        <v>126</v>
      </c>
      <c r="N1687">
        <v>4.380534373104563E-3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1.3124597631300612E-2</v>
      </c>
      <c r="E1688" t="s">
        <v>70</v>
      </c>
      <c r="G1688" t="s">
        <v>222</v>
      </c>
      <c r="H1688" t="s">
        <v>127</v>
      </c>
      <c r="I1688">
        <v>3.0734286953909315E-3</v>
      </c>
      <c r="J1688" t="s">
        <v>70</v>
      </c>
      <c r="L1688" t="s">
        <v>250</v>
      </c>
      <c r="M1688" t="s">
        <v>127</v>
      </c>
      <c r="N1688">
        <v>4.2320509217439696E-3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1.7513931890229487E-2</v>
      </c>
      <c r="E1689" t="s">
        <v>70</v>
      </c>
      <c r="G1689" t="s">
        <v>222</v>
      </c>
      <c r="H1689" t="s">
        <v>128</v>
      </c>
      <c r="I1689">
        <v>2.9114071641973172E-3</v>
      </c>
      <c r="J1689" t="s">
        <v>70</v>
      </c>
      <c r="L1689" t="s">
        <v>250</v>
      </c>
      <c r="M1689" t="s">
        <v>128</v>
      </c>
      <c r="N1689">
        <v>4.0749450133783401E-3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2.0414203706677909E-2</v>
      </c>
      <c r="E1690" t="s">
        <v>70</v>
      </c>
      <c r="G1690" t="s">
        <v>222</v>
      </c>
      <c r="H1690" t="s">
        <v>129</v>
      </c>
      <c r="I1690">
        <v>3.0634119357718613E-3</v>
      </c>
      <c r="J1690" t="s">
        <v>70</v>
      </c>
      <c r="L1690" t="s">
        <v>250</v>
      </c>
      <c r="M1690" t="s">
        <v>129</v>
      </c>
      <c r="N1690">
        <v>3.6849740081709654E-3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2.2087461703414017E-2</v>
      </c>
      <c r="E1691" t="s">
        <v>70</v>
      </c>
      <c r="G1691" t="s">
        <v>222</v>
      </c>
      <c r="H1691" t="s">
        <v>130</v>
      </c>
      <c r="I1691">
        <v>2.692414793938253E-3</v>
      </c>
      <c r="J1691" t="s">
        <v>70</v>
      </c>
      <c r="L1691" t="s">
        <v>250</v>
      </c>
      <c r="M1691" t="s">
        <v>130</v>
      </c>
      <c r="N1691">
        <v>3.6775703180334041E-3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2.2518085224631567E-2</v>
      </c>
      <c r="E1692" t="s">
        <v>70</v>
      </c>
      <c r="G1692" t="s">
        <v>222</v>
      </c>
      <c r="H1692" t="s">
        <v>131</v>
      </c>
      <c r="I1692">
        <v>3.1768334506856069E-3</v>
      </c>
      <c r="J1692" t="s">
        <v>70</v>
      </c>
      <c r="L1692" t="s">
        <v>250</v>
      </c>
      <c r="M1692" t="s">
        <v>131</v>
      </c>
      <c r="N1692">
        <v>3.7339649132021369E-3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2.1944193268291622E-2</v>
      </c>
      <c r="E1693" t="s">
        <v>70</v>
      </c>
      <c r="G1693" t="s">
        <v>222</v>
      </c>
      <c r="H1693" t="s">
        <v>132</v>
      </c>
      <c r="I1693">
        <v>3.5827304640825195E-3</v>
      </c>
      <c r="J1693" t="s">
        <v>70</v>
      </c>
      <c r="L1693" t="s">
        <v>250</v>
      </c>
      <c r="M1693" t="s">
        <v>132</v>
      </c>
      <c r="N1693">
        <v>3.8339036040367157E-3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2.181994777782505E-2</v>
      </c>
      <c r="E1694" t="s">
        <v>70</v>
      </c>
      <c r="G1694" t="s">
        <v>222</v>
      </c>
      <c r="H1694" t="s">
        <v>133</v>
      </c>
      <c r="I1694">
        <v>3.8500243666820442E-3</v>
      </c>
      <c r="J1694" t="s">
        <v>70</v>
      </c>
      <c r="L1694" t="s">
        <v>250</v>
      </c>
      <c r="M1694" t="s">
        <v>133</v>
      </c>
      <c r="N1694">
        <v>4.0241336579621007E-3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2.1657663085462697E-2</v>
      </c>
      <c r="E1695" t="s">
        <v>70</v>
      </c>
      <c r="G1695" t="s">
        <v>222</v>
      </c>
      <c r="H1695" t="s">
        <v>134</v>
      </c>
      <c r="I1695">
        <v>4.0902826722094094E-3</v>
      </c>
      <c r="J1695" t="s">
        <v>70</v>
      </c>
      <c r="L1695" t="s">
        <v>250</v>
      </c>
      <c r="M1695" t="s">
        <v>134</v>
      </c>
      <c r="N1695">
        <v>4.3823994720288521E-3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2.0399011373856867E-2</v>
      </c>
      <c r="E1696" t="s">
        <v>70</v>
      </c>
      <c r="G1696" t="s">
        <v>222</v>
      </c>
      <c r="H1696" t="s">
        <v>135</v>
      </c>
      <c r="I1696">
        <v>4.3690897656925125E-3</v>
      </c>
      <c r="J1696" t="s">
        <v>70</v>
      </c>
      <c r="L1696" t="s">
        <v>250</v>
      </c>
      <c r="M1696" t="s">
        <v>135</v>
      </c>
      <c r="N1696">
        <v>4.7839023456976706E-3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1.8054984086120371E-2</v>
      </c>
      <c r="E1697" t="s">
        <v>70</v>
      </c>
      <c r="G1697" t="s">
        <v>222</v>
      </c>
      <c r="H1697" t="s">
        <v>136</v>
      </c>
      <c r="I1697">
        <v>4.5672912121012682E-3</v>
      </c>
      <c r="J1697" t="s">
        <v>70</v>
      </c>
      <c r="L1697" t="s">
        <v>250</v>
      </c>
      <c r="M1697" t="s">
        <v>136</v>
      </c>
      <c r="N1697">
        <v>5.164990313507048E-3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1.4979118372184842E-2</v>
      </c>
      <c r="E1698" t="s">
        <v>70</v>
      </c>
      <c r="G1698" t="s">
        <v>222</v>
      </c>
      <c r="H1698" t="s">
        <v>137</v>
      </c>
      <c r="I1698">
        <v>4.5967573314352811E-3</v>
      </c>
      <c r="J1698" t="s">
        <v>70</v>
      </c>
      <c r="L1698" t="s">
        <v>250</v>
      </c>
      <c r="M1698" t="s">
        <v>137</v>
      </c>
      <c r="N1698">
        <v>5.5304580280082513E-3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1.0682769859881064E-2</v>
      </c>
      <c r="E1699" t="s">
        <v>70</v>
      </c>
      <c r="G1699" t="s">
        <v>222</v>
      </c>
      <c r="H1699" t="s">
        <v>138</v>
      </c>
      <c r="I1699">
        <v>4.5139094493978861E-3</v>
      </c>
      <c r="J1699" t="s">
        <v>70</v>
      </c>
      <c r="L1699" t="s">
        <v>250</v>
      </c>
      <c r="M1699" t="s">
        <v>138</v>
      </c>
      <c r="N1699">
        <v>5.7945862233013011E-3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5.1143474258214814E-3</v>
      </c>
      <c r="E1700" t="s">
        <v>70</v>
      </c>
      <c r="G1700" t="s">
        <v>222</v>
      </c>
      <c r="H1700" t="s">
        <v>139</v>
      </c>
      <c r="I1700">
        <v>4.9392473034177743E-3</v>
      </c>
      <c r="J1700" t="s">
        <v>70</v>
      </c>
      <c r="L1700" t="s">
        <v>250</v>
      </c>
      <c r="M1700" t="s">
        <v>139</v>
      </c>
      <c r="N1700">
        <v>5.9137014530987742E-3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222</v>
      </c>
      <c r="H1701" t="s">
        <v>140</v>
      </c>
      <c r="I1701">
        <v>1.1012308120406343E-2</v>
      </c>
      <c r="J1701" t="s">
        <v>70</v>
      </c>
      <c r="L1701" t="s">
        <v>250</v>
      </c>
      <c r="M1701" t="s">
        <v>140</v>
      </c>
      <c r="N1701">
        <v>1.1657556838100385E-2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222</v>
      </c>
      <c r="H1702" t="s">
        <v>141</v>
      </c>
      <c r="I1702">
        <v>1.1294441320987909E-2</v>
      </c>
      <c r="J1702" t="s">
        <v>70</v>
      </c>
      <c r="L1702" t="s">
        <v>250</v>
      </c>
      <c r="M1702" t="s">
        <v>141</v>
      </c>
      <c r="N1702">
        <v>1.0890442114104353E-2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222</v>
      </c>
      <c r="H1703" t="s">
        <v>142</v>
      </c>
      <c r="I1703">
        <v>3.6921460639896174E-2</v>
      </c>
      <c r="J1703" t="s">
        <v>70</v>
      </c>
      <c r="L1703" t="s">
        <v>250</v>
      </c>
      <c r="M1703" t="s">
        <v>142</v>
      </c>
      <c r="N1703">
        <v>3.1026093640455488E-2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222</v>
      </c>
      <c r="H1704" t="s">
        <v>143</v>
      </c>
      <c r="I1704">
        <v>7.1853477260968805E-3</v>
      </c>
      <c r="J1704" t="s">
        <v>70</v>
      </c>
      <c r="L1704" t="s">
        <v>250</v>
      </c>
      <c r="M1704" t="s">
        <v>143</v>
      </c>
      <c r="N1704">
        <v>6.0246540432910434E-3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8.2982501975948438E-4</v>
      </c>
      <c r="E1705" t="s">
        <v>70</v>
      </c>
      <c r="G1705" t="s">
        <v>222</v>
      </c>
      <c r="H1705" t="s">
        <v>144</v>
      </c>
      <c r="I1705">
        <v>7.0847478927690338E-3</v>
      </c>
      <c r="J1705" t="s">
        <v>70</v>
      </c>
      <c r="L1705" t="s">
        <v>250</v>
      </c>
      <c r="M1705" t="s">
        <v>144</v>
      </c>
      <c r="N1705">
        <v>5.9674065447643705E-3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6.7992919099221418E-3</v>
      </c>
      <c r="E1706" t="s">
        <v>70</v>
      </c>
      <c r="G1706" t="s">
        <v>222</v>
      </c>
      <c r="H1706" t="s">
        <v>145</v>
      </c>
      <c r="I1706">
        <v>6.8887948048055071E-3</v>
      </c>
      <c r="J1706" t="s">
        <v>70</v>
      </c>
      <c r="L1706" t="s">
        <v>250</v>
      </c>
      <c r="M1706" t="s">
        <v>145</v>
      </c>
      <c r="N1706">
        <v>5.9906299986744252E-3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1.1228076332047046E-2</v>
      </c>
      <c r="E1707" t="s">
        <v>70</v>
      </c>
      <c r="G1707" t="s">
        <v>222</v>
      </c>
      <c r="H1707" t="s">
        <v>146</v>
      </c>
      <c r="I1707">
        <v>6.71273746963536E-3</v>
      </c>
      <c r="J1707" t="s">
        <v>70</v>
      </c>
      <c r="L1707" t="s">
        <v>250</v>
      </c>
      <c r="M1707" t="s">
        <v>146</v>
      </c>
      <c r="N1707">
        <v>6.0662647486892122E-3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1.4824104928007243E-2</v>
      </c>
      <c r="E1708" t="s">
        <v>70</v>
      </c>
      <c r="G1708" t="s">
        <v>222</v>
      </c>
      <c r="H1708" t="s">
        <v>147</v>
      </c>
      <c r="I1708">
        <v>6.7224941302933263E-3</v>
      </c>
      <c r="J1708" t="s">
        <v>70</v>
      </c>
      <c r="L1708" t="s">
        <v>250</v>
      </c>
      <c r="M1708" t="s">
        <v>147</v>
      </c>
      <c r="N1708">
        <v>6.0036626061611116E-3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1.6996011921532026E-2</v>
      </c>
      <c r="E1709" t="s">
        <v>70</v>
      </c>
      <c r="G1709" t="s">
        <v>222</v>
      </c>
      <c r="H1709" t="s">
        <v>148</v>
      </c>
      <c r="I1709">
        <v>5.9642516161473877E-3</v>
      </c>
      <c r="J1709" t="s">
        <v>70</v>
      </c>
      <c r="L1709" t="s">
        <v>250</v>
      </c>
      <c r="M1709" t="s">
        <v>148</v>
      </c>
      <c r="N1709">
        <v>6.0312874228553174E-3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1.7234481833694162E-2</v>
      </c>
      <c r="E1710" t="s">
        <v>70</v>
      </c>
      <c r="G1710" t="s">
        <v>222</v>
      </c>
      <c r="H1710" t="s">
        <v>149</v>
      </c>
      <c r="I1710">
        <v>6.2178354416217467E-3</v>
      </c>
      <c r="J1710" t="s">
        <v>70</v>
      </c>
      <c r="L1710" t="s">
        <v>250</v>
      </c>
      <c r="M1710" t="s">
        <v>149</v>
      </c>
      <c r="N1710">
        <v>5.9739484356850772E-3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1.5591228734016893E-2</v>
      </c>
      <c r="E1711" t="s">
        <v>70</v>
      </c>
      <c r="G1711" t="s">
        <v>222</v>
      </c>
      <c r="H1711" t="s">
        <v>150</v>
      </c>
      <c r="I1711">
        <v>6.5128581124321303E-3</v>
      </c>
      <c r="J1711" t="s">
        <v>70</v>
      </c>
      <c r="L1711" t="s">
        <v>250</v>
      </c>
      <c r="M1711" t="s">
        <v>150</v>
      </c>
      <c r="N1711">
        <v>5.9579314370926985E-3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1.6532232826174723E-2</v>
      </c>
      <c r="E1712" t="s">
        <v>70</v>
      </c>
      <c r="G1712" t="s">
        <v>222</v>
      </c>
      <c r="H1712" t="s">
        <v>151</v>
      </c>
      <c r="I1712">
        <v>6.7266451921044364E-3</v>
      </c>
      <c r="J1712" t="s">
        <v>70</v>
      </c>
      <c r="L1712" t="s">
        <v>250</v>
      </c>
      <c r="M1712" t="s">
        <v>151</v>
      </c>
      <c r="N1712">
        <v>5.9710077812643574E-3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1.6670265579696083E-2</v>
      </c>
      <c r="E1713" t="s">
        <v>70</v>
      </c>
      <c r="G1713" t="s">
        <v>222</v>
      </c>
      <c r="H1713" t="s">
        <v>152</v>
      </c>
      <c r="I1713">
        <v>6.8241984742436748E-3</v>
      </c>
      <c r="J1713" t="s">
        <v>70</v>
      </c>
      <c r="L1713" t="s">
        <v>250</v>
      </c>
      <c r="M1713" t="s">
        <v>152</v>
      </c>
      <c r="N1713">
        <v>5.9287148961490264E-3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1.5389457836854368E-2</v>
      </c>
      <c r="E1714" t="s">
        <v>70</v>
      </c>
      <c r="G1714" t="s">
        <v>222</v>
      </c>
      <c r="H1714" t="s">
        <v>153</v>
      </c>
      <c r="I1714">
        <v>6.7931976239914618E-3</v>
      </c>
      <c r="J1714" t="s">
        <v>70</v>
      </c>
      <c r="L1714" t="s">
        <v>250</v>
      </c>
      <c r="M1714" t="s">
        <v>153</v>
      </c>
      <c r="N1714">
        <v>5.9815107932709392E-3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1.2541425658587516E-2</v>
      </c>
      <c r="E1715" t="s">
        <v>70</v>
      </c>
      <c r="G1715" t="s">
        <v>222</v>
      </c>
      <c r="H1715" t="s">
        <v>154</v>
      </c>
      <c r="I1715">
        <v>6.6814211162569458E-3</v>
      </c>
      <c r="J1715" t="s">
        <v>70</v>
      </c>
      <c r="L1715" t="s">
        <v>250</v>
      </c>
      <c r="M1715" t="s">
        <v>154</v>
      </c>
      <c r="N1715">
        <v>5.9985537992805205E-3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8.4003716715550219E-3</v>
      </c>
      <c r="E1716" t="s">
        <v>70</v>
      </c>
      <c r="G1716" t="s">
        <v>222</v>
      </c>
      <c r="H1716" t="s">
        <v>155</v>
      </c>
      <c r="I1716">
        <v>6.76433990828227E-3</v>
      </c>
      <c r="J1716" t="s">
        <v>70</v>
      </c>
      <c r="L1716" t="s">
        <v>250</v>
      </c>
      <c r="M1716" t="s">
        <v>155</v>
      </c>
      <c r="N1716">
        <v>5.9109594487640514E-3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3.0795621144965864E-3</v>
      </c>
      <c r="E1717" t="s">
        <v>70</v>
      </c>
      <c r="G1717" t="s">
        <v>222</v>
      </c>
      <c r="H1717" t="s">
        <v>156</v>
      </c>
      <c r="I1717">
        <v>7.1625978510439121E-3</v>
      </c>
      <c r="J1717" t="s">
        <v>70</v>
      </c>
      <c r="L1717" t="s">
        <v>250</v>
      </c>
      <c r="M1717" t="s">
        <v>156</v>
      </c>
      <c r="N1717">
        <v>5.7539444903673123E-3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222</v>
      </c>
      <c r="H1718" t="s">
        <v>157</v>
      </c>
      <c r="I1718">
        <v>7.5241443780733755E-3</v>
      </c>
      <c r="J1718" t="s">
        <v>70</v>
      </c>
      <c r="L1718" t="s">
        <v>250</v>
      </c>
      <c r="M1718" t="s">
        <v>157</v>
      </c>
      <c r="N1718">
        <v>5.6614689081117657E-3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222</v>
      </c>
      <c r="H1719" t="s">
        <v>158</v>
      </c>
      <c r="I1719">
        <v>1.5470739904619536E-2</v>
      </c>
      <c r="J1719" t="s">
        <v>70</v>
      </c>
      <c r="L1719" t="s">
        <v>250</v>
      </c>
      <c r="M1719" t="s">
        <v>158</v>
      </c>
      <c r="N1719">
        <v>1.1290521715154319E-2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222</v>
      </c>
      <c r="H1720" t="s">
        <v>159</v>
      </c>
      <c r="I1720">
        <v>1.5893179925251411E-2</v>
      </c>
      <c r="J1720" t="s">
        <v>70</v>
      </c>
      <c r="L1720" t="s">
        <v>250</v>
      </c>
      <c r="M1720" t="s">
        <v>159</v>
      </c>
      <c r="N1720">
        <v>1.1707225099184608E-2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222</v>
      </c>
      <c r="H1721" t="s">
        <v>160</v>
      </c>
      <c r="I1721">
        <v>4.8343803764097408E-2</v>
      </c>
      <c r="J1721" t="s">
        <v>70</v>
      </c>
      <c r="L1721" t="s">
        <v>250</v>
      </c>
      <c r="M1721" t="s">
        <v>160</v>
      </c>
      <c r="N1721">
        <v>4.197706531387653E-2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222</v>
      </c>
      <c r="H1722" t="s">
        <v>161</v>
      </c>
      <c r="I1722">
        <v>9.4127692763793912E-3</v>
      </c>
      <c r="J1722" t="s">
        <v>70</v>
      </c>
      <c r="L1722" t="s">
        <v>250</v>
      </c>
      <c r="M1722" t="s">
        <v>161</v>
      </c>
      <c r="N1722">
        <v>8.3295678537472946E-3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222</v>
      </c>
      <c r="H1723" t="s">
        <v>162</v>
      </c>
      <c r="I1723">
        <v>9.3807267394894495E-3</v>
      </c>
      <c r="J1723" t="s">
        <v>70</v>
      </c>
      <c r="L1723" t="s">
        <v>250</v>
      </c>
      <c r="M1723" t="s">
        <v>162</v>
      </c>
      <c r="N1723">
        <v>8.2709523490860082E-3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0</v>
      </c>
      <c r="E1724" t="s">
        <v>70</v>
      </c>
      <c r="G1724" t="s">
        <v>222</v>
      </c>
      <c r="H1724" t="s">
        <v>163</v>
      </c>
      <c r="I1724">
        <v>9.3115581229976391E-3</v>
      </c>
      <c r="J1724" t="s">
        <v>70</v>
      </c>
      <c r="L1724" t="s">
        <v>250</v>
      </c>
      <c r="M1724" t="s">
        <v>163</v>
      </c>
      <c r="N1724">
        <v>8.2833119735330751E-3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5.2978627814751636E-3</v>
      </c>
      <c r="E1725" t="s">
        <v>70</v>
      </c>
      <c r="G1725" t="s">
        <v>222</v>
      </c>
      <c r="H1725" t="s">
        <v>164</v>
      </c>
      <c r="I1725">
        <v>9.1858623750048045E-3</v>
      </c>
      <c r="J1725" t="s">
        <v>70</v>
      </c>
      <c r="L1725" t="s">
        <v>250</v>
      </c>
      <c r="M1725" t="s">
        <v>164</v>
      </c>
      <c r="N1725">
        <v>8.1435241544602285E-3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9.3051498053024501E-3</v>
      </c>
      <c r="E1726" t="s">
        <v>70</v>
      </c>
      <c r="G1726" t="s">
        <v>222</v>
      </c>
      <c r="H1726" t="s">
        <v>165</v>
      </c>
      <c r="I1726">
        <v>8.8873371994581604E-3</v>
      </c>
      <c r="J1726" t="s">
        <v>70</v>
      </c>
      <c r="L1726" t="s">
        <v>250</v>
      </c>
      <c r="M1726" t="s">
        <v>165</v>
      </c>
      <c r="N1726">
        <v>8.1215025968821453E-3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1.1834346177208696E-2</v>
      </c>
      <c r="E1727" t="s">
        <v>70</v>
      </c>
      <c r="G1727" t="s">
        <v>222</v>
      </c>
      <c r="H1727" t="s">
        <v>166</v>
      </c>
      <c r="I1727">
        <v>8.061184991967691E-3</v>
      </c>
      <c r="J1727" t="s">
        <v>70</v>
      </c>
      <c r="L1727" t="s">
        <v>250</v>
      </c>
      <c r="M1727" t="s">
        <v>166</v>
      </c>
      <c r="N1727">
        <v>7.9416326664109027E-3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1.2443196083453281E-2</v>
      </c>
      <c r="E1728" t="s">
        <v>70</v>
      </c>
      <c r="G1728" t="s">
        <v>222</v>
      </c>
      <c r="H1728" t="s">
        <v>167</v>
      </c>
      <c r="I1728">
        <v>8.4963259766877297E-3</v>
      </c>
      <c r="J1728" t="s">
        <v>70</v>
      </c>
      <c r="L1728" t="s">
        <v>250</v>
      </c>
      <c r="M1728" t="s">
        <v>167</v>
      </c>
      <c r="N1728">
        <v>7.7461283803599446E-3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1.012766694757334E-2</v>
      </c>
      <c r="E1729" t="s">
        <v>70</v>
      </c>
      <c r="G1729" t="s">
        <v>222</v>
      </c>
      <c r="H1729" t="s">
        <v>168</v>
      </c>
      <c r="I1729">
        <v>8.9631203400143272E-3</v>
      </c>
      <c r="J1729" t="s">
        <v>70</v>
      </c>
      <c r="L1729" t="s">
        <v>250</v>
      </c>
      <c r="M1729" t="s">
        <v>168</v>
      </c>
      <c r="N1729">
        <v>7.6857262061862533E-3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1.2015206160391742E-2</v>
      </c>
      <c r="E1730" t="s">
        <v>70</v>
      </c>
      <c r="G1730" t="s">
        <v>222</v>
      </c>
      <c r="H1730" t="s">
        <v>169</v>
      </c>
      <c r="I1730">
        <v>9.3322775909347351E-3</v>
      </c>
      <c r="J1730" t="s">
        <v>70</v>
      </c>
      <c r="L1730" t="s">
        <v>250</v>
      </c>
      <c r="M1730" t="s">
        <v>169</v>
      </c>
      <c r="N1730">
        <v>7.7726824379820703E-3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1.2767049966888254E-2</v>
      </c>
      <c r="E1731" t="s">
        <v>70</v>
      </c>
      <c r="G1731" t="s">
        <v>222</v>
      </c>
      <c r="H1731" t="s">
        <v>170</v>
      </c>
      <c r="I1731">
        <v>9.4854999654721776E-3</v>
      </c>
      <c r="J1731" t="s">
        <v>70</v>
      </c>
      <c r="L1731" t="s">
        <v>250</v>
      </c>
      <c r="M1731" t="s">
        <v>170</v>
      </c>
      <c r="N1731">
        <v>7.8177647469515957E-3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1.0917101982796152E-2</v>
      </c>
      <c r="E1732" t="s">
        <v>70</v>
      </c>
      <c r="G1732" t="s">
        <v>222</v>
      </c>
      <c r="H1732" t="s">
        <v>171</v>
      </c>
      <c r="I1732">
        <v>9.6392661457400924E-3</v>
      </c>
      <c r="J1732" t="s">
        <v>70</v>
      </c>
      <c r="L1732" t="s">
        <v>250</v>
      </c>
      <c r="M1732" t="s">
        <v>171</v>
      </c>
      <c r="N1732">
        <v>8.002168492403653E-3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7.3151335380831342E-3</v>
      </c>
      <c r="E1733" t="s">
        <v>70</v>
      </c>
      <c r="G1733" t="s">
        <v>222</v>
      </c>
      <c r="H1733" t="s">
        <v>172</v>
      </c>
      <c r="I1733">
        <v>9.9441313782290888E-3</v>
      </c>
      <c r="J1733" t="s">
        <v>70</v>
      </c>
      <c r="L1733" t="s">
        <v>250</v>
      </c>
      <c r="M1733" t="s">
        <v>172</v>
      </c>
      <c r="N1733">
        <v>8.0831091205875779E-3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1.2779914070157184E-4</v>
      </c>
      <c r="E1734" t="s">
        <v>70</v>
      </c>
      <c r="G1734" t="s">
        <v>222</v>
      </c>
      <c r="H1734" t="s">
        <v>173</v>
      </c>
      <c r="I1734">
        <v>1.025118078469836E-2</v>
      </c>
      <c r="J1734" t="s">
        <v>70</v>
      </c>
      <c r="L1734" t="s">
        <v>250</v>
      </c>
      <c r="M1734" t="s">
        <v>173</v>
      </c>
      <c r="N1734">
        <v>8.1447262152137337E-3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222</v>
      </c>
      <c r="H1735" t="s">
        <v>174</v>
      </c>
      <c r="I1735">
        <v>1.0445660850077313E-2</v>
      </c>
      <c r="J1735" t="s">
        <v>70</v>
      </c>
      <c r="L1735" t="s">
        <v>250</v>
      </c>
      <c r="M1735" t="s">
        <v>174</v>
      </c>
      <c r="N1735">
        <v>8.2898203487135891E-3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222</v>
      </c>
      <c r="H1736" t="s">
        <v>175</v>
      </c>
      <c r="I1736">
        <v>1.0508399596566917E-2</v>
      </c>
      <c r="J1736" t="s">
        <v>70</v>
      </c>
      <c r="L1736" t="s">
        <v>250</v>
      </c>
      <c r="M1736" t="s">
        <v>175</v>
      </c>
      <c r="N1736">
        <v>8.4361581840894477E-3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222</v>
      </c>
      <c r="H1737" t="s">
        <v>176</v>
      </c>
      <c r="I1737">
        <v>2.1021156327423695E-2</v>
      </c>
      <c r="J1737" t="s">
        <v>70</v>
      </c>
      <c r="L1737" t="s">
        <v>250</v>
      </c>
      <c r="M1737" t="s">
        <v>176</v>
      </c>
      <c r="N1737">
        <v>1.6702321889105698E-2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222</v>
      </c>
      <c r="H1738" t="s">
        <v>177</v>
      </c>
      <c r="I1738">
        <v>2.0622640828618151E-2</v>
      </c>
      <c r="J1738" t="s">
        <v>70</v>
      </c>
      <c r="L1738" t="s">
        <v>250</v>
      </c>
      <c r="M1738" t="s">
        <v>177</v>
      </c>
      <c r="N1738">
        <v>1.6762941798026215E-2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223</v>
      </c>
      <c r="H1739" t="s">
        <v>69</v>
      </c>
      <c r="I1739">
        <v>3.704481130181024E-2</v>
      </c>
      <c r="J1739" t="s">
        <v>70</v>
      </c>
      <c r="L1739" t="s">
        <v>251</v>
      </c>
      <c r="M1739" t="s">
        <v>69</v>
      </c>
      <c r="N1739">
        <v>4.0435109627335007E-2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223</v>
      </c>
      <c r="H1740" t="s">
        <v>71</v>
      </c>
      <c r="I1740">
        <v>7.406177740167187E-3</v>
      </c>
      <c r="J1740" t="s">
        <v>70</v>
      </c>
      <c r="L1740" t="s">
        <v>251</v>
      </c>
      <c r="M1740" t="s">
        <v>71</v>
      </c>
      <c r="N1740">
        <v>8.2743555079072724E-3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223</v>
      </c>
      <c r="H1741" t="s">
        <v>72</v>
      </c>
      <c r="I1741">
        <v>7.3897633534281051E-3</v>
      </c>
      <c r="J1741" t="s">
        <v>70</v>
      </c>
      <c r="L1741" t="s">
        <v>251</v>
      </c>
      <c r="M1741" t="s">
        <v>72</v>
      </c>
      <c r="N1741">
        <v>8.3403076696966314E-3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1.4536924809346733E-3</v>
      </c>
      <c r="E1742" t="s">
        <v>70</v>
      </c>
      <c r="G1742" t="s">
        <v>223</v>
      </c>
      <c r="H1742" t="s">
        <v>73</v>
      </c>
      <c r="I1742">
        <v>7.3695478753263988E-3</v>
      </c>
      <c r="J1742" t="s">
        <v>70</v>
      </c>
      <c r="L1742" t="s">
        <v>251</v>
      </c>
      <c r="M1742" t="s">
        <v>73</v>
      </c>
      <c r="N1742">
        <v>8.3819847318805322E-3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7.5429705539424418E-3</v>
      </c>
      <c r="E1743" t="s">
        <v>70</v>
      </c>
      <c r="G1743" t="s">
        <v>223</v>
      </c>
      <c r="H1743" t="s">
        <v>74</v>
      </c>
      <c r="I1743">
        <v>7.3719844557181176E-3</v>
      </c>
      <c r="J1743" t="s">
        <v>70</v>
      </c>
      <c r="L1743" t="s">
        <v>251</v>
      </c>
      <c r="M1743" t="s">
        <v>74</v>
      </c>
      <c r="N1743">
        <v>8.306333194765321E-3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1.1263080652011735E-2</v>
      </c>
      <c r="E1744" t="s">
        <v>70</v>
      </c>
      <c r="G1744" t="s">
        <v>223</v>
      </c>
      <c r="H1744" t="s">
        <v>75</v>
      </c>
      <c r="I1744">
        <v>7.242873329343316E-3</v>
      </c>
      <c r="J1744" t="s">
        <v>70</v>
      </c>
      <c r="L1744" t="s">
        <v>251</v>
      </c>
      <c r="M1744" t="s">
        <v>75</v>
      </c>
      <c r="N1744">
        <v>8.0964461025148805E-3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1.3203770999798732E-2</v>
      </c>
      <c r="E1745" t="s">
        <v>70</v>
      </c>
      <c r="G1745" t="s">
        <v>223</v>
      </c>
      <c r="H1745" t="s">
        <v>76</v>
      </c>
      <c r="I1745">
        <v>7.127195695070275E-3</v>
      </c>
      <c r="J1745" t="s">
        <v>70</v>
      </c>
      <c r="L1745" t="s">
        <v>251</v>
      </c>
      <c r="M1745" t="s">
        <v>76</v>
      </c>
      <c r="N1745">
        <v>8.1715495982394217E-3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1.3160686720642528E-2</v>
      </c>
      <c r="E1746" t="s">
        <v>70</v>
      </c>
      <c r="G1746" t="s">
        <v>223</v>
      </c>
      <c r="H1746" t="s">
        <v>77</v>
      </c>
      <c r="I1746">
        <v>7.2451597754240706E-3</v>
      </c>
      <c r="J1746" t="s">
        <v>70</v>
      </c>
      <c r="L1746" t="s">
        <v>251</v>
      </c>
      <c r="M1746" t="s">
        <v>77</v>
      </c>
      <c r="N1746">
        <v>8.2699089586887146E-3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1.099149057748997E-2</v>
      </c>
      <c r="E1747" t="s">
        <v>70</v>
      </c>
      <c r="G1747" t="s">
        <v>223</v>
      </c>
      <c r="H1747" t="s">
        <v>78</v>
      </c>
      <c r="I1747">
        <v>7.2866108534778923E-3</v>
      </c>
      <c r="J1747" t="s">
        <v>70</v>
      </c>
      <c r="L1747" t="s">
        <v>251</v>
      </c>
      <c r="M1747" t="s">
        <v>78</v>
      </c>
      <c r="N1747">
        <v>8.3618858000361635E-3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1.28721806016294E-2</v>
      </c>
      <c r="E1748" t="s">
        <v>70</v>
      </c>
      <c r="G1748" t="s">
        <v>223</v>
      </c>
      <c r="H1748" t="s">
        <v>79</v>
      </c>
      <c r="I1748">
        <v>7.3473854897840906E-3</v>
      </c>
      <c r="J1748" t="s">
        <v>70</v>
      </c>
      <c r="L1748" t="s">
        <v>251</v>
      </c>
      <c r="M1748" t="s">
        <v>79</v>
      </c>
      <c r="N1748">
        <v>8.2985326798508154E-3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1.2957191415706034E-2</v>
      </c>
      <c r="E1749" t="s">
        <v>70</v>
      </c>
      <c r="G1749" t="s">
        <v>223</v>
      </c>
      <c r="H1749" t="s">
        <v>80</v>
      </c>
      <c r="I1749">
        <v>7.3822319311133318E-3</v>
      </c>
      <c r="J1749" t="s">
        <v>70</v>
      </c>
      <c r="L1749" t="s">
        <v>251</v>
      </c>
      <c r="M1749" t="s">
        <v>80</v>
      </c>
      <c r="N1749">
        <v>8.1909142072342563E-3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1.1087424530278249E-2</v>
      </c>
      <c r="E1750" t="s">
        <v>70</v>
      </c>
      <c r="G1750" t="s">
        <v>223</v>
      </c>
      <c r="H1750" t="s">
        <v>81</v>
      </c>
      <c r="I1750">
        <v>7.3365868027545477E-3</v>
      </c>
      <c r="J1750" t="s">
        <v>70</v>
      </c>
      <c r="L1750" t="s">
        <v>251</v>
      </c>
      <c r="M1750" t="s">
        <v>81</v>
      </c>
      <c r="N1750">
        <v>8.1207524066241113E-3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7.7823521975656298E-3</v>
      </c>
      <c r="E1751" t="s">
        <v>70</v>
      </c>
      <c r="G1751" t="s">
        <v>223</v>
      </c>
      <c r="H1751" t="s">
        <v>82</v>
      </c>
      <c r="I1751">
        <v>7.2856161715838278E-3</v>
      </c>
      <c r="J1751" t="s">
        <v>70</v>
      </c>
      <c r="L1751" t="s">
        <v>251</v>
      </c>
      <c r="M1751" t="s">
        <v>82</v>
      </c>
      <c r="N1751">
        <v>8.0351101591296069E-3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2.53725727852525E-3</v>
      </c>
      <c r="E1752" t="s">
        <v>70</v>
      </c>
      <c r="G1752" t="s">
        <v>223</v>
      </c>
      <c r="H1752" t="s">
        <v>83</v>
      </c>
      <c r="I1752">
        <v>7.3218986885694674E-3</v>
      </c>
      <c r="J1752" t="s">
        <v>70</v>
      </c>
      <c r="L1752" t="s">
        <v>251</v>
      </c>
      <c r="M1752" t="s">
        <v>83</v>
      </c>
      <c r="N1752">
        <v>7.9607822589667157E-3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223</v>
      </c>
      <c r="H1753" t="s">
        <v>84</v>
      </c>
      <c r="I1753">
        <v>7.4013077605445225E-3</v>
      </c>
      <c r="J1753" t="s">
        <v>70</v>
      </c>
      <c r="L1753" t="s">
        <v>251</v>
      </c>
      <c r="M1753" t="s">
        <v>84</v>
      </c>
      <c r="N1753">
        <v>7.8766052131169408E-3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223</v>
      </c>
      <c r="H1754" t="s">
        <v>85</v>
      </c>
      <c r="I1754">
        <v>7.4615073366099223E-3</v>
      </c>
      <c r="J1754" t="s">
        <v>70</v>
      </c>
      <c r="L1754" t="s">
        <v>251</v>
      </c>
      <c r="M1754" t="s">
        <v>85</v>
      </c>
      <c r="N1754">
        <v>7.8998378343905443E-3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223</v>
      </c>
      <c r="H1755" t="s">
        <v>86</v>
      </c>
      <c r="I1755">
        <v>1.4933044571123594E-2</v>
      </c>
      <c r="J1755" t="s">
        <v>70</v>
      </c>
      <c r="L1755" t="s">
        <v>251</v>
      </c>
      <c r="M1755" t="s">
        <v>86</v>
      </c>
      <c r="N1755">
        <v>1.543472041465636E-2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223</v>
      </c>
      <c r="H1756" t="s">
        <v>87</v>
      </c>
      <c r="I1756">
        <v>1.4704573860425665E-2</v>
      </c>
      <c r="J1756" t="s">
        <v>70</v>
      </c>
      <c r="L1756" t="s">
        <v>251</v>
      </c>
      <c r="M1756" t="s">
        <v>87</v>
      </c>
      <c r="N1756">
        <v>1.551822518105072E-2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223</v>
      </c>
      <c r="H1757" t="s">
        <v>88</v>
      </c>
      <c r="I1757">
        <v>3.8343883486188571E-2</v>
      </c>
      <c r="J1757" t="s">
        <v>70</v>
      </c>
      <c r="L1757" t="s">
        <v>251</v>
      </c>
      <c r="M1757" t="s">
        <v>88</v>
      </c>
      <c r="N1757">
        <v>4.1544959272740281E-2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5.1773568435872723E-7</v>
      </c>
      <c r="E1758" t="s">
        <v>70</v>
      </c>
      <c r="G1758" t="s">
        <v>223</v>
      </c>
      <c r="H1758" t="s">
        <v>89</v>
      </c>
      <c r="I1758">
        <v>7.6988859382293067E-3</v>
      </c>
      <c r="J1758" t="s">
        <v>70</v>
      </c>
      <c r="L1758" t="s">
        <v>251</v>
      </c>
      <c r="M1758" t="s">
        <v>89</v>
      </c>
      <c r="N1758">
        <v>8.3679301691115589E-3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3.463740385967075E-3</v>
      </c>
      <c r="E1759" t="s">
        <v>70</v>
      </c>
      <c r="G1759" t="s">
        <v>223</v>
      </c>
      <c r="H1759" t="s">
        <v>90</v>
      </c>
      <c r="I1759">
        <v>7.6655758400766306E-3</v>
      </c>
      <c r="J1759" t="s">
        <v>70</v>
      </c>
      <c r="L1759" t="s">
        <v>251</v>
      </c>
      <c r="M1759" t="s">
        <v>90</v>
      </c>
      <c r="N1759">
        <v>8.2602358144774485E-3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8.851960294328113E-3</v>
      </c>
      <c r="E1760" t="s">
        <v>70</v>
      </c>
      <c r="G1760" t="s">
        <v>223</v>
      </c>
      <c r="H1760" t="s">
        <v>91</v>
      </c>
      <c r="I1760">
        <v>7.5480631585172287E-3</v>
      </c>
      <c r="J1760" t="s">
        <v>70</v>
      </c>
      <c r="L1760" t="s">
        <v>251</v>
      </c>
      <c r="M1760" t="s">
        <v>91</v>
      </c>
      <c r="N1760">
        <v>8.2101473431840898E-3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1.2549783389749315E-2</v>
      </c>
      <c r="E1761" t="s">
        <v>70</v>
      </c>
      <c r="G1761" t="s">
        <v>223</v>
      </c>
      <c r="H1761" t="s">
        <v>92</v>
      </c>
      <c r="I1761">
        <v>7.487042418296553E-3</v>
      </c>
      <c r="J1761" t="s">
        <v>70</v>
      </c>
      <c r="L1761" t="s">
        <v>251</v>
      </c>
      <c r="M1761" t="s">
        <v>92</v>
      </c>
      <c r="N1761">
        <v>8.2036950843423686E-3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1.5168504898927756E-2</v>
      </c>
      <c r="E1762" t="s">
        <v>70</v>
      </c>
      <c r="G1762" t="s">
        <v>223</v>
      </c>
      <c r="H1762" t="s">
        <v>93</v>
      </c>
      <c r="I1762">
        <v>7.3185319636240595E-3</v>
      </c>
      <c r="J1762" t="s">
        <v>70</v>
      </c>
      <c r="L1762" t="s">
        <v>251</v>
      </c>
      <c r="M1762" t="s">
        <v>93</v>
      </c>
      <c r="N1762">
        <v>8.001038956213893E-3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1.6724617794891518E-2</v>
      </c>
      <c r="E1763" t="s">
        <v>70</v>
      </c>
      <c r="G1763" t="s">
        <v>223</v>
      </c>
      <c r="H1763" t="s">
        <v>94</v>
      </c>
      <c r="I1763">
        <v>7.072046180289962E-3</v>
      </c>
      <c r="J1763" t="s">
        <v>70</v>
      </c>
      <c r="L1763" t="s">
        <v>251</v>
      </c>
      <c r="M1763" t="s">
        <v>94</v>
      </c>
      <c r="N1763">
        <v>8.1603603903270157E-3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1.7252595750677186E-2</v>
      </c>
      <c r="E1764" t="s">
        <v>70</v>
      </c>
      <c r="G1764" t="s">
        <v>223</v>
      </c>
      <c r="H1764" t="s">
        <v>95</v>
      </c>
      <c r="I1764">
        <v>7.0871545281640013E-3</v>
      </c>
      <c r="J1764" t="s">
        <v>70</v>
      </c>
      <c r="L1764" t="s">
        <v>251</v>
      </c>
      <c r="M1764" t="s">
        <v>95</v>
      </c>
      <c r="N1764">
        <v>8.1677799777316405E-3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1.6758046378591688E-2</v>
      </c>
      <c r="E1765" t="s">
        <v>70</v>
      </c>
      <c r="G1765" t="s">
        <v>223</v>
      </c>
      <c r="H1765" t="s">
        <v>96</v>
      </c>
      <c r="I1765">
        <v>7.1383783091067592E-3</v>
      </c>
      <c r="J1765" t="s">
        <v>70</v>
      </c>
      <c r="L1765" t="s">
        <v>251</v>
      </c>
      <c r="M1765" t="s">
        <v>96</v>
      </c>
      <c r="N1765">
        <v>8.0846706314396145E-3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1.7681314966279772E-2</v>
      </c>
      <c r="E1766" t="s">
        <v>70</v>
      </c>
      <c r="G1766" t="s">
        <v>223</v>
      </c>
      <c r="H1766" t="s">
        <v>97</v>
      </c>
      <c r="I1766">
        <v>7.2843003980997394E-3</v>
      </c>
      <c r="J1766" t="s">
        <v>70</v>
      </c>
      <c r="L1766" t="s">
        <v>251</v>
      </c>
      <c r="M1766" t="s">
        <v>97</v>
      </c>
      <c r="N1766">
        <v>8.054483607639093E-3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1.7497387136745302E-2</v>
      </c>
      <c r="E1767" t="s">
        <v>70</v>
      </c>
      <c r="G1767" t="s">
        <v>223</v>
      </c>
      <c r="H1767" t="s">
        <v>98</v>
      </c>
      <c r="I1767">
        <v>7.4535806695869263E-3</v>
      </c>
      <c r="J1767" t="s">
        <v>70</v>
      </c>
      <c r="L1767" t="s">
        <v>251</v>
      </c>
      <c r="M1767" t="s">
        <v>98</v>
      </c>
      <c r="N1767">
        <v>8.0553509069103049E-3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1.5968079078427982E-2</v>
      </c>
      <c r="E1768" t="s">
        <v>70</v>
      </c>
      <c r="G1768" t="s">
        <v>223</v>
      </c>
      <c r="H1768" t="s">
        <v>99</v>
      </c>
      <c r="I1768">
        <v>7.6265270835582794E-3</v>
      </c>
      <c r="J1768" t="s">
        <v>70</v>
      </c>
      <c r="L1768" t="s">
        <v>251</v>
      </c>
      <c r="M1768" t="s">
        <v>99</v>
      </c>
      <c r="N1768">
        <v>8.1005729575738539E-3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1.3516783080932428E-2</v>
      </c>
      <c r="E1769" t="s">
        <v>70</v>
      </c>
      <c r="G1769" t="s">
        <v>223</v>
      </c>
      <c r="H1769" t="s">
        <v>100</v>
      </c>
      <c r="I1769">
        <v>7.776341126435017E-3</v>
      </c>
      <c r="J1769" t="s">
        <v>70</v>
      </c>
      <c r="L1769" t="s">
        <v>251</v>
      </c>
      <c r="M1769" t="s">
        <v>100</v>
      </c>
      <c r="N1769">
        <v>8.1572800611142138E-3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9.9762579241793724E-3</v>
      </c>
      <c r="E1770" t="s">
        <v>70</v>
      </c>
      <c r="G1770" t="s">
        <v>223</v>
      </c>
      <c r="H1770" t="s">
        <v>101</v>
      </c>
      <c r="I1770">
        <v>7.8403053919633217E-3</v>
      </c>
      <c r="J1770" t="s">
        <v>70</v>
      </c>
      <c r="L1770" t="s">
        <v>251</v>
      </c>
      <c r="M1770" t="s">
        <v>101</v>
      </c>
      <c r="N1770">
        <v>8.2727056275971253E-3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3.9113932365807654E-3</v>
      </c>
      <c r="E1771" t="s">
        <v>70</v>
      </c>
      <c r="G1771" t="s">
        <v>223</v>
      </c>
      <c r="H1771" t="s">
        <v>102</v>
      </c>
      <c r="I1771">
        <v>7.8631515260732671E-3</v>
      </c>
      <c r="J1771" t="s">
        <v>70</v>
      </c>
      <c r="L1771" t="s">
        <v>251</v>
      </c>
      <c r="M1771" t="s">
        <v>102</v>
      </c>
      <c r="N1771">
        <v>8.3779108829178765E-3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223</v>
      </c>
      <c r="H1772" t="s">
        <v>103</v>
      </c>
      <c r="I1772">
        <v>7.9763991579371637E-3</v>
      </c>
      <c r="J1772" t="s">
        <v>70</v>
      </c>
      <c r="L1772" t="s">
        <v>251</v>
      </c>
      <c r="M1772" t="s">
        <v>103</v>
      </c>
      <c r="N1772">
        <v>8.3887326143516489E-3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223</v>
      </c>
      <c r="H1773" t="s">
        <v>104</v>
      </c>
      <c r="I1773">
        <v>1.5930668579289903E-2</v>
      </c>
      <c r="J1773" t="s">
        <v>70</v>
      </c>
      <c r="L1773" t="s">
        <v>251</v>
      </c>
      <c r="M1773" t="s">
        <v>104</v>
      </c>
      <c r="N1773">
        <v>1.6372287913632832E-2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223</v>
      </c>
      <c r="H1774" t="s">
        <v>105</v>
      </c>
      <c r="I1774">
        <v>1.561522063109436E-2</v>
      </c>
      <c r="J1774" t="s">
        <v>70</v>
      </c>
      <c r="L1774" t="s">
        <v>251</v>
      </c>
      <c r="M1774" t="s">
        <v>105</v>
      </c>
      <c r="N1774">
        <v>1.6108807221928909E-2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223</v>
      </c>
      <c r="H1775" t="s">
        <v>106</v>
      </c>
      <c r="I1775">
        <v>3.4330425820130045E-2</v>
      </c>
      <c r="J1775" t="s">
        <v>70</v>
      </c>
      <c r="L1775" t="s">
        <v>251</v>
      </c>
      <c r="M1775" t="s">
        <v>106</v>
      </c>
      <c r="N1775">
        <v>3.4386273072628405E-2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4.3430575517005212E-3</v>
      </c>
      <c r="E1776" t="s">
        <v>70</v>
      </c>
      <c r="G1776" t="s">
        <v>223</v>
      </c>
      <c r="H1776" t="s">
        <v>107</v>
      </c>
      <c r="I1776">
        <v>6.5552486146773521E-3</v>
      </c>
      <c r="J1776" t="s">
        <v>70</v>
      </c>
      <c r="L1776" t="s">
        <v>251</v>
      </c>
      <c r="M1776" t="s">
        <v>107</v>
      </c>
      <c r="N1776">
        <v>6.771263501562692E-3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9.6008737397171029E-3</v>
      </c>
      <c r="E1777" t="s">
        <v>70</v>
      </c>
      <c r="G1777" t="s">
        <v>223</v>
      </c>
      <c r="H1777" t="s">
        <v>108</v>
      </c>
      <c r="I1777">
        <v>6.5324740388865892E-3</v>
      </c>
      <c r="J1777" t="s">
        <v>70</v>
      </c>
      <c r="L1777" t="s">
        <v>251</v>
      </c>
      <c r="M1777" t="s">
        <v>108</v>
      </c>
      <c r="N1777">
        <v>6.6459895006810892E-3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1.4195820398999467E-2</v>
      </c>
      <c r="E1778" t="s">
        <v>70</v>
      </c>
      <c r="G1778" t="s">
        <v>223</v>
      </c>
      <c r="H1778" t="s">
        <v>109</v>
      </c>
      <c r="I1778">
        <v>6.5432288463080635E-3</v>
      </c>
      <c r="J1778" t="s">
        <v>70</v>
      </c>
      <c r="L1778" t="s">
        <v>251</v>
      </c>
      <c r="M1778" t="s">
        <v>109</v>
      </c>
      <c r="N1778">
        <v>6.5364183279402075E-3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1.7571097881497789E-2</v>
      </c>
      <c r="E1779" t="s">
        <v>70</v>
      </c>
      <c r="G1779" t="s">
        <v>223</v>
      </c>
      <c r="H1779" t="s">
        <v>110</v>
      </c>
      <c r="I1779">
        <v>6.543129044739999E-3</v>
      </c>
      <c r="J1779" t="s">
        <v>70</v>
      </c>
      <c r="L1779" t="s">
        <v>251</v>
      </c>
      <c r="M1779" t="s">
        <v>110</v>
      </c>
      <c r="N1779">
        <v>6.4531488781483601E-3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2.0096312284959176E-2</v>
      </c>
      <c r="E1780" t="s">
        <v>70</v>
      </c>
      <c r="G1780" t="s">
        <v>223</v>
      </c>
      <c r="H1780" t="s">
        <v>111</v>
      </c>
      <c r="I1780">
        <v>6.3365030205788384E-3</v>
      </c>
      <c r="J1780" t="s">
        <v>70</v>
      </c>
      <c r="L1780" t="s">
        <v>251</v>
      </c>
      <c r="M1780" t="s">
        <v>111</v>
      </c>
      <c r="N1780">
        <v>6.1791673810648482E-3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2.1257428628114899E-2</v>
      </c>
      <c r="E1781" t="s">
        <v>70</v>
      </c>
      <c r="G1781" t="s">
        <v>223</v>
      </c>
      <c r="H1781" t="s">
        <v>112</v>
      </c>
      <c r="I1781">
        <v>6.1073444729211656E-3</v>
      </c>
      <c r="J1781" t="s">
        <v>70</v>
      </c>
      <c r="L1781" t="s">
        <v>251</v>
      </c>
      <c r="M1781" t="s">
        <v>112</v>
      </c>
      <c r="N1781">
        <v>6.1989606540305206E-3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2.1639351970284406E-2</v>
      </c>
      <c r="E1782" t="s">
        <v>70</v>
      </c>
      <c r="G1782" t="s">
        <v>223</v>
      </c>
      <c r="H1782" t="s">
        <v>113</v>
      </c>
      <c r="I1782">
        <v>6.3022266220415712E-3</v>
      </c>
      <c r="J1782" t="s">
        <v>70</v>
      </c>
      <c r="L1782" t="s">
        <v>251</v>
      </c>
      <c r="M1782" t="s">
        <v>113</v>
      </c>
      <c r="N1782">
        <v>6.2957439256490222E-3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2.1118250501106297E-2</v>
      </c>
      <c r="E1783" t="s">
        <v>70</v>
      </c>
      <c r="G1783" t="s">
        <v>223</v>
      </c>
      <c r="H1783" t="s">
        <v>114</v>
      </c>
      <c r="I1783">
        <v>6.5470651720373934E-3</v>
      </c>
      <c r="J1783" t="s">
        <v>70</v>
      </c>
      <c r="L1783" t="s">
        <v>251</v>
      </c>
      <c r="M1783" t="s">
        <v>114</v>
      </c>
      <c r="N1783">
        <v>6.4361390792795087E-3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2.1238508798188793E-2</v>
      </c>
      <c r="E1784" t="s">
        <v>70</v>
      </c>
      <c r="G1784" t="s">
        <v>223</v>
      </c>
      <c r="H1784" t="s">
        <v>115</v>
      </c>
      <c r="I1784">
        <v>6.8510030301182322E-3</v>
      </c>
      <c r="J1784" t="s">
        <v>70</v>
      </c>
      <c r="L1784" t="s">
        <v>251</v>
      </c>
      <c r="M1784" t="s">
        <v>115</v>
      </c>
      <c r="N1784">
        <v>6.5148786348701738E-3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2.0579034896820031E-2</v>
      </c>
      <c r="E1785" t="s">
        <v>70</v>
      </c>
      <c r="G1785" t="s">
        <v>223</v>
      </c>
      <c r="H1785" t="s">
        <v>116</v>
      </c>
      <c r="I1785">
        <v>7.0935555318954518E-3</v>
      </c>
      <c r="J1785" t="s">
        <v>70</v>
      </c>
      <c r="L1785" t="s">
        <v>251</v>
      </c>
      <c r="M1785" t="s">
        <v>116</v>
      </c>
      <c r="N1785">
        <v>6.6176832255879945E-3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1.9049760428212451E-2</v>
      </c>
      <c r="E1786" t="s">
        <v>70</v>
      </c>
      <c r="G1786" t="s">
        <v>223</v>
      </c>
      <c r="H1786" t="s">
        <v>117</v>
      </c>
      <c r="I1786">
        <v>7.3088587153369881E-3</v>
      </c>
      <c r="J1786" t="s">
        <v>70</v>
      </c>
      <c r="L1786" t="s">
        <v>251</v>
      </c>
      <c r="M1786" t="s">
        <v>117</v>
      </c>
      <c r="N1786">
        <v>6.7508811347481599E-3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1.6596654057778708E-2</v>
      </c>
      <c r="E1787" t="s">
        <v>70</v>
      </c>
      <c r="G1787" t="s">
        <v>223</v>
      </c>
      <c r="H1787" t="s">
        <v>118</v>
      </c>
      <c r="I1787">
        <v>7.3567142378414456E-3</v>
      </c>
      <c r="J1787" t="s">
        <v>70</v>
      </c>
      <c r="L1787" t="s">
        <v>251</v>
      </c>
      <c r="M1787" t="s">
        <v>118</v>
      </c>
      <c r="N1787">
        <v>6.8875305101241359E-3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1.3210901067186495E-2</v>
      </c>
      <c r="E1788" t="s">
        <v>70</v>
      </c>
      <c r="G1788" t="s">
        <v>223</v>
      </c>
      <c r="H1788" t="s">
        <v>119</v>
      </c>
      <c r="I1788">
        <v>7.2669149622002311E-3</v>
      </c>
      <c r="J1788" t="s">
        <v>70</v>
      </c>
      <c r="L1788" t="s">
        <v>251</v>
      </c>
      <c r="M1788" t="s">
        <v>119</v>
      </c>
      <c r="N1788">
        <v>6.9296094452748185E-3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8.5456247557092972E-3</v>
      </c>
      <c r="E1789" t="s">
        <v>70</v>
      </c>
      <c r="G1789" t="s">
        <v>223</v>
      </c>
      <c r="H1789" t="s">
        <v>120</v>
      </c>
      <c r="I1789">
        <v>7.1583442191648396E-3</v>
      </c>
      <c r="J1789" t="s">
        <v>70</v>
      </c>
      <c r="L1789" t="s">
        <v>251</v>
      </c>
      <c r="M1789" t="s">
        <v>120</v>
      </c>
      <c r="N1789">
        <v>6.877751370434078E-3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2.6516537454641335E-3</v>
      </c>
      <c r="E1790" t="s">
        <v>70</v>
      </c>
      <c r="G1790" t="s">
        <v>223</v>
      </c>
      <c r="H1790" t="s">
        <v>121</v>
      </c>
      <c r="I1790">
        <v>7.1073260550687731E-3</v>
      </c>
      <c r="J1790" t="s">
        <v>70</v>
      </c>
      <c r="L1790" t="s">
        <v>251</v>
      </c>
      <c r="M1790" t="s">
        <v>121</v>
      </c>
      <c r="N1790">
        <v>6.7626523584580359E-3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223</v>
      </c>
      <c r="H1791" t="s">
        <v>122</v>
      </c>
      <c r="I1791">
        <v>1.4230935211261311E-2</v>
      </c>
      <c r="J1791" t="s">
        <v>70</v>
      </c>
      <c r="L1791" t="s">
        <v>251</v>
      </c>
      <c r="M1791" t="s">
        <v>122</v>
      </c>
      <c r="N1791">
        <v>1.2708658341414266E-2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223</v>
      </c>
      <c r="H1792" t="s">
        <v>123</v>
      </c>
      <c r="I1792">
        <v>1.3728975591164773E-2</v>
      </c>
      <c r="J1792" t="s">
        <v>70</v>
      </c>
      <c r="L1792" t="s">
        <v>251</v>
      </c>
      <c r="M1792" t="s">
        <v>123</v>
      </c>
      <c r="N1792">
        <v>1.2594994048039279E-2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223</v>
      </c>
      <c r="H1793" t="s">
        <v>124</v>
      </c>
      <c r="I1793">
        <v>2.3766092522874552E-2</v>
      </c>
      <c r="J1793" t="s">
        <v>70</v>
      </c>
      <c r="L1793" t="s">
        <v>251</v>
      </c>
      <c r="M1793" t="s">
        <v>124</v>
      </c>
      <c r="N1793">
        <v>2.4643778633557756E-2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2.8085047805723393E-3</v>
      </c>
      <c r="E1794" t="s">
        <v>70</v>
      </c>
      <c r="G1794" t="s">
        <v>223</v>
      </c>
      <c r="H1794" t="s">
        <v>125</v>
      </c>
      <c r="I1794">
        <v>4.3699720028187901E-3</v>
      </c>
      <c r="J1794" t="s">
        <v>70</v>
      </c>
      <c r="L1794" t="s">
        <v>251</v>
      </c>
      <c r="M1794" t="s">
        <v>125</v>
      </c>
      <c r="N1794">
        <v>4.8775307039799981E-3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1.0048371411928058E-2</v>
      </c>
      <c r="E1795" t="s">
        <v>70</v>
      </c>
      <c r="G1795" t="s">
        <v>223</v>
      </c>
      <c r="H1795" t="s">
        <v>126</v>
      </c>
      <c r="I1795">
        <v>4.1518435700067741E-3</v>
      </c>
      <c r="J1795" t="s">
        <v>70</v>
      </c>
      <c r="L1795" t="s">
        <v>251</v>
      </c>
      <c r="M1795" t="s">
        <v>126</v>
      </c>
      <c r="N1795">
        <v>4.8534491605125608E-3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1.5337180705793508E-2</v>
      </c>
      <c r="E1796" t="s">
        <v>70</v>
      </c>
      <c r="G1796" t="s">
        <v>223</v>
      </c>
      <c r="H1796" t="s">
        <v>127</v>
      </c>
      <c r="I1796">
        <v>3.9828935381706976E-3</v>
      </c>
      <c r="J1796" t="s">
        <v>70</v>
      </c>
      <c r="L1796" t="s">
        <v>251</v>
      </c>
      <c r="M1796" t="s">
        <v>127</v>
      </c>
      <c r="N1796">
        <v>4.8166551035563306E-3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1.9083271144394228E-2</v>
      </c>
      <c r="E1797" t="s">
        <v>70</v>
      </c>
      <c r="G1797" t="s">
        <v>223</v>
      </c>
      <c r="H1797" t="s">
        <v>128</v>
      </c>
      <c r="I1797">
        <v>3.9679515672896553E-3</v>
      </c>
      <c r="J1797" t="s">
        <v>70</v>
      </c>
      <c r="L1797" t="s">
        <v>251</v>
      </c>
      <c r="M1797" t="s">
        <v>128</v>
      </c>
      <c r="N1797">
        <v>4.7649408251088645E-3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2.1324853841664423E-2</v>
      </c>
      <c r="E1798" t="s">
        <v>70</v>
      </c>
      <c r="G1798" t="s">
        <v>223</v>
      </c>
      <c r="H1798" t="s">
        <v>129</v>
      </c>
      <c r="I1798">
        <v>3.9354064440113353E-3</v>
      </c>
      <c r="J1798" t="s">
        <v>70</v>
      </c>
      <c r="L1798" t="s">
        <v>251</v>
      </c>
      <c r="M1798" t="s">
        <v>129</v>
      </c>
      <c r="N1798">
        <v>4.3232370951887394E-3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2.2112950161650647E-2</v>
      </c>
      <c r="E1799" t="s">
        <v>70</v>
      </c>
      <c r="G1799" t="s">
        <v>223</v>
      </c>
      <c r="H1799" t="s">
        <v>130</v>
      </c>
      <c r="I1799">
        <v>3.881603700012547E-3</v>
      </c>
      <c r="J1799" t="s">
        <v>70</v>
      </c>
      <c r="L1799" t="s">
        <v>251</v>
      </c>
      <c r="M1799" t="s">
        <v>130</v>
      </c>
      <c r="N1799">
        <v>4.3467029898809836E-3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2.1900746135374405E-2</v>
      </c>
      <c r="E1800" t="s">
        <v>70</v>
      </c>
      <c r="G1800" t="s">
        <v>223</v>
      </c>
      <c r="H1800" t="s">
        <v>131</v>
      </c>
      <c r="I1800">
        <v>4.0985520347290253E-3</v>
      </c>
      <c r="J1800" t="s">
        <v>70</v>
      </c>
      <c r="L1800" t="s">
        <v>251</v>
      </c>
      <c r="M1800" t="s">
        <v>131</v>
      </c>
      <c r="N1800">
        <v>4.4002818631303457E-3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2.0932385256367845E-2</v>
      </c>
      <c r="E1801" t="s">
        <v>70</v>
      </c>
      <c r="G1801" t="s">
        <v>223</v>
      </c>
      <c r="H1801" t="s">
        <v>132</v>
      </c>
      <c r="I1801">
        <v>4.3594833273734755E-3</v>
      </c>
      <c r="J1801" t="s">
        <v>70</v>
      </c>
      <c r="L1801" t="s">
        <v>251</v>
      </c>
      <c r="M1801" t="s">
        <v>132</v>
      </c>
      <c r="N1801">
        <v>4.4860440978978988E-3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2.1251910091914121E-2</v>
      </c>
      <c r="E1802" t="s">
        <v>70</v>
      </c>
      <c r="G1802" t="s">
        <v>223</v>
      </c>
      <c r="H1802" t="s">
        <v>133</v>
      </c>
      <c r="I1802">
        <v>4.6076238634419923E-3</v>
      </c>
      <c r="J1802" t="s">
        <v>70</v>
      </c>
      <c r="L1802" t="s">
        <v>251</v>
      </c>
      <c r="M1802" t="s">
        <v>133</v>
      </c>
      <c r="N1802">
        <v>4.6467194020261048E-3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2.0759786754723755E-2</v>
      </c>
      <c r="E1803" t="s">
        <v>70</v>
      </c>
      <c r="G1803" t="s">
        <v>223</v>
      </c>
      <c r="H1803" t="s">
        <v>134</v>
      </c>
      <c r="I1803">
        <v>4.8402870161129638E-3</v>
      </c>
      <c r="J1803" t="s">
        <v>70</v>
      </c>
      <c r="L1803" t="s">
        <v>251</v>
      </c>
      <c r="M1803" t="s">
        <v>134</v>
      </c>
      <c r="N1803">
        <v>4.8816987600265958E-3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1.9358092295281959E-2</v>
      </c>
      <c r="E1804" t="s">
        <v>70</v>
      </c>
      <c r="G1804" t="s">
        <v>223</v>
      </c>
      <c r="H1804" t="s">
        <v>135</v>
      </c>
      <c r="I1804">
        <v>5.0797036738134474E-3</v>
      </c>
      <c r="J1804" t="s">
        <v>70</v>
      </c>
      <c r="L1804" t="s">
        <v>251</v>
      </c>
      <c r="M1804" t="s">
        <v>135</v>
      </c>
      <c r="N1804">
        <v>5.1149020091085197E-3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1.7586344695884697E-2</v>
      </c>
      <c r="E1805" t="s">
        <v>70</v>
      </c>
      <c r="G1805" t="s">
        <v>223</v>
      </c>
      <c r="H1805" t="s">
        <v>136</v>
      </c>
      <c r="I1805">
        <v>5.2610644496735581E-3</v>
      </c>
      <c r="J1805" t="s">
        <v>70</v>
      </c>
      <c r="L1805" t="s">
        <v>251</v>
      </c>
      <c r="M1805" t="s">
        <v>136</v>
      </c>
      <c r="N1805">
        <v>5.2314473694728431E-3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1.4102631604209376E-2</v>
      </c>
      <c r="E1806" t="s">
        <v>70</v>
      </c>
      <c r="G1806" t="s">
        <v>223</v>
      </c>
      <c r="H1806" t="s">
        <v>137</v>
      </c>
      <c r="I1806">
        <v>5.3162921852493803E-3</v>
      </c>
      <c r="J1806" t="s">
        <v>70</v>
      </c>
      <c r="L1806" t="s">
        <v>251</v>
      </c>
      <c r="M1806" t="s">
        <v>137</v>
      </c>
      <c r="N1806">
        <v>5.3279402818149401E-3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9.1931374215194726E-3</v>
      </c>
      <c r="E1807" t="s">
        <v>70</v>
      </c>
      <c r="G1807" t="s">
        <v>223</v>
      </c>
      <c r="H1807" t="s">
        <v>138</v>
      </c>
      <c r="I1807">
        <v>5.2259001740959455E-3</v>
      </c>
      <c r="J1807" t="s">
        <v>70</v>
      </c>
      <c r="L1807" t="s">
        <v>251</v>
      </c>
      <c r="M1807" t="s">
        <v>138</v>
      </c>
      <c r="N1807">
        <v>5.3997624748476185E-3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2.4807104214214291E-3</v>
      </c>
      <c r="E1808" t="s">
        <v>70</v>
      </c>
      <c r="G1808" t="s">
        <v>223</v>
      </c>
      <c r="H1808" t="s">
        <v>139</v>
      </c>
      <c r="I1808">
        <v>5.2034156051369747E-3</v>
      </c>
      <c r="J1808" t="s">
        <v>70</v>
      </c>
      <c r="L1808" t="s">
        <v>251</v>
      </c>
      <c r="M1808" t="s">
        <v>139</v>
      </c>
      <c r="N1808">
        <v>5.4146672410711454E-3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223</v>
      </c>
      <c r="H1809" t="s">
        <v>140</v>
      </c>
      <c r="I1809">
        <v>1.0497889218794527E-2</v>
      </c>
      <c r="J1809" t="s">
        <v>70</v>
      </c>
      <c r="L1809" t="s">
        <v>251</v>
      </c>
      <c r="M1809" t="s">
        <v>140</v>
      </c>
      <c r="N1809">
        <v>1.050487803132992E-2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223</v>
      </c>
      <c r="H1810" t="s">
        <v>141</v>
      </c>
      <c r="I1810">
        <v>1.0605637077566933E-2</v>
      </c>
      <c r="J1810" t="s">
        <v>70</v>
      </c>
      <c r="L1810" t="s">
        <v>251</v>
      </c>
      <c r="M1810" t="s">
        <v>141</v>
      </c>
      <c r="N1810">
        <v>1.0286156658638738E-2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223</v>
      </c>
      <c r="H1811" t="s">
        <v>142</v>
      </c>
      <c r="I1811">
        <v>3.4343306754228836E-2</v>
      </c>
      <c r="J1811" t="s">
        <v>70</v>
      </c>
      <c r="L1811" t="s">
        <v>251</v>
      </c>
      <c r="M1811" t="s">
        <v>142</v>
      </c>
      <c r="N1811">
        <v>2.9357161728982895E-2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223</v>
      </c>
      <c r="H1812" t="s">
        <v>143</v>
      </c>
      <c r="I1812">
        <v>6.5852052634782386E-3</v>
      </c>
      <c r="J1812" t="s">
        <v>70</v>
      </c>
      <c r="L1812" t="s">
        <v>251</v>
      </c>
      <c r="M1812" t="s">
        <v>143</v>
      </c>
      <c r="N1812">
        <v>5.8052433747158043E-3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3.0917945200814026E-3</v>
      </c>
      <c r="E1813" t="s">
        <v>70</v>
      </c>
      <c r="G1813" t="s">
        <v>223</v>
      </c>
      <c r="H1813" t="s">
        <v>144</v>
      </c>
      <c r="I1813">
        <v>6.5213713176472737E-3</v>
      </c>
      <c r="J1813" t="s">
        <v>70</v>
      </c>
      <c r="L1813" t="s">
        <v>251</v>
      </c>
      <c r="M1813" t="s">
        <v>144</v>
      </c>
      <c r="N1813">
        <v>5.7914289098217357E-3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8.9549935835511064E-3</v>
      </c>
      <c r="E1814" t="s">
        <v>70</v>
      </c>
      <c r="G1814" t="s">
        <v>223</v>
      </c>
      <c r="H1814" t="s">
        <v>145</v>
      </c>
      <c r="I1814">
        <v>6.5717475007986605E-3</v>
      </c>
      <c r="J1814" t="s">
        <v>70</v>
      </c>
      <c r="L1814" t="s">
        <v>251</v>
      </c>
      <c r="M1814" t="s">
        <v>145</v>
      </c>
      <c r="N1814">
        <v>5.8989279635513672E-3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1.3491364679711668E-2</v>
      </c>
      <c r="E1815" t="s">
        <v>70</v>
      </c>
      <c r="G1815" t="s">
        <v>223</v>
      </c>
      <c r="H1815" t="s">
        <v>146</v>
      </c>
      <c r="I1815">
        <v>6.6599064537960807E-3</v>
      </c>
      <c r="J1815" t="s">
        <v>70</v>
      </c>
      <c r="L1815" t="s">
        <v>251</v>
      </c>
      <c r="M1815" t="s">
        <v>146</v>
      </c>
      <c r="N1815">
        <v>6.0805554883709822E-3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1.6444031845367406E-2</v>
      </c>
      <c r="E1816" t="s">
        <v>70</v>
      </c>
      <c r="G1816" t="s">
        <v>223</v>
      </c>
      <c r="H1816" t="s">
        <v>147</v>
      </c>
      <c r="I1816">
        <v>6.6528982856732142E-3</v>
      </c>
      <c r="J1816" t="s">
        <v>70</v>
      </c>
      <c r="L1816" t="s">
        <v>251</v>
      </c>
      <c r="M1816" t="s">
        <v>147</v>
      </c>
      <c r="N1816">
        <v>6.2162787517957684E-3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1.7767907970209322E-2</v>
      </c>
      <c r="E1817" t="s">
        <v>70</v>
      </c>
      <c r="G1817" t="s">
        <v>223</v>
      </c>
      <c r="H1817" t="s">
        <v>148</v>
      </c>
      <c r="I1817">
        <v>6.5151606562965517E-3</v>
      </c>
      <c r="J1817" t="s">
        <v>70</v>
      </c>
      <c r="L1817" t="s">
        <v>251</v>
      </c>
      <c r="M1817" t="s">
        <v>148</v>
      </c>
      <c r="N1817">
        <v>6.3391358620588463E-3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1.7159455965152014E-2</v>
      </c>
      <c r="E1818" t="s">
        <v>70</v>
      </c>
      <c r="G1818" t="s">
        <v>223</v>
      </c>
      <c r="H1818" t="s">
        <v>149</v>
      </c>
      <c r="I1818">
        <v>6.5529257136833401E-3</v>
      </c>
      <c r="J1818" t="s">
        <v>70</v>
      </c>
      <c r="L1818" t="s">
        <v>251</v>
      </c>
      <c r="M1818" t="s">
        <v>149</v>
      </c>
      <c r="N1818">
        <v>6.347394740115057E-3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1.6201014579169892E-2</v>
      </c>
      <c r="E1819" t="s">
        <v>70</v>
      </c>
      <c r="G1819" t="s">
        <v>223</v>
      </c>
      <c r="H1819" t="s">
        <v>150</v>
      </c>
      <c r="I1819">
        <v>6.5142928777010027E-3</v>
      </c>
      <c r="J1819" t="s">
        <v>70</v>
      </c>
      <c r="L1819" t="s">
        <v>251</v>
      </c>
      <c r="M1819" t="s">
        <v>150</v>
      </c>
      <c r="N1819">
        <v>6.2937765747433649E-3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1.7053061871321724E-2</v>
      </c>
      <c r="E1820" t="s">
        <v>70</v>
      </c>
      <c r="G1820" t="s">
        <v>223</v>
      </c>
      <c r="H1820" t="s">
        <v>151</v>
      </c>
      <c r="I1820">
        <v>6.5448483687584246E-3</v>
      </c>
      <c r="J1820" t="s">
        <v>70</v>
      </c>
      <c r="L1820" t="s">
        <v>251</v>
      </c>
      <c r="M1820" t="s">
        <v>151</v>
      </c>
      <c r="N1820">
        <v>6.1735900387680891E-3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1.6809703341874725E-2</v>
      </c>
      <c r="E1821" t="s">
        <v>70</v>
      </c>
      <c r="G1821" t="s">
        <v>223</v>
      </c>
      <c r="H1821" t="s">
        <v>152</v>
      </c>
      <c r="I1821">
        <v>6.5886874788313714E-3</v>
      </c>
      <c r="J1821" t="s">
        <v>70</v>
      </c>
      <c r="L1821" t="s">
        <v>251</v>
      </c>
      <c r="M1821" t="s">
        <v>152</v>
      </c>
      <c r="N1821">
        <v>6.0597967103570511E-3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1.5132386591037009E-2</v>
      </c>
      <c r="E1822" t="s">
        <v>70</v>
      </c>
      <c r="G1822" t="s">
        <v>223</v>
      </c>
      <c r="H1822" t="s">
        <v>153</v>
      </c>
      <c r="I1822">
        <v>6.5921853477109507E-3</v>
      </c>
      <c r="J1822" t="s">
        <v>70</v>
      </c>
      <c r="L1822" t="s">
        <v>251</v>
      </c>
      <c r="M1822" t="s">
        <v>153</v>
      </c>
      <c r="N1822">
        <v>6.0917139247109965E-3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1.1601511581174905E-2</v>
      </c>
      <c r="E1823" t="s">
        <v>70</v>
      </c>
      <c r="G1823" t="s">
        <v>223</v>
      </c>
      <c r="H1823" t="s">
        <v>154</v>
      </c>
      <c r="I1823">
        <v>6.565886917717415E-3</v>
      </c>
      <c r="J1823" t="s">
        <v>70</v>
      </c>
      <c r="L1823" t="s">
        <v>251</v>
      </c>
      <c r="M1823" t="s">
        <v>154</v>
      </c>
      <c r="N1823">
        <v>6.0775960446937975E-3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6.004666727127273E-3</v>
      </c>
      <c r="E1824" t="s">
        <v>70</v>
      </c>
      <c r="G1824" t="s">
        <v>223</v>
      </c>
      <c r="H1824" t="s">
        <v>155</v>
      </c>
      <c r="I1824">
        <v>6.5554880362896544E-3</v>
      </c>
      <c r="J1824" t="s">
        <v>70</v>
      </c>
      <c r="L1824" t="s">
        <v>251</v>
      </c>
      <c r="M1824" t="s">
        <v>155</v>
      </c>
      <c r="N1824">
        <v>5.8955589739778536E-3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1.0011998122781043E-3</v>
      </c>
      <c r="E1825" t="s">
        <v>70</v>
      </c>
      <c r="G1825" t="s">
        <v>223</v>
      </c>
      <c r="H1825" t="s">
        <v>156</v>
      </c>
      <c r="I1825">
        <v>6.5876292363742641E-3</v>
      </c>
      <c r="J1825" t="s">
        <v>70</v>
      </c>
      <c r="L1825" t="s">
        <v>251</v>
      </c>
      <c r="M1825" t="s">
        <v>156</v>
      </c>
      <c r="N1825">
        <v>5.69028785780459E-3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223</v>
      </c>
      <c r="H1826" t="s">
        <v>157</v>
      </c>
      <c r="I1826">
        <v>6.6673222677578921E-3</v>
      </c>
      <c r="J1826" t="s">
        <v>70</v>
      </c>
      <c r="L1826" t="s">
        <v>251</v>
      </c>
      <c r="M1826" t="s">
        <v>157</v>
      </c>
      <c r="N1826">
        <v>5.6957921357590098E-3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223</v>
      </c>
      <c r="H1827" t="s">
        <v>158</v>
      </c>
      <c r="I1827">
        <v>1.3332645205591579E-2</v>
      </c>
      <c r="J1827" t="s">
        <v>70</v>
      </c>
      <c r="L1827" t="s">
        <v>251</v>
      </c>
      <c r="M1827" t="s">
        <v>158</v>
      </c>
      <c r="N1827">
        <v>1.1432154286657592E-2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223</v>
      </c>
      <c r="H1828" t="s">
        <v>159</v>
      </c>
      <c r="I1828">
        <v>1.3669325055325341E-2</v>
      </c>
      <c r="J1828" t="s">
        <v>70</v>
      </c>
      <c r="L1828" t="s">
        <v>251</v>
      </c>
      <c r="M1828" t="s">
        <v>159</v>
      </c>
      <c r="N1828">
        <v>1.1709006961897446E-2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223</v>
      </c>
      <c r="H1829" t="s">
        <v>160</v>
      </c>
      <c r="I1829">
        <v>4.2173997897906691E-2</v>
      </c>
      <c r="J1829" t="s">
        <v>70</v>
      </c>
      <c r="L1829" t="s">
        <v>251</v>
      </c>
      <c r="M1829" t="s">
        <v>160</v>
      </c>
      <c r="N1829">
        <v>3.9130450646728779E-2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223</v>
      </c>
      <c r="H1830" t="s">
        <v>161</v>
      </c>
      <c r="I1830">
        <v>8.4421586701574156E-3</v>
      </c>
      <c r="J1830" t="s">
        <v>70</v>
      </c>
      <c r="L1830" t="s">
        <v>251</v>
      </c>
      <c r="M1830" t="s">
        <v>161</v>
      </c>
      <c r="N1830">
        <v>7.7548002229760977E-3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223</v>
      </c>
      <c r="H1831" t="s">
        <v>162</v>
      </c>
      <c r="I1831">
        <v>8.3529733208771405E-3</v>
      </c>
      <c r="J1831" t="s">
        <v>70</v>
      </c>
      <c r="L1831" t="s">
        <v>251</v>
      </c>
      <c r="M1831" t="s">
        <v>162</v>
      </c>
      <c r="N1831">
        <v>7.6490448351127687E-3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1.6699668902481735E-3</v>
      </c>
      <c r="E1832" t="s">
        <v>70</v>
      </c>
      <c r="G1832" t="s">
        <v>223</v>
      </c>
      <c r="H1832" t="s">
        <v>163</v>
      </c>
      <c r="I1832">
        <v>8.2779178135880295E-3</v>
      </c>
      <c r="J1832" t="s">
        <v>70</v>
      </c>
      <c r="L1832" t="s">
        <v>251</v>
      </c>
      <c r="M1832" t="s">
        <v>163</v>
      </c>
      <c r="N1832">
        <v>7.6562307653736394E-3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7.5063798984342104E-3</v>
      </c>
      <c r="E1833" t="s">
        <v>70</v>
      </c>
      <c r="G1833" t="s">
        <v>223</v>
      </c>
      <c r="H1833" t="s">
        <v>164</v>
      </c>
      <c r="I1833">
        <v>8.2723485986641691E-3</v>
      </c>
      <c r="J1833" t="s">
        <v>70</v>
      </c>
      <c r="L1833" t="s">
        <v>251</v>
      </c>
      <c r="M1833" t="s">
        <v>164</v>
      </c>
      <c r="N1833">
        <v>7.5374302839225759E-3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1.1027878329590818E-2</v>
      </c>
      <c r="E1834" t="s">
        <v>70</v>
      </c>
      <c r="G1834" t="s">
        <v>223</v>
      </c>
      <c r="H1834" t="s">
        <v>165</v>
      </c>
      <c r="I1834">
        <v>8.2489247012448308E-3</v>
      </c>
      <c r="J1834" t="s">
        <v>70</v>
      </c>
      <c r="L1834" t="s">
        <v>251</v>
      </c>
      <c r="M1834" t="s">
        <v>165</v>
      </c>
      <c r="N1834">
        <v>7.3148317487414238E-3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1.3057367853123595E-2</v>
      </c>
      <c r="E1835" t="s">
        <v>70</v>
      </c>
      <c r="G1835" t="s">
        <v>223</v>
      </c>
      <c r="H1835" t="s">
        <v>166</v>
      </c>
      <c r="I1835">
        <v>8.3152250365348332E-3</v>
      </c>
      <c r="J1835" t="s">
        <v>70</v>
      </c>
      <c r="L1835" t="s">
        <v>251</v>
      </c>
      <c r="M1835" t="s">
        <v>166</v>
      </c>
      <c r="N1835">
        <v>7.1731728969869303E-3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1.2414884352624363E-2</v>
      </c>
      <c r="E1836" t="s">
        <v>70</v>
      </c>
      <c r="G1836" t="s">
        <v>223</v>
      </c>
      <c r="H1836" t="s">
        <v>167</v>
      </c>
      <c r="I1836">
        <v>8.4414705183499736E-3</v>
      </c>
      <c r="J1836" t="s">
        <v>70</v>
      </c>
      <c r="L1836" t="s">
        <v>251</v>
      </c>
      <c r="M1836" t="s">
        <v>167</v>
      </c>
      <c r="N1836">
        <v>7.2315090150822754E-3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1.0612719602451026E-2</v>
      </c>
      <c r="E1837" t="s">
        <v>70</v>
      </c>
      <c r="G1837" t="s">
        <v>223</v>
      </c>
      <c r="H1837" t="s">
        <v>168</v>
      </c>
      <c r="I1837">
        <v>8.4518083186280787E-3</v>
      </c>
      <c r="J1837" t="s">
        <v>70</v>
      </c>
      <c r="L1837" t="s">
        <v>251</v>
      </c>
      <c r="M1837" t="s">
        <v>168</v>
      </c>
      <c r="N1837">
        <v>7.3775354475630805E-3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1.2304313035027162E-2</v>
      </c>
      <c r="E1838" t="s">
        <v>70</v>
      </c>
      <c r="G1838" t="s">
        <v>223</v>
      </c>
      <c r="H1838" t="s">
        <v>169</v>
      </c>
      <c r="I1838">
        <v>8.4583645122876701E-3</v>
      </c>
      <c r="J1838" t="s">
        <v>70</v>
      </c>
      <c r="L1838" t="s">
        <v>251</v>
      </c>
      <c r="M1838" t="s">
        <v>169</v>
      </c>
      <c r="N1838">
        <v>7.54380784048664E-3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1.1755900112662079E-2</v>
      </c>
      <c r="E1839" t="s">
        <v>70</v>
      </c>
      <c r="G1839" t="s">
        <v>223</v>
      </c>
      <c r="H1839" t="s">
        <v>170</v>
      </c>
      <c r="I1839">
        <v>8.3628643141735824E-3</v>
      </c>
      <c r="J1839" t="s">
        <v>70</v>
      </c>
      <c r="L1839" t="s">
        <v>251</v>
      </c>
      <c r="M1839" t="s">
        <v>170</v>
      </c>
      <c r="N1839">
        <v>7.8167465033489852E-3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9.1348645483631599E-3</v>
      </c>
      <c r="E1840" t="s">
        <v>70</v>
      </c>
      <c r="G1840" t="s">
        <v>223</v>
      </c>
      <c r="H1840" t="s">
        <v>171</v>
      </c>
      <c r="I1840">
        <v>8.423804651123485E-3</v>
      </c>
      <c r="J1840" t="s">
        <v>70</v>
      </c>
      <c r="L1840" t="s">
        <v>251</v>
      </c>
      <c r="M1840" t="s">
        <v>171</v>
      </c>
      <c r="N1840">
        <v>8.0713702809253034E-3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5.6543448204919803E-3</v>
      </c>
      <c r="E1841" t="s">
        <v>70</v>
      </c>
      <c r="G1841" t="s">
        <v>223</v>
      </c>
      <c r="H1841" t="s">
        <v>172</v>
      </c>
      <c r="I1841">
        <v>8.4789134260588248E-3</v>
      </c>
      <c r="J1841" t="s">
        <v>70</v>
      </c>
      <c r="L1841" t="s">
        <v>251</v>
      </c>
      <c r="M1841" t="s">
        <v>172</v>
      </c>
      <c r="N1841">
        <v>8.2434142950102967E-3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0</v>
      </c>
      <c r="E1842" t="s">
        <v>70</v>
      </c>
      <c r="G1842" t="s">
        <v>223</v>
      </c>
      <c r="H1842" t="s">
        <v>173</v>
      </c>
      <c r="I1842">
        <v>8.5360424779016598E-3</v>
      </c>
      <c r="J1842" t="s">
        <v>70</v>
      </c>
      <c r="L1842" t="s">
        <v>251</v>
      </c>
      <c r="M1842" t="s">
        <v>173</v>
      </c>
      <c r="N1842">
        <v>8.3145239925976975E-3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223</v>
      </c>
      <c r="H1843" t="s">
        <v>174</v>
      </c>
      <c r="I1843">
        <v>8.7290846725474689E-3</v>
      </c>
      <c r="J1843" t="s">
        <v>70</v>
      </c>
      <c r="L1843" t="s">
        <v>251</v>
      </c>
      <c r="M1843" t="s">
        <v>174</v>
      </c>
      <c r="N1843">
        <v>8.4781769061909144E-3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223</v>
      </c>
      <c r="H1844" t="s">
        <v>175</v>
      </c>
      <c r="I1844">
        <v>8.8303976718567632E-3</v>
      </c>
      <c r="J1844" t="s">
        <v>70</v>
      </c>
      <c r="L1844" t="s">
        <v>251</v>
      </c>
      <c r="M1844" t="s">
        <v>175</v>
      </c>
      <c r="N1844">
        <v>8.5651581971684394E-3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223</v>
      </c>
      <c r="H1845" t="s">
        <v>176</v>
      </c>
      <c r="I1845">
        <v>1.750742517679504E-2</v>
      </c>
      <c r="J1845" t="s">
        <v>70</v>
      </c>
      <c r="L1845" t="s">
        <v>251</v>
      </c>
      <c r="M1845" t="s">
        <v>176</v>
      </c>
      <c r="N1845">
        <v>1.7023601226103729E-2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223</v>
      </c>
      <c r="H1846" t="s">
        <v>177</v>
      </c>
      <c r="I1846">
        <v>1.7239226927291167E-2</v>
      </c>
      <c r="J1846" t="s">
        <v>70</v>
      </c>
      <c r="L1846" t="s">
        <v>251</v>
      </c>
      <c r="M1846" t="s">
        <v>177</v>
      </c>
      <c r="N1846">
        <v>1.6431947496495181E-2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224</v>
      </c>
      <c r="H1847" t="s">
        <v>69</v>
      </c>
      <c r="I1847">
        <v>3.8346807291717515E-2</v>
      </c>
      <c r="J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224</v>
      </c>
      <c r="H1848" t="s">
        <v>71</v>
      </c>
      <c r="I1848">
        <v>7.7463553804635451E-3</v>
      </c>
      <c r="J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224</v>
      </c>
      <c r="H1849" t="s">
        <v>72</v>
      </c>
      <c r="I1849">
        <v>7.7318873106529016E-3</v>
      </c>
      <c r="J1849" t="s">
        <v>70</v>
      </c>
    </row>
    <row r="1850" spans="2:15" x14ac:dyDescent="0.45">
      <c r="B1850" t="s">
        <v>194</v>
      </c>
      <c r="C1850" t="s">
        <v>73</v>
      </c>
      <c r="D1850">
        <v>4.7757696476948772E-4</v>
      </c>
      <c r="E1850" t="s">
        <v>70</v>
      </c>
      <c r="G1850" t="s">
        <v>224</v>
      </c>
      <c r="H1850" t="s">
        <v>73</v>
      </c>
      <c r="I1850">
        <v>7.6272917615607108E-3</v>
      </c>
      <c r="J1850" t="s">
        <v>70</v>
      </c>
    </row>
    <row r="1851" spans="2:15" x14ac:dyDescent="0.45">
      <c r="B1851" t="s">
        <v>194</v>
      </c>
      <c r="C1851" t="s">
        <v>74</v>
      </c>
      <c r="D1851">
        <v>7.8296509649926887E-3</v>
      </c>
      <c r="E1851" t="s">
        <v>70</v>
      </c>
      <c r="G1851" t="s">
        <v>224</v>
      </c>
      <c r="H1851" t="s">
        <v>74</v>
      </c>
      <c r="I1851">
        <v>7.578761641252838E-3</v>
      </c>
      <c r="J1851" t="s">
        <v>70</v>
      </c>
    </row>
    <row r="1852" spans="2:15" x14ac:dyDescent="0.45">
      <c r="B1852" t="s">
        <v>194</v>
      </c>
      <c r="C1852" t="s">
        <v>75</v>
      </c>
      <c r="D1852">
        <v>1.2409760637760212E-2</v>
      </c>
      <c r="E1852" t="s">
        <v>70</v>
      </c>
      <c r="G1852" t="s">
        <v>224</v>
      </c>
      <c r="H1852" t="s">
        <v>75</v>
      </c>
      <c r="I1852">
        <v>7.4160536019807904E-3</v>
      </c>
      <c r="J1852" t="s">
        <v>70</v>
      </c>
    </row>
    <row r="1853" spans="2:15" x14ac:dyDescent="0.45">
      <c r="B1853" t="s">
        <v>194</v>
      </c>
      <c r="C1853" t="s">
        <v>76</v>
      </c>
      <c r="D1853">
        <v>1.5060877164053832E-2</v>
      </c>
      <c r="E1853" t="s">
        <v>70</v>
      </c>
      <c r="G1853" t="s">
        <v>224</v>
      </c>
      <c r="H1853" t="s">
        <v>76</v>
      </c>
      <c r="I1853">
        <v>6.780125705721736E-3</v>
      </c>
      <c r="J1853" t="s">
        <v>70</v>
      </c>
    </row>
    <row r="1854" spans="2:15" x14ac:dyDescent="0.45">
      <c r="B1854" t="s">
        <v>194</v>
      </c>
      <c r="C1854" t="s">
        <v>77</v>
      </c>
      <c r="D1854">
        <v>1.5334296292293948E-2</v>
      </c>
      <c r="E1854" t="s">
        <v>70</v>
      </c>
      <c r="G1854" t="s">
        <v>224</v>
      </c>
      <c r="H1854" t="s">
        <v>77</v>
      </c>
      <c r="I1854">
        <v>6.814541575410827E-3</v>
      </c>
      <c r="J1854" t="s">
        <v>70</v>
      </c>
    </row>
    <row r="1855" spans="2:15" x14ac:dyDescent="0.45">
      <c r="B1855" t="s">
        <v>194</v>
      </c>
      <c r="C1855" t="s">
        <v>78</v>
      </c>
      <c r="D1855">
        <v>1.283483793214114E-2</v>
      </c>
      <c r="E1855" t="s">
        <v>70</v>
      </c>
      <c r="G1855" t="s">
        <v>224</v>
      </c>
      <c r="H1855" t="s">
        <v>78</v>
      </c>
      <c r="I1855">
        <v>6.996930400636348E-3</v>
      </c>
      <c r="J1855" t="s">
        <v>70</v>
      </c>
    </row>
    <row r="1856" spans="2:15" x14ac:dyDescent="0.45">
      <c r="B1856" t="s">
        <v>194</v>
      </c>
      <c r="C1856" t="s">
        <v>79</v>
      </c>
      <c r="D1856">
        <v>1.4287814950153634E-2</v>
      </c>
      <c r="E1856" t="s">
        <v>70</v>
      </c>
      <c r="G1856" t="s">
        <v>224</v>
      </c>
      <c r="H1856" t="s">
        <v>79</v>
      </c>
      <c r="I1856">
        <v>7.187827364417209E-3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1.5033782181705289E-2</v>
      </c>
      <c r="E1857" t="s">
        <v>70</v>
      </c>
      <c r="G1857" t="s">
        <v>224</v>
      </c>
      <c r="H1857" t="s">
        <v>80</v>
      </c>
      <c r="I1857">
        <v>7.2445051016846703E-3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1.3433661307314163E-2</v>
      </c>
      <c r="E1858" t="s">
        <v>70</v>
      </c>
      <c r="G1858" t="s">
        <v>224</v>
      </c>
      <c r="H1858" t="s">
        <v>81</v>
      </c>
      <c r="I1858">
        <v>7.1319401765357251E-3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9.8965326788839243E-3</v>
      </c>
      <c r="E1859" t="s">
        <v>70</v>
      </c>
      <c r="G1859" t="s">
        <v>224</v>
      </c>
      <c r="H1859" t="s">
        <v>82</v>
      </c>
      <c r="I1859">
        <v>7.0530816166824916E-3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3.820574343108864E-3</v>
      </c>
      <c r="E1860" t="s">
        <v>70</v>
      </c>
      <c r="G1860" t="s">
        <v>224</v>
      </c>
      <c r="H1860" t="s">
        <v>83</v>
      </c>
      <c r="I1860">
        <v>7.0824069029929585E-3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0</v>
      </c>
      <c r="E1861" t="s">
        <v>70</v>
      </c>
      <c r="G1861" t="s">
        <v>224</v>
      </c>
      <c r="H1861" t="s">
        <v>84</v>
      </c>
      <c r="I1861">
        <v>7.3196680737345667E-3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224</v>
      </c>
      <c r="H1862" t="s">
        <v>85</v>
      </c>
      <c r="I1862">
        <v>7.5002300414059152E-3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224</v>
      </c>
      <c r="H1863" t="s">
        <v>86</v>
      </c>
      <c r="I1863">
        <v>1.521260146032668E-2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224</v>
      </c>
      <c r="H1864" t="s">
        <v>87</v>
      </c>
      <c r="I1864">
        <v>1.4790551944371587E-2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224</v>
      </c>
      <c r="H1865" t="s">
        <v>88</v>
      </c>
      <c r="I1865">
        <v>3.8589450980361081E-2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224</v>
      </c>
      <c r="H1866" t="s">
        <v>89</v>
      </c>
      <c r="I1866">
        <v>7.633868816426163E-3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3.3183573758288534E-3</v>
      </c>
      <c r="E1867" t="s">
        <v>70</v>
      </c>
      <c r="G1867" t="s">
        <v>224</v>
      </c>
      <c r="H1867" t="s">
        <v>90</v>
      </c>
      <c r="I1867">
        <v>7.6027782944416622E-3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8.5955750022722668E-3</v>
      </c>
      <c r="E1868" t="s">
        <v>70</v>
      </c>
      <c r="G1868" t="s">
        <v>224</v>
      </c>
      <c r="H1868" t="s">
        <v>91</v>
      </c>
      <c r="I1868">
        <v>7.3907240735553792E-3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1.2796047745283786E-2</v>
      </c>
      <c r="E1869" t="s">
        <v>70</v>
      </c>
      <c r="G1869" t="s">
        <v>224</v>
      </c>
      <c r="H1869" t="s">
        <v>92</v>
      </c>
      <c r="I1869">
        <v>7.0637834048027943E-3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1.5295668225658386E-2</v>
      </c>
      <c r="E1870" t="s">
        <v>70</v>
      </c>
      <c r="G1870" t="s">
        <v>224</v>
      </c>
      <c r="H1870" t="s">
        <v>93</v>
      </c>
      <c r="I1870">
        <v>7.065231995213599E-3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1.6783777278789911E-2</v>
      </c>
      <c r="E1871" t="s">
        <v>70</v>
      </c>
      <c r="G1871" t="s">
        <v>224</v>
      </c>
      <c r="H1871" t="s">
        <v>94</v>
      </c>
      <c r="I1871">
        <v>6.2847544111484209E-3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1.6886857832805517E-2</v>
      </c>
      <c r="E1872" t="s">
        <v>70</v>
      </c>
      <c r="G1872" t="s">
        <v>224</v>
      </c>
      <c r="H1872" t="s">
        <v>95</v>
      </c>
      <c r="I1872">
        <v>6.4554166689654146E-3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1.6020859320110839E-2</v>
      </c>
      <c r="E1873" t="s">
        <v>70</v>
      </c>
      <c r="G1873" t="s">
        <v>224</v>
      </c>
      <c r="H1873" t="s">
        <v>96</v>
      </c>
      <c r="I1873">
        <v>6.7223820394306964E-3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1.6644103023247325E-2</v>
      </c>
      <c r="E1874" t="s">
        <v>70</v>
      </c>
      <c r="G1874" t="s">
        <v>224</v>
      </c>
      <c r="H1874" t="s">
        <v>97</v>
      </c>
      <c r="I1874">
        <v>7.0685510818811843E-3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1.6713363531195596E-2</v>
      </c>
      <c r="E1875" t="s">
        <v>70</v>
      </c>
      <c r="G1875" t="s">
        <v>224</v>
      </c>
      <c r="H1875" t="s">
        <v>98</v>
      </c>
      <c r="I1875">
        <v>7.2978305616422483E-3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1.5700091208138471E-2</v>
      </c>
      <c r="E1876" t="s">
        <v>70</v>
      </c>
      <c r="G1876" t="s">
        <v>224</v>
      </c>
      <c r="H1876" t="s">
        <v>99</v>
      </c>
      <c r="I1876">
        <v>7.4694322755821767E-3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1.3484159115591941E-2</v>
      </c>
      <c r="E1877" t="s">
        <v>70</v>
      </c>
      <c r="G1877" t="s">
        <v>224</v>
      </c>
      <c r="H1877" t="s">
        <v>100</v>
      </c>
      <c r="I1877">
        <v>7.6205340417848282E-3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1.0413075305205239E-2</v>
      </c>
      <c r="E1878" t="s">
        <v>70</v>
      </c>
      <c r="G1878" t="s">
        <v>224</v>
      </c>
      <c r="H1878" t="s">
        <v>101</v>
      </c>
      <c r="I1878">
        <v>7.504199635573942E-3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5.2021977948890335E-3</v>
      </c>
      <c r="E1879" t="s">
        <v>70</v>
      </c>
      <c r="G1879" t="s">
        <v>224</v>
      </c>
      <c r="H1879" t="s">
        <v>102</v>
      </c>
      <c r="I1879">
        <v>7.4579555962313243E-3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2.2242346410198413E-6</v>
      </c>
      <c r="E1880" t="s">
        <v>70</v>
      </c>
      <c r="G1880" t="s">
        <v>224</v>
      </c>
      <c r="H1880" t="s">
        <v>103</v>
      </c>
      <c r="I1880">
        <v>7.7412334824813571E-3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224</v>
      </c>
      <c r="H1881" t="s">
        <v>104</v>
      </c>
      <c r="I1881">
        <v>1.6042025970152446E-2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224</v>
      </c>
      <c r="H1882" t="s">
        <v>105</v>
      </c>
      <c r="I1882">
        <v>1.5845437845897873E-2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224</v>
      </c>
      <c r="H1883" t="s">
        <v>106</v>
      </c>
      <c r="I1883">
        <v>3.1157305950534835E-2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4.2741788135747397E-3</v>
      </c>
      <c r="E1884" t="s">
        <v>70</v>
      </c>
      <c r="G1884" t="s">
        <v>224</v>
      </c>
      <c r="H1884" t="s">
        <v>107</v>
      </c>
      <c r="I1884">
        <v>5.9828237451058754E-3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9.7028653300204448E-3</v>
      </c>
      <c r="E1885" t="s">
        <v>70</v>
      </c>
      <c r="G1885" t="s">
        <v>224</v>
      </c>
      <c r="H1885" t="s">
        <v>108</v>
      </c>
      <c r="I1885">
        <v>5.7464272969875493E-3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1.4543603818143137E-2</v>
      </c>
      <c r="E1886" t="s">
        <v>70</v>
      </c>
      <c r="G1886" t="s">
        <v>224</v>
      </c>
      <c r="H1886" t="s">
        <v>109</v>
      </c>
      <c r="I1886">
        <v>5.6540066618629122E-3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1.7997584734765284E-2</v>
      </c>
      <c r="E1887" t="s">
        <v>70</v>
      </c>
      <c r="G1887" t="s">
        <v>224</v>
      </c>
      <c r="H1887" t="s">
        <v>110</v>
      </c>
      <c r="I1887">
        <v>5.7757617316002421E-3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2.0214369774605327E-2</v>
      </c>
      <c r="E1888" t="s">
        <v>70</v>
      </c>
      <c r="G1888" t="s">
        <v>224</v>
      </c>
      <c r="H1888" t="s">
        <v>111</v>
      </c>
      <c r="I1888">
        <v>5.8297796331936939E-3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2.1322798558503657E-2</v>
      </c>
      <c r="E1889" t="s">
        <v>70</v>
      </c>
      <c r="G1889" t="s">
        <v>224</v>
      </c>
      <c r="H1889" t="s">
        <v>112</v>
      </c>
      <c r="I1889">
        <v>5.050422790452834E-3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2.1223724413041978E-2</v>
      </c>
      <c r="E1890" t="s">
        <v>70</v>
      </c>
      <c r="G1890" t="s">
        <v>224</v>
      </c>
      <c r="H1890" t="s">
        <v>113</v>
      </c>
      <c r="I1890">
        <v>5.4330646698504889E-3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2.0641500939828084E-2</v>
      </c>
      <c r="E1891" t="s">
        <v>70</v>
      </c>
      <c r="G1891" t="s">
        <v>224</v>
      </c>
      <c r="H1891" t="s">
        <v>114</v>
      </c>
      <c r="I1891">
        <v>5.9132208052001508E-3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2.0587609355627864E-2</v>
      </c>
      <c r="E1892" t="s">
        <v>70</v>
      </c>
      <c r="G1892" t="s">
        <v>224</v>
      </c>
      <c r="H1892" t="s">
        <v>115</v>
      </c>
      <c r="I1892">
        <v>6.2009016391307492E-3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2.0006022612866228E-2</v>
      </c>
      <c r="E1893" t="s">
        <v>70</v>
      </c>
      <c r="G1893" t="s">
        <v>224</v>
      </c>
      <c r="H1893" t="s">
        <v>116</v>
      </c>
      <c r="I1893">
        <v>6.544794040013199E-3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1.8545717047616199E-2</v>
      </c>
      <c r="E1894" t="s">
        <v>70</v>
      </c>
      <c r="G1894" t="s">
        <v>224</v>
      </c>
      <c r="H1894" t="s">
        <v>117</v>
      </c>
      <c r="I1894">
        <v>6.8131102125539795E-3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1.6139202488052368E-2</v>
      </c>
      <c r="E1895" t="s">
        <v>70</v>
      </c>
      <c r="G1895" t="s">
        <v>224</v>
      </c>
      <c r="H1895" t="s">
        <v>118</v>
      </c>
      <c r="I1895">
        <v>6.8766367937185243E-3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1.3046834776040088E-2</v>
      </c>
      <c r="E1896" t="s">
        <v>70</v>
      </c>
      <c r="G1896" t="s">
        <v>224</v>
      </c>
      <c r="H1896" t="s">
        <v>119</v>
      </c>
      <c r="I1896">
        <v>6.7038542738279772E-3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9.0896137313842343E-3</v>
      </c>
      <c r="E1897" t="s">
        <v>70</v>
      </c>
      <c r="G1897" t="s">
        <v>224</v>
      </c>
      <c r="H1897" t="s">
        <v>120</v>
      </c>
      <c r="I1897">
        <v>6.4936853815881152E-3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4.3694965227847344E-3</v>
      </c>
      <c r="E1898" t="s">
        <v>70</v>
      </c>
      <c r="G1898" t="s">
        <v>224</v>
      </c>
      <c r="H1898" t="s">
        <v>121</v>
      </c>
      <c r="I1898">
        <v>6.4960924558456574E-3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224</v>
      </c>
      <c r="H1899" t="s">
        <v>122</v>
      </c>
      <c r="I1899">
        <v>1.3117615676538555E-2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224</v>
      </c>
      <c r="H1900" t="s">
        <v>123</v>
      </c>
      <c r="I1900">
        <v>1.2475448226628183E-2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224</v>
      </c>
      <c r="H1901" t="s">
        <v>124</v>
      </c>
      <c r="I1901">
        <v>2.4535003039747164E-2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2.1862851142213768E-3</v>
      </c>
      <c r="E1902" t="s">
        <v>70</v>
      </c>
      <c r="G1902" t="s">
        <v>224</v>
      </c>
      <c r="H1902" t="s">
        <v>125</v>
      </c>
      <c r="I1902">
        <v>4.3524959894389531E-3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9.4442144158054953E-3</v>
      </c>
      <c r="E1903" t="s">
        <v>70</v>
      </c>
      <c r="G1903" t="s">
        <v>224</v>
      </c>
      <c r="H1903" t="s">
        <v>126</v>
      </c>
      <c r="I1903">
        <v>4.0520185916903513E-3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1.4701294883268923E-2</v>
      </c>
      <c r="E1904" t="s">
        <v>70</v>
      </c>
      <c r="G1904" t="s">
        <v>224</v>
      </c>
      <c r="H1904" t="s">
        <v>127</v>
      </c>
      <c r="I1904">
        <v>3.3213581238731144E-3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1.853730682371079E-2</v>
      </c>
      <c r="E1905" t="s">
        <v>70</v>
      </c>
      <c r="G1905" t="s">
        <v>224</v>
      </c>
      <c r="H1905" t="s">
        <v>128</v>
      </c>
      <c r="I1905">
        <v>3.0899363646891814E-3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2.0928175468382625E-2</v>
      </c>
      <c r="E1906" t="s">
        <v>70</v>
      </c>
      <c r="G1906" t="s">
        <v>224</v>
      </c>
      <c r="H1906" t="s">
        <v>129</v>
      </c>
      <c r="I1906">
        <v>3.1634202171198305E-3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2.2134014572691194E-2</v>
      </c>
      <c r="E1907" t="s">
        <v>70</v>
      </c>
      <c r="G1907" t="s">
        <v>224</v>
      </c>
      <c r="H1907" t="s">
        <v>130</v>
      </c>
      <c r="I1907">
        <v>3.1997975685319727E-3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2.1911167721769976E-2</v>
      </c>
      <c r="E1908" t="s">
        <v>70</v>
      </c>
      <c r="G1908" t="s">
        <v>224</v>
      </c>
      <c r="H1908" t="s">
        <v>131</v>
      </c>
      <c r="I1908">
        <v>3.6426823629693264E-3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2.0909460299053877E-2</v>
      </c>
      <c r="E1909" t="s">
        <v>70</v>
      </c>
      <c r="G1909" t="s">
        <v>224</v>
      </c>
      <c r="H1909" t="s">
        <v>132</v>
      </c>
      <c r="I1909">
        <v>4.0933861574628198E-3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2.0939183899709057E-2</v>
      </c>
      <c r="E1910" t="s">
        <v>70</v>
      </c>
      <c r="G1910" t="s">
        <v>224</v>
      </c>
      <c r="H1910" t="s">
        <v>133</v>
      </c>
      <c r="I1910">
        <v>4.4059354318462416E-3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2.0450679052135649E-2</v>
      </c>
      <c r="E1911" t="s">
        <v>70</v>
      </c>
      <c r="G1911" t="s">
        <v>224</v>
      </c>
      <c r="H1911" t="s">
        <v>134</v>
      </c>
      <c r="I1911">
        <v>4.6764286916172989E-3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1.9095037508290221E-2</v>
      </c>
      <c r="E1912" t="s">
        <v>70</v>
      </c>
      <c r="G1912" t="s">
        <v>224</v>
      </c>
      <c r="H1912" t="s">
        <v>135</v>
      </c>
      <c r="I1912">
        <v>4.9716608591604313E-3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1.6897685991804343E-2</v>
      </c>
      <c r="E1913" t="s">
        <v>70</v>
      </c>
      <c r="G1913" t="s">
        <v>224</v>
      </c>
      <c r="H1913" t="s">
        <v>136</v>
      </c>
      <c r="I1913">
        <v>5.1889777168220705E-3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1.3743712616152865E-2</v>
      </c>
      <c r="E1914" t="s">
        <v>70</v>
      </c>
      <c r="G1914" t="s">
        <v>224</v>
      </c>
      <c r="H1914" t="s">
        <v>137</v>
      </c>
      <c r="I1914">
        <v>5.3505275240137932E-3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9.6525262707219516E-3</v>
      </c>
      <c r="E1915" t="s">
        <v>70</v>
      </c>
      <c r="G1915" t="s">
        <v>224</v>
      </c>
      <c r="H1915" t="s">
        <v>138</v>
      </c>
      <c r="I1915">
        <v>5.2670303678304048E-3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3.7506353539004814E-3</v>
      </c>
      <c r="E1916" t="s">
        <v>70</v>
      </c>
      <c r="G1916" t="s">
        <v>224</v>
      </c>
      <c r="H1916" t="s">
        <v>139</v>
      </c>
      <c r="I1916">
        <v>5.547664289714164E-3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224</v>
      </c>
      <c r="H1917" t="s">
        <v>140</v>
      </c>
      <c r="I1917">
        <v>1.176056539378768E-2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224</v>
      </c>
      <c r="H1918" t="s">
        <v>141</v>
      </c>
      <c r="I1918">
        <v>1.1532305753493927E-2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224</v>
      </c>
      <c r="H1919" t="s">
        <v>142</v>
      </c>
      <c r="I1919">
        <v>3.3292216324079332E-2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224</v>
      </c>
      <c r="H1920" t="s">
        <v>143</v>
      </c>
      <c r="I1920">
        <v>6.2854326111425217E-3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2.3683444337333822E-3</v>
      </c>
      <c r="E1921" t="s">
        <v>70</v>
      </c>
      <c r="G1921" t="s">
        <v>224</v>
      </c>
      <c r="H1921" t="s">
        <v>144</v>
      </c>
      <c r="I1921">
        <v>6.2889774116439466E-3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7.9209467366010873E-3</v>
      </c>
      <c r="E1922" t="s">
        <v>70</v>
      </c>
      <c r="G1922" t="s">
        <v>224</v>
      </c>
      <c r="H1922" t="s">
        <v>145</v>
      </c>
      <c r="I1922">
        <v>6.1997883983308539E-3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1.2113638408561424E-2</v>
      </c>
      <c r="E1923" t="s">
        <v>70</v>
      </c>
      <c r="G1923" t="s">
        <v>224</v>
      </c>
      <c r="H1923" t="s">
        <v>146</v>
      </c>
      <c r="I1923">
        <v>5.9895188819102723E-3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1.4924635299883873E-2</v>
      </c>
      <c r="E1924" t="s">
        <v>70</v>
      </c>
      <c r="G1924" t="s">
        <v>224</v>
      </c>
      <c r="H1924" t="s">
        <v>147</v>
      </c>
      <c r="I1924">
        <v>5.9941990268303673E-3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1.6177581760011134E-2</v>
      </c>
      <c r="E1925" t="s">
        <v>70</v>
      </c>
      <c r="G1925" t="s">
        <v>224</v>
      </c>
      <c r="H1925" t="s">
        <v>148</v>
      </c>
      <c r="I1925">
        <v>5.7686406554873842E-3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1.6020610149649298E-2</v>
      </c>
      <c r="E1926" t="s">
        <v>70</v>
      </c>
      <c r="G1926" t="s">
        <v>224</v>
      </c>
      <c r="H1926" t="s">
        <v>149</v>
      </c>
      <c r="I1926">
        <v>5.8981169352968019E-3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1.4485576039446318E-2</v>
      </c>
      <c r="E1927" t="s">
        <v>70</v>
      </c>
      <c r="G1927" t="s">
        <v>224</v>
      </c>
      <c r="H1927" t="s">
        <v>150</v>
      </c>
      <c r="I1927">
        <v>6.1187500520834617E-3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1.5482789728768829E-2</v>
      </c>
      <c r="E1928" t="s">
        <v>70</v>
      </c>
      <c r="G1928" t="s">
        <v>224</v>
      </c>
      <c r="H1928" t="s">
        <v>151</v>
      </c>
      <c r="I1928">
        <v>6.3451256929749865E-3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1.5089202022783106E-2</v>
      </c>
      <c r="E1929" t="s">
        <v>70</v>
      </c>
      <c r="G1929" t="s">
        <v>224</v>
      </c>
      <c r="H1929" t="s">
        <v>152</v>
      </c>
      <c r="I1929">
        <v>6.5072099393854253E-3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1.3777479759867019E-2</v>
      </c>
      <c r="E1930" t="s">
        <v>70</v>
      </c>
      <c r="G1930" t="s">
        <v>224</v>
      </c>
      <c r="H1930" t="s">
        <v>153</v>
      </c>
      <c r="I1930">
        <v>6.6262543185119814E-3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1.1453158414745054E-2</v>
      </c>
      <c r="E1931" t="s">
        <v>70</v>
      </c>
      <c r="G1931" t="s">
        <v>224</v>
      </c>
      <c r="H1931" t="s">
        <v>154</v>
      </c>
      <c r="I1931">
        <v>6.6572024973581686E-3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7.1043703814663494E-3</v>
      </c>
      <c r="E1932" t="s">
        <v>70</v>
      </c>
      <c r="G1932" t="s">
        <v>224</v>
      </c>
      <c r="H1932" t="s">
        <v>155</v>
      </c>
      <c r="I1932">
        <v>6.6048540242019992E-3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1.886655463826602E-3</v>
      </c>
      <c r="E1933" t="s">
        <v>70</v>
      </c>
      <c r="G1933" t="s">
        <v>224</v>
      </c>
      <c r="H1933" t="s">
        <v>156</v>
      </c>
      <c r="I1933">
        <v>6.6561263735526064E-3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224</v>
      </c>
      <c r="H1934" t="s">
        <v>157</v>
      </c>
      <c r="I1934">
        <v>6.8159868367643536E-3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224</v>
      </c>
      <c r="H1935" t="s">
        <v>158</v>
      </c>
      <c r="I1935">
        <v>1.3794306781165598E-2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224</v>
      </c>
      <c r="H1936" t="s">
        <v>159</v>
      </c>
      <c r="I1936">
        <v>1.3956519229435483E-2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224</v>
      </c>
      <c r="H1937" t="s">
        <v>160</v>
      </c>
      <c r="I1937">
        <v>4.7296309231672877E-2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224</v>
      </c>
      <c r="H1938" t="s">
        <v>161</v>
      </c>
      <c r="I1938">
        <v>9.3680936849115191E-3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224</v>
      </c>
      <c r="H1939" t="s">
        <v>162</v>
      </c>
      <c r="I1939">
        <v>9.3485771684079857E-3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5.7585968476617569E-4</v>
      </c>
      <c r="E1940" t="s">
        <v>70</v>
      </c>
      <c r="G1940" t="s">
        <v>224</v>
      </c>
      <c r="H1940" t="s">
        <v>163</v>
      </c>
      <c r="I1940">
        <v>9.2002819938359313E-3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6.7744653799927034E-3</v>
      </c>
      <c r="E1941" t="s">
        <v>70</v>
      </c>
      <c r="G1941" t="s">
        <v>224</v>
      </c>
      <c r="H1941" t="s">
        <v>164</v>
      </c>
      <c r="I1941">
        <v>9.008818778554915E-3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1.0583158809259492E-2</v>
      </c>
      <c r="E1942" t="s">
        <v>70</v>
      </c>
      <c r="G1942" t="s">
        <v>224</v>
      </c>
      <c r="H1942" t="s">
        <v>165</v>
      </c>
      <c r="I1942">
        <v>8.6815586775150309E-3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1.2718930308685825E-2</v>
      </c>
      <c r="E1943" t="s">
        <v>70</v>
      </c>
      <c r="G1943" t="s">
        <v>224</v>
      </c>
      <c r="H1943" t="s">
        <v>166</v>
      </c>
      <c r="I1943">
        <v>8.477187076453372E-3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1.2368145018340217E-2</v>
      </c>
      <c r="E1944" t="s">
        <v>70</v>
      </c>
      <c r="G1944" t="s">
        <v>224</v>
      </c>
      <c r="H1944" t="s">
        <v>167</v>
      </c>
      <c r="I1944">
        <v>8.7811432886188284E-3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9.8844482612700756E-3</v>
      </c>
      <c r="E1945" t="s">
        <v>70</v>
      </c>
      <c r="G1945" t="s">
        <v>224</v>
      </c>
      <c r="H1945" t="s">
        <v>168</v>
      </c>
      <c r="I1945">
        <v>9.0994836604117637E-3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1.2917453892295283E-2</v>
      </c>
      <c r="E1946" t="s">
        <v>70</v>
      </c>
      <c r="G1946" t="s">
        <v>224</v>
      </c>
      <c r="H1946" t="s">
        <v>169</v>
      </c>
      <c r="I1946">
        <v>9.4719246161452768E-3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1.2859098783932028E-2</v>
      </c>
      <c r="E1947" t="s">
        <v>70</v>
      </c>
      <c r="G1947" t="s">
        <v>224</v>
      </c>
      <c r="H1947" t="s">
        <v>170</v>
      </c>
      <c r="I1947">
        <v>9.631313337305011E-3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1.0548048348012708E-2</v>
      </c>
      <c r="E1948" t="s">
        <v>70</v>
      </c>
      <c r="G1948" t="s">
        <v>224</v>
      </c>
      <c r="H1948" t="s">
        <v>171</v>
      </c>
      <c r="I1948">
        <v>9.5995567121444029E-3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6.7031775947946712E-3</v>
      </c>
      <c r="E1949" t="s">
        <v>70</v>
      </c>
      <c r="G1949" t="s">
        <v>224</v>
      </c>
      <c r="H1949" t="s">
        <v>172</v>
      </c>
      <c r="I1949">
        <v>9.7185773086211139E-3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0</v>
      </c>
      <c r="E1950" t="s">
        <v>70</v>
      </c>
      <c r="G1950" t="s">
        <v>224</v>
      </c>
      <c r="H1950" t="s">
        <v>173</v>
      </c>
      <c r="I1950">
        <v>9.9119046020456018E-3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0</v>
      </c>
      <c r="E1951" t="s">
        <v>70</v>
      </c>
      <c r="G1951" t="s">
        <v>224</v>
      </c>
      <c r="H1951" t="s">
        <v>174</v>
      </c>
      <c r="I1951">
        <v>1.0003536365492924E-2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224</v>
      </c>
      <c r="H1952" t="s">
        <v>175</v>
      </c>
      <c r="I1952">
        <v>1.0000615528015776E-2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224</v>
      </c>
      <c r="H1953" t="s">
        <v>176</v>
      </c>
      <c r="I1953">
        <v>1.9969468426608388E-2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224</v>
      </c>
      <c r="H1954" t="s">
        <v>177</v>
      </c>
      <c r="I1954">
        <v>1.9799118597524378E-2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225</v>
      </c>
      <c r="H1955" t="s">
        <v>69</v>
      </c>
      <c r="I1955">
        <v>3.9843288141729383E-2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225</v>
      </c>
      <c r="H1956" t="s">
        <v>71</v>
      </c>
      <c r="I1956">
        <v>7.9160429958220774E-3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225</v>
      </c>
      <c r="H1957" t="s">
        <v>72</v>
      </c>
      <c r="I1957">
        <v>8.0611841439395208E-3</v>
      </c>
      <c r="J1957" t="s">
        <v>70</v>
      </c>
    </row>
    <row r="1958" spans="2:10" x14ac:dyDescent="0.45">
      <c r="B1958" t="s">
        <v>195</v>
      </c>
      <c r="C1958" t="s">
        <v>73</v>
      </c>
      <c r="D1958">
        <v>2.461957535847218E-4</v>
      </c>
      <c r="E1958" t="s">
        <v>70</v>
      </c>
      <c r="G1958" t="s">
        <v>225</v>
      </c>
      <c r="H1958" t="s">
        <v>73</v>
      </c>
      <c r="I1958">
        <v>8.1988592847714228E-3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5.0652914568414401E-3</v>
      </c>
      <c r="E1959" t="s">
        <v>70</v>
      </c>
      <c r="G1959" t="s">
        <v>225</v>
      </c>
      <c r="H1959" t="s">
        <v>74</v>
      </c>
      <c r="I1959">
        <v>8.2713017692133822E-3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9.2034998519176479E-3</v>
      </c>
      <c r="E1960" t="s">
        <v>70</v>
      </c>
      <c r="G1960" t="s">
        <v>225</v>
      </c>
      <c r="H1960" t="s">
        <v>75</v>
      </c>
      <c r="I1960">
        <v>8.0504431767239419E-3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1.2525858094478802E-2</v>
      </c>
      <c r="E1961" t="s">
        <v>70</v>
      </c>
      <c r="G1961" t="s">
        <v>225</v>
      </c>
      <c r="H1961" t="s">
        <v>76</v>
      </c>
      <c r="I1961">
        <v>6.5852971461473307E-3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1.4055393085747993E-2</v>
      </c>
      <c r="E1962" t="s">
        <v>70</v>
      </c>
      <c r="G1962" t="s">
        <v>225</v>
      </c>
      <c r="H1962" t="s">
        <v>77</v>
      </c>
      <c r="I1962">
        <v>7.2202662201028937E-3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1.2301928613710836E-2</v>
      </c>
      <c r="E1963" t="s">
        <v>70</v>
      </c>
      <c r="G1963" t="s">
        <v>225</v>
      </c>
      <c r="H1963" t="s">
        <v>78</v>
      </c>
      <c r="I1963">
        <v>7.7634185085679154E-3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1.2784362052595699E-2</v>
      </c>
      <c r="E1964" t="s">
        <v>70</v>
      </c>
      <c r="G1964" t="s">
        <v>225</v>
      </c>
      <c r="H1964" t="s">
        <v>79</v>
      </c>
      <c r="I1964">
        <v>7.5885984734478636E-3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1.265220733360054E-2</v>
      </c>
      <c r="E1965" t="s">
        <v>70</v>
      </c>
      <c r="G1965" t="s">
        <v>225</v>
      </c>
      <c r="H1965" t="s">
        <v>80</v>
      </c>
      <c r="I1965">
        <v>7.2984899614442454E-3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1.0568428876156959E-2</v>
      </c>
      <c r="E1966" t="s">
        <v>70</v>
      </c>
      <c r="G1966" t="s">
        <v>225</v>
      </c>
      <c r="H1966" t="s">
        <v>81</v>
      </c>
      <c r="I1966">
        <v>7.3569302923360462E-3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7.6380835157310624E-3</v>
      </c>
      <c r="E1967" t="s">
        <v>70</v>
      </c>
      <c r="G1967" t="s">
        <v>225</v>
      </c>
      <c r="H1967" t="s">
        <v>82</v>
      </c>
      <c r="I1967">
        <v>7.5659000197364212E-3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3.4314814551103293E-3</v>
      </c>
      <c r="E1968" t="s">
        <v>70</v>
      </c>
      <c r="G1968" t="s">
        <v>225</v>
      </c>
      <c r="H1968" t="s">
        <v>83</v>
      </c>
      <c r="I1968">
        <v>7.8917945008845792E-3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225</v>
      </c>
      <c r="H1969" t="s">
        <v>84</v>
      </c>
      <c r="I1969">
        <v>8.273675016888778E-3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225</v>
      </c>
      <c r="H1970" t="s">
        <v>85</v>
      </c>
      <c r="I1970">
        <v>8.5162375849365396E-3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225</v>
      </c>
      <c r="H1971" t="s">
        <v>86</v>
      </c>
      <c r="I1971">
        <v>1.684346410529159E-2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225</v>
      </c>
      <c r="H1972" t="s">
        <v>87</v>
      </c>
      <c r="I1972">
        <v>1.4803942315475868E-2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225</v>
      </c>
      <c r="H1973" t="s">
        <v>88</v>
      </c>
      <c r="I1973">
        <v>3.804893086767247E-2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225</v>
      </c>
      <c r="H1974" t="s">
        <v>89</v>
      </c>
      <c r="I1974">
        <v>7.4033070357990309E-3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3.3620193634477341E-3</v>
      </c>
      <c r="E1975" t="s">
        <v>70</v>
      </c>
      <c r="G1975" t="s">
        <v>225</v>
      </c>
      <c r="H1975" t="s">
        <v>90</v>
      </c>
      <c r="I1975">
        <v>7.2434560428797585E-3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8.8109151254003853E-3</v>
      </c>
      <c r="E1976" t="s">
        <v>70</v>
      </c>
      <c r="G1976" t="s">
        <v>225</v>
      </c>
      <c r="H1976" t="s">
        <v>91</v>
      </c>
      <c r="I1976">
        <v>6.6673759784201675E-3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1.3487790473141083E-2</v>
      </c>
      <c r="E1977" t="s">
        <v>70</v>
      </c>
      <c r="G1977" t="s">
        <v>225</v>
      </c>
      <c r="H1977" t="s">
        <v>92</v>
      </c>
      <c r="I1977">
        <v>6.4117479428313475E-3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1.6963319663061329E-2</v>
      </c>
      <c r="E1978" t="s">
        <v>70</v>
      </c>
      <c r="G1978" t="s">
        <v>225</v>
      </c>
      <c r="H1978" t="s">
        <v>93</v>
      </c>
      <c r="I1978">
        <v>6.3432132663420338E-3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1.8924808908542052E-2</v>
      </c>
      <c r="E1979" t="s">
        <v>70</v>
      </c>
      <c r="G1979" t="s">
        <v>225</v>
      </c>
      <c r="H1979" t="s">
        <v>94</v>
      </c>
      <c r="I1979">
        <v>4.2983157758518667E-3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1.9095035162884667E-2</v>
      </c>
      <c r="E1980" t="s">
        <v>70</v>
      </c>
      <c r="G1980" t="s">
        <v>225</v>
      </c>
      <c r="H1980" t="s">
        <v>95</v>
      </c>
      <c r="I1980">
        <v>5.1563405811894912E-3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1.819532579655566E-2</v>
      </c>
      <c r="E1981" t="s">
        <v>70</v>
      </c>
      <c r="G1981" t="s">
        <v>225</v>
      </c>
      <c r="H1981" t="s">
        <v>96</v>
      </c>
      <c r="I1981">
        <v>5.6021184707594103E-3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1.8679404078145952E-2</v>
      </c>
      <c r="E1982" t="s">
        <v>70</v>
      </c>
      <c r="G1982" t="s">
        <v>225</v>
      </c>
      <c r="H1982" t="s">
        <v>97</v>
      </c>
      <c r="I1982">
        <v>5.7987986448506546E-3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1.8090898338234171E-2</v>
      </c>
      <c r="E1983" t="s">
        <v>70</v>
      </c>
      <c r="G1983" t="s">
        <v>225</v>
      </c>
      <c r="H1983" t="s">
        <v>98</v>
      </c>
      <c r="I1983">
        <v>6.2251400872843296E-3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1.625421652915535E-2</v>
      </c>
      <c r="E1984" t="s">
        <v>70</v>
      </c>
      <c r="G1984" t="s">
        <v>225</v>
      </c>
      <c r="H1984" t="s">
        <v>99</v>
      </c>
      <c r="I1984">
        <v>6.4453832643758509E-3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1.3498156711584719E-2</v>
      </c>
      <c r="E1985" t="s">
        <v>70</v>
      </c>
      <c r="G1985" t="s">
        <v>225</v>
      </c>
      <c r="H1985" t="s">
        <v>100</v>
      </c>
      <c r="I1985">
        <v>6.3869748990086316E-3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9.5607385311143739E-3</v>
      </c>
      <c r="E1986" t="s">
        <v>70</v>
      </c>
      <c r="G1986" t="s">
        <v>225</v>
      </c>
      <c r="H1986" t="s">
        <v>101</v>
      </c>
      <c r="I1986">
        <v>6.2359465633624982E-3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4.5242802043271675E-3</v>
      </c>
      <c r="E1987" t="s">
        <v>70</v>
      </c>
      <c r="G1987" t="s">
        <v>225</v>
      </c>
      <c r="H1987" t="s">
        <v>102</v>
      </c>
      <c r="I1987">
        <v>6.7518788338547129E-3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7.0881836503799267E-5</v>
      </c>
      <c r="E1988" t="s">
        <v>70</v>
      </c>
      <c r="G1988" t="s">
        <v>225</v>
      </c>
      <c r="H1988" t="s">
        <v>103</v>
      </c>
      <c r="I1988">
        <v>7.2790380998270536E-3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225</v>
      </c>
      <c r="H1989" t="s">
        <v>104</v>
      </c>
      <c r="I1989">
        <v>1.5467845006096452E-2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225</v>
      </c>
      <c r="H1990" t="s">
        <v>105</v>
      </c>
      <c r="I1990">
        <v>1.4670172088097296E-2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225</v>
      </c>
      <c r="H1991" t="s">
        <v>106</v>
      </c>
      <c r="I1991">
        <v>2.5933537231020681E-2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3.3628813338213185E-3</v>
      </c>
      <c r="E1992" t="s">
        <v>70</v>
      </c>
      <c r="G1992" t="s">
        <v>225</v>
      </c>
      <c r="H1992" t="s">
        <v>107</v>
      </c>
      <c r="I1992">
        <v>5.0232095308429701E-3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7.3364547626715588E-3</v>
      </c>
      <c r="E1993" t="s">
        <v>70</v>
      </c>
      <c r="G1993" t="s">
        <v>225</v>
      </c>
      <c r="H1993" t="s">
        <v>108</v>
      </c>
      <c r="I1993">
        <v>4.7718292788505789E-3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1.2109289754766809E-2</v>
      </c>
      <c r="E1994" t="s">
        <v>70</v>
      </c>
      <c r="G1994" t="s">
        <v>225</v>
      </c>
      <c r="H1994" t="s">
        <v>109</v>
      </c>
      <c r="I1994">
        <v>5.0180701192089295E-3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1.5810126459269679E-2</v>
      </c>
      <c r="E1995" t="s">
        <v>70</v>
      </c>
      <c r="G1995" t="s">
        <v>225</v>
      </c>
      <c r="H1995" t="s">
        <v>110</v>
      </c>
      <c r="I1995">
        <v>5.4181912262418223E-3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1.8724618695684262E-2</v>
      </c>
      <c r="E1996" t="s">
        <v>70</v>
      </c>
      <c r="G1996" t="s">
        <v>225</v>
      </c>
      <c r="H1996" t="s">
        <v>111</v>
      </c>
      <c r="I1996">
        <v>5.5409172715573897E-3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2.0038026760633768E-2</v>
      </c>
      <c r="E1997" t="s">
        <v>70</v>
      </c>
      <c r="G1997" t="s">
        <v>225</v>
      </c>
      <c r="H1997" t="s">
        <v>112</v>
      </c>
      <c r="I1997">
        <v>3.7056865707292739E-3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2.0632216128390331E-2</v>
      </c>
      <c r="E1998" t="s">
        <v>70</v>
      </c>
      <c r="G1998" t="s">
        <v>225</v>
      </c>
      <c r="H1998" t="s">
        <v>113</v>
      </c>
      <c r="I1998">
        <v>4.2690562309578095E-3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2.0346473985368221E-2</v>
      </c>
      <c r="E1999" t="s">
        <v>70</v>
      </c>
      <c r="G1999" t="s">
        <v>225</v>
      </c>
      <c r="H1999" t="s">
        <v>114</v>
      </c>
      <c r="I1999">
        <v>4.4298230261696891E-3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1.998217595584819E-2</v>
      </c>
      <c r="E2000" t="s">
        <v>70</v>
      </c>
      <c r="G2000" t="s">
        <v>225</v>
      </c>
      <c r="H2000" t="s">
        <v>115</v>
      </c>
      <c r="I2000">
        <v>4.6434893982060391E-3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1.8502383752671304E-2</v>
      </c>
      <c r="E2001" t="s">
        <v>70</v>
      </c>
      <c r="G2001" t="s">
        <v>225</v>
      </c>
      <c r="H2001" t="s">
        <v>116</v>
      </c>
      <c r="I2001">
        <v>4.8595272229005728E-3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1.678415388060717E-2</v>
      </c>
      <c r="E2002" t="s">
        <v>70</v>
      </c>
      <c r="G2002" t="s">
        <v>225</v>
      </c>
      <c r="H2002" t="s">
        <v>117</v>
      </c>
      <c r="I2002">
        <v>5.2222787083107142E-3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1.4106074443736223E-2</v>
      </c>
      <c r="E2003" t="s">
        <v>70</v>
      </c>
      <c r="G2003" t="s">
        <v>225</v>
      </c>
      <c r="H2003" t="s">
        <v>118</v>
      </c>
      <c r="I2003">
        <v>5.382941954634686E-3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1.1156961013245226E-2</v>
      </c>
      <c r="E2004" t="s">
        <v>70</v>
      </c>
      <c r="G2004" t="s">
        <v>225</v>
      </c>
      <c r="H2004" t="s">
        <v>119</v>
      </c>
      <c r="I2004">
        <v>4.8365044026577953E-3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7.756133754288813E-3</v>
      </c>
      <c r="E2005" t="s">
        <v>70</v>
      </c>
      <c r="G2005" t="s">
        <v>225</v>
      </c>
      <c r="H2005" t="s">
        <v>120</v>
      </c>
      <c r="I2005">
        <v>5.261242036646973E-3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4.0413786999291008E-3</v>
      </c>
      <c r="E2006" t="s">
        <v>70</v>
      </c>
      <c r="G2006" t="s">
        <v>225</v>
      </c>
      <c r="H2006" t="s">
        <v>121</v>
      </c>
      <c r="I2006">
        <v>5.8259527220025416E-3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225</v>
      </c>
      <c r="H2007" t="s">
        <v>122</v>
      </c>
      <c r="I2007">
        <v>1.1219791985239459E-2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225</v>
      </c>
      <c r="H2008" t="s">
        <v>123</v>
      </c>
      <c r="I2008">
        <v>9.9752584265097744E-3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225</v>
      </c>
      <c r="H2009" t="s">
        <v>124</v>
      </c>
      <c r="I2009">
        <v>1.8534396436260089E-2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3.143809708283039E-3</v>
      </c>
      <c r="E2010" t="s">
        <v>70</v>
      </c>
      <c r="G2010" t="s">
        <v>225</v>
      </c>
      <c r="H2010" t="s">
        <v>125</v>
      </c>
      <c r="I2010">
        <v>3.1012625348850616E-3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1.1085053061432371E-2</v>
      </c>
      <c r="E2011" t="s">
        <v>70</v>
      </c>
      <c r="G2011" t="s">
        <v>225</v>
      </c>
      <c r="H2011" t="s">
        <v>126</v>
      </c>
      <c r="I2011">
        <v>2.594960343581045E-3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1.6403662363761784E-2</v>
      </c>
      <c r="E2012" t="s">
        <v>70</v>
      </c>
      <c r="G2012" t="s">
        <v>225</v>
      </c>
      <c r="H2012" t="s">
        <v>127</v>
      </c>
      <c r="I2012">
        <v>2.0044338493186548E-3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2.1090119125401086E-2</v>
      </c>
      <c r="E2013" t="s">
        <v>70</v>
      </c>
      <c r="G2013" t="s">
        <v>225</v>
      </c>
      <c r="H2013" t="s">
        <v>128</v>
      </c>
      <c r="I2013">
        <v>1.9114008400822177E-3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2.3923673606182208E-2</v>
      </c>
      <c r="E2014" t="s">
        <v>70</v>
      </c>
      <c r="G2014" t="s">
        <v>225</v>
      </c>
      <c r="H2014" t="s">
        <v>129</v>
      </c>
      <c r="I2014">
        <v>2.1566089293730667E-3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2.5282382218384979E-2</v>
      </c>
      <c r="E2015" t="s">
        <v>70</v>
      </c>
      <c r="G2015" t="s">
        <v>225</v>
      </c>
      <c r="H2015" t="s">
        <v>130</v>
      </c>
      <c r="I2015">
        <v>2.0146063353463761E-3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2.5173395433510461E-2</v>
      </c>
      <c r="E2016" t="s">
        <v>70</v>
      </c>
      <c r="G2016" t="s">
        <v>225</v>
      </c>
      <c r="H2016" t="s">
        <v>131</v>
      </c>
      <c r="I2016">
        <v>2.4863929146560844E-3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2.413153239902149E-2</v>
      </c>
      <c r="E2017" t="s">
        <v>70</v>
      </c>
      <c r="G2017" t="s">
        <v>225</v>
      </c>
      <c r="H2017" t="s">
        <v>132</v>
      </c>
      <c r="I2017">
        <v>2.7560711306042346E-3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2.4652128917861942E-2</v>
      </c>
      <c r="E2018" t="s">
        <v>70</v>
      </c>
      <c r="G2018" t="s">
        <v>225</v>
      </c>
      <c r="H2018" t="s">
        <v>133</v>
      </c>
      <c r="I2018">
        <v>3.2185146457114513E-3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2.4258262175307289E-2</v>
      </c>
      <c r="E2019" t="s">
        <v>70</v>
      </c>
      <c r="G2019" t="s">
        <v>225</v>
      </c>
      <c r="H2019" t="s">
        <v>134</v>
      </c>
      <c r="I2019">
        <v>3.3921400054526154E-3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2.2836188168574922E-2</v>
      </c>
      <c r="E2020" t="s">
        <v>70</v>
      </c>
      <c r="G2020" t="s">
        <v>225</v>
      </c>
      <c r="H2020" t="s">
        <v>135</v>
      </c>
      <c r="I2020">
        <v>3.5373575126690128E-3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2.0227311286260312E-2</v>
      </c>
      <c r="E2021" t="s">
        <v>70</v>
      </c>
      <c r="G2021" t="s">
        <v>225</v>
      </c>
      <c r="H2021" t="s">
        <v>136</v>
      </c>
      <c r="I2021">
        <v>3.6003592569963864E-3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1.6249560126909132E-2</v>
      </c>
      <c r="E2022" t="s">
        <v>70</v>
      </c>
      <c r="G2022" t="s">
        <v>225</v>
      </c>
      <c r="H2022" t="s">
        <v>137</v>
      </c>
      <c r="I2022">
        <v>3.4974728861831843E-3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1.1295790360148779E-2</v>
      </c>
      <c r="E2023" t="s">
        <v>70</v>
      </c>
      <c r="G2023" t="s">
        <v>225</v>
      </c>
      <c r="H2023" t="s">
        <v>138</v>
      </c>
      <c r="I2023">
        <v>3.7981331525386002E-3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5.0499179459819439E-3</v>
      </c>
      <c r="E2024" t="s">
        <v>70</v>
      </c>
      <c r="G2024" t="s">
        <v>225</v>
      </c>
      <c r="H2024" t="s">
        <v>139</v>
      </c>
      <c r="I2024">
        <v>4.5812723224624777E-3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225</v>
      </c>
      <c r="H2025" t="s">
        <v>140</v>
      </c>
      <c r="I2025">
        <v>1.0395724040067073E-2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225</v>
      </c>
      <c r="H2026" t="s">
        <v>141</v>
      </c>
      <c r="I2026">
        <v>9.4999252530611686E-3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225</v>
      </c>
      <c r="H2027" t="s">
        <v>142</v>
      </c>
      <c r="I2027">
        <v>4.126628564818044E-2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225</v>
      </c>
      <c r="H2028" t="s">
        <v>143</v>
      </c>
      <c r="I2028">
        <v>8.3308970698829712E-3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1.4632841970634227E-3</v>
      </c>
      <c r="E2029" t="s">
        <v>70</v>
      </c>
      <c r="G2029" t="s">
        <v>225</v>
      </c>
      <c r="H2029" t="s">
        <v>144</v>
      </c>
      <c r="I2029">
        <v>8.3219046029479136E-3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5.6090120879478097E-3</v>
      </c>
      <c r="E2030" t="s">
        <v>70</v>
      </c>
      <c r="G2030" t="s">
        <v>225</v>
      </c>
      <c r="H2030" t="s">
        <v>145</v>
      </c>
      <c r="I2030">
        <v>7.8394811822749613E-3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9.92207455361112E-3</v>
      </c>
      <c r="E2031" t="s">
        <v>70</v>
      </c>
      <c r="G2031" t="s">
        <v>225</v>
      </c>
      <c r="H2031" t="s">
        <v>146</v>
      </c>
      <c r="I2031">
        <v>7.3392908442902983E-3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1.3806953346319387E-2</v>
      </c>
      <c r="E2032" t="s">
        <v>70</v>
      </c>
      <c r="G2032" t="s">
        <v>225</v>
      </c>
      <c r="H2032" t="s">
        <v>147</v>
      </c>
      <c r="I2032">
        <v>7.0729866618239228E-3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1.6253554825464152E-2</v>
      </c>
      <c r="E2033" t="s">
        <v>70</v>
      </c>
      <c r="G2033" t="s">
        <v>225</v>
      </c>
      <c r="H2033" t="s">
        <v>148</v>
      </c>
      <c r="I2033">
        <v>5.1286705450296934E-3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1.655426180442943E-2</v>
      </c>
      <c r="E2034" t="s">
        <v>70</v>
      </c>
      <c r="G2034" t="s">
        <v>225</v>
      </c>
      <c r="H2034" t="s">
        <v>149</v>
      </c>
      <c r="I2034">
        <v>5.8951599073747652E-3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1.5331048736688337E-2</v>
      </c>
      <c r="E2035" t="s">
        <v>70</v>
      </c>
      <c r="G2035" t="s">
        <v>225</v>
      </c>
      <c r="H2035" t="s">
        <v>150</v>
      </c>
      <c r="I2035">
        <v>6.2255295555843941E-3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1.6736244476505634E-2</v>
      </c>
      <c r="E2036" t="s">
        <v>70</v>
      </c>
      <c r="G2036" t="s">
        <v>225</v>
      </c>
      <c r="H2036" t="s">
        <v>151</v>
      </c>
      <c r="I2036">
        <v>6.4488140092805474E-3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1.626954046360474E-2</v>
      </c>
      <c r="E2037" t="s">
        <v>70</v>
      </c>
      <c r="G2037" t="s">
        <v>225</v>
      </c>
      <c r="H2037" t="s">
        <v>152</v>
      </c>
      <c r="I2037">
        <v>6.5882186875672339E-3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1.396679089579346E-2</v>
      </c>
      <c r="E2038" t="s">
        <v>70</v>
      </c>
      <c r="G2038" t="s">
        <v>225</v>
      </c>
      <c r="H2038" t="s">
        <v>153</v>
      </c>
      <c r="I2038">
        <v>6.6933278641706524E-3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1.1025207314387657E-2</v>
      </c>
      <c r="E2039" t="s">
        <v>70</v>
      </c>
      <c r="G2039" t="s">
        <v>225</v>
      </c>
      <c r="H2039" t="s">
        <v>154</v>
      </c>
      <c r="I2039">
        <v>6.8260919737092108E-3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6.1844624223671056E-3</v>
      </c>
      <c r="E2040" t="s">
        <v>70</v>
      </c>
      <c r="G2040" t="s">
        <v>225</v>
      </c>
      <c r="H2040" t="s">
        <v>155</v>
      </c>
      <c r="I2040">
        <v>6.8394363709879044E-3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1.7641837576820335E-3</v>
      </c>
      <c r="E2041" t="s">
        <v>70</v>
      </c>
      <c r="G2041" t="s">
        <v>225</v>
      </c>
      <c r="H2041" t="s">
        <v>156</v>
      </c>
      <c r="I2041">
        <v>6.9986761746625914E-3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225</v>
      </c>
      <c r="H2042" t="s">
        <v>157</v>
      </c>
      <c r="I2042">
        <v>7.2000174244801641E-3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225</v>
      </c>
      <c r="H2043" t="s">
        <v>158</v>
      </c>
      <c r="I2043">
        <v>1.488776763635701E-2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225</v>
      </c>
      <c r="H2044" t="s">
        <v>159</v>
      </c>
      <c r="I2044">
        <v>1.598396281575996E-2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225</v>
      </c>
      <c r="H2045" t="s">
        <v>160</v>
      </c>
      <c r="I2045">
        <v>5.8601542566075783E-2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225</v>
      </c>
      <c r="H2046" t="s">
        <v>161</v>
      </c>
      <c r="I2046">
        <v>1.12503595692611E-2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225</v>
      </c>
      <c r="H2047" t="s">
        <v>162</v>
      </c>
      <c r="I2047">
        <v>1.1046261092001831E-2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4.9540373892491661E-6</v>
      </c>
      <c r="E2048" t="s">
        <v>70</v>
      </c>
      <c r="G2048" t="s">
        <v>225</v>
      </c>
      <c r="H2048" t="s">
        <v>163</v>
      </c>
      <c r="I2048">
        <v>1.0703652889792048E-2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4.6307583338873843E-3</v>
      </c>
      <c r="E2049" t="s">
        <v>70</v>
      </c>
      <c r="G2049" t="s">
        <v>225</v>
      </c>
      <c r="H2049" t="s">
        <v>164</v>
      </c>
      <c r="I2049">
        <v>1.0786974375631924E-2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8.5848567511757172E-3</v>
      </c>
      <c r="E2050" t="s">
        <v>70</v>
      </c>
      <c r="G2050" t="s">
        <v>225</v>
      </c>
      <c r="H2050" t="s">
        <v>165</v>
      </c>
      <c r="I2050">
        <v>1.0562513665127742E-2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1.166438145602687E-2</v>
      </c>
      <c r="E2051" t="s">
        <v>70</v>
      </c>
      <c r="G2051" t="s">
        <v>225</v>
      </c>
      <c r="H2051" t="s">
        <v>166</v>
      </c>
      <c r="I2051">
        <v>8.895328454816406E-3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1.2527455743857847E-2</v>
      </c>
      <c r="E2052" t="s">
        <v>70</v>
      </c>
      <c r="G2052" t="s">
        <v>225</v>
      </c>
      <c r="H2052" t="s">
        <v>167</v>
      </c>
      <c r="I2052">
        <v>9.4501477532619466E-3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9.7074329077471207E-3</v>
      </c>
      <c r="E2053" t="s">
        <v>70</v>
      </c>
      <c r="G2053" t="s">
        <v>225</v>
      </c>
      <c r="H2053" t="s">
        <v>168</v>
      </c>
      <c r="I2053">
        <v>9.8388931118457458E-3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1.3165090379032154E-2</v>
      </c>
      <c r="E2054" t="s">
        <v>70</v>
      </c>
      <c r="G2054" t="s">
        <v>225</v>
      </c>
      <c r="H2054" t="s">
        <v>169</v>
      </c>
      <c r="I2054">
        <v>1.0239145085276494E-2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1.2944771497758387E-2</v>
      </c>
      <c r="E2055" t="s">
        <v>70</v>
      </c>
      <c r="G2055" t="s">
        <v>225</v>
      </c>
      <c r="H2055" t="s">
        <v>170</v>
      </c>
      <c r="I2055">
        <v>1.0476521945917205E-2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1.0099829288840094E-2</v>
      </c>
      <c r="E2056" t="s">
        <v>70</v>
      </c>
      <c r="G2056" t="s">
        <v>225</v>
      </c>
      <c r="H2056" t="s">
        <v>171</v>
      </c>
      <c r="I2056">
        <v>1.0992114613124665E-2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6.3011936328940654E-3</v>
      </c>
      <c r="E2057" t="s">
        <v>70</v>
      </c>
      <c r="G2057" t="s">
        <v>225</v>
      </c>
      <c r="H2057" t="s">
        <v>172</v>
      </c>
      <c r="I2057">
        <v>1.1546859600849013E-2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0</v>
      </c>
      <c r="E2058" t="s">
        <v>70</v>
      </c>
      <c r="G2058" t="s">
        <v>225</v>
      </c>
      <c r="H2058" t="s">
        <v>173</v>
      </c>
      <c r="I2058">
        <v>1.1837847754929574E-2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225</v>
      </c>
      <c r="H2059" t="s">
        <v>174</v>
      </c>
      <c r="I2059">
        <v>1.2117462162786951E-2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225</v>
      </c>
      <c r="H2060" t="s">
        <v>175</v>
      </c>
      <c r="I2060">
        <v>1.2159482988165658E-2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225</v>
      </c>
      <c r="H2061" t="s">
        <v>176</v>
      </c>
      <c r="I2061">
        <v>2.4513685001774491E-2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225</v>
      </c>
      <c r="H2062" t="s">
        <v>177</v>
      </c>
      <c r="I2062">
        <v>2.4191231557098503E-2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226</v>
      </c>
      <c r="H2063" t="s">
        <v>69</v>
      </c>
      <c r="I2063">
        <v>3.7253257385691588E-2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226</v>
      </c>
      <c r="H2064" t="s">
        <v>71</v>
      </c>
      <c r="I2064">
        <v>7.4308350467794842E-3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226</v>
      </c>
      <c r="H2065" t="s">
        <v>72</v>
      </c>
      <c r="I2065">
        <v>7.4857474292731336E-3</v>
      </c>
      <c r="J2065" t="s">
        <v>70</v>
      </c>
    </row>
    <row r="2066" spans="2:10" x14ac:dyDescent="0.45">
      <c r="B2066" t="s">
        <v>196</v>
      </c>
      <c r="C2066" t="s">
        <v>73</v>
      </c>
      <c r="D2066">
        <v>3.8542499201331669E-4</v>
      </c>
      <c r="E2066" t="s">
        <v>70</v>
      </c>
      <c r="G2066" t="s">
        <v>226</v>
      </c>
      <c r="H2066" t="s">
        <v>73</v>
      </c>
      <c r="I2066">
        <v>7.4695631481180831E-3</v>
      </c>
      <c r="J2066" t="s">
        <v>70</v>
      </c>
    </row>
    <row r="2067" spans="2:10" x14ac:dyDescent="0.45">
      <c r="B2067" t="s">
        <v>196</v>
      </c>
      <c r="C2067" t="s">
        <v>74</v>
      </c>
      <c r="D2067">
        <v>5.5103756422877808E-3</v>
      </c>
      <c r="E2067" t="s">
        <v>70</v>
      </c>
      <c r="G2067" t="s">
        <v>226</v>
      </c>
      <c r="H2067" t="s">
        <v>74</v>
      </c>
      <c r="I2067">
        <v>7.42864738162016E-3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9.758678794144271E-3</v>
      </c>
      <c r="E2068" t="s">
        <v>70</v>
      </c>
      <c r="G2068" t="s">
        <v>226</v>
      </c>
      <c r="H2068" t="s">
        <v>75</v>
      </c>
      <c r="I2068">
        <v>7.2457125725853026E-3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1.3544346892559711E-2</v>
      </c>
      <c r="E2069" t="s">
        <v>70</v>
      </c>
      <c r="G2069" t="s">
        <v>226</v>
      </c>
      <c r="H2069" t="s">
        <v>76</v>
      </c>
      <c r="I2069">
        <v>6.0030174462991914E-3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1.5062411870055621E-2</v>
      </c>
      <c r="E2070" t="s">
        <v>70</v>
      </c>
      <c r="G2070" t="s">
        <v>226</v>
      </c>
      <c r="H2070" t="s">
        <v>77</v>
      </c>
      <c r="I2070">
        <v>6.2074297919659819E-3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1.3157254295430864E-2</v>
      </c>
      <c r="E2071" t="s">
        <v>70</v>
      </c>
      <c r="G2071" t="s">
        <v>226</v>
      </c>
      <c r="H2071" t="s">
        <v>78</v>
      </c>
      <c r="I2071">
        <v>6.3421705929770523E-3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1.3987521780464814E-2</v>
      </c>
      <c r="E2072" t="s">
        <v>70</v>
      </c>
      <c r="G2072" t="s">
        <v>226</v>
      </c>
      <c r="H2072" t="s">
        <v>79</v>
      </c>
      <c r="I2072">
        <v>6.4807445198877944E-3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1.4160176184938558E-2</v>
      </c>
      <c r="E2073" t="s">
        <v>70</v>
      </c>
      <c r="G2073" t="s">
        <v>226</v>
      </c>
      <c r="H2073" t="s">
        <v>80</v>
      </c>
      <c r="I2073">
        <v>6.7170204657730397E-3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1.2105179016826386E-2</v>
      </c>
      <c r="E2074" t="s">
        <v>70</v>
      </c>
      <c r="G2074" t="s">
        <v>226</v>
      </c>
      <c r="H2074" t="s">
        <v>81</v>
      </c>
      <c r="I2074">
        <v>6.8785788356741095E-3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8.6668656697415636E-3</v>
      </c>
      <c r="E2075" t="s">
        <v>70</v>
      </c>
      <c r="G2075" t="s">
        <v>226</v>
      </c>
      <c r="H2075" t="s">
        <v>82</v>
      </c>
      <c r="I2075">
        <v>7.1044081884577602E-3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3.5846198913689281E-3</v>
      </c>
      <c r="E2076" t="s">
        <v>70</v>
      </c>
      <c r="G2076" t="s">
        <v>226</v>
      </c>
      <c r="H2076" t="s">
        <v>83</v>
      </c>
      <c r="I2076">
        <v>7.3623329954754175E-3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226</v>
      </c>
      <c r="H2077" t="s">
        <v>84</v>
      </c>
      <c r="I2077">
        <v>7.7599443812745878E-3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226</v>
      </c>
      <c r="H2078" t="s">
        <v>85</v>
      </c>
      <c r="I2078">
        <v>7.834475057142111E-3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226</v>
      </c>
      <c r="H2079" t="s">
        <v>86</v>
      </c>
      <c r="I2079">
        <v>1.5240806439524064E-2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226</v>
      </c>
      <c r="H2080" t="s">
        <v>87</v>
      </c>
      <c r="I2080">
        <v>1.4254031765712329E-2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226</v>
      </c>
      <c r="H2081" t="s">
        <v>88</v>
      </c>
      <c r="I2081">
        <v>4.2629452170341781E-2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226</v>
      </c>
      <c r="H2082" t="s">
        <v>89</v>
      </c>
      <c r="I2082">
        <v>8.2911349900767484E-3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3.068091993571196E-3</v>
      </c>
      <c r="E2083" t="s">
        <v>70</v>
      </c>
      <c r="G2083" t="s">
        <v>226</v>
      </c>
      <c r="H2083" t="s">
        <v>90</v>
      </c>
      <c r="I2083">
        <v>8.1670542766427157E-3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7.7055064154979069E-3</v>
      </c>
      <c r="E2084" t="s">
        <v>70</v>
      </c>
      <c r="G2084" t="s">
        <v>226</v>
      </c>
      <c r="H2084" t="s">
        <v>91</v>
      </c>
      <c r="I2084">
        <v>7.6433968367884166E-3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1.2409489333569947E-2</v>
      </c>
      <c r="E2085" t="s">
        <v>70</v>
      </c>
      <c r="G2085" t="s">
        <v>226</v>
      </c>
      <c r="H2085" t="s">
        <v>92</v>
      </c>
      <c r="I2085">
        <v>7.1280697489966936E-3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1.5948209289385812E-2</v>
      </c>
      <c r="E2086" t="s">
        <v>70</v>
      </c>
      <c r="G2086" t="s">
        <v>226</v>
      </c>
      <c r="H2086" t="s">
        <v>93</v>
      </c>
      <c r="I2086">
        <v>6.6003500301033023E-3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1.8394514045055665E-2</v>
      </c>
      <c r="E2087" t="s">
        <v>70</v>
      </c>
      <c r="G2087" t="s">
        <v>226</v>
      </c>
      <c r="H2087" t="s">
        <v>94</v>
      </c>
      <c r="I2087">
        <v>5.0772293848606181E-3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1.8985860700795675E-2</v>
      </c>
      <c r="E2088" t="s">
        <v>70</v>
      </c>
      <c r="G2088" t="s">
        <v>226</v>
      </c>
      <c r="H2088" t="s">
        <v>95</v>
      </c>
      <c r="I2088">
        <v>5.449624096963571E-3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1.8261169847139495E-2</v>
      </c>
      <c r="E2089" t="s">
        <v>70</v>
      </c>
      <c r="G2089" t="s">
        <v>226</v>
      </c>
      <c r="H2089" t="s">
        <v>96</v>
      </c>
      <c r="I2089">
        <v>5.7670041591154249E-3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1.8707862756268928E-2</v>
      </c>
      <c r="E2090" t="s">
        <v>70</v>
      </c>
      <c r="G2090" t="s">
        <v>226</v>
      </c>
      <c r="H2090" t="s">
        <v>97</v>
      </c>
      <c r="I2090">
        <v>6.0591175028128757E-3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1.8393264360768619E-2</v>
      </c>
      <c r="E2091" t="s">
        <v>70</v>
      </c>
      <c r="G2091" t="s">
        <v>226</v>
      </c>
      <c r="H2091" t="s">
        <v>98</v>
      </c>
      <c r="I2091">
        <v>6.3946427920571541E-3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1.6642129046523919E-2</v>
      </c>
      <c r="E2092" t="s">
        <v>70</v>
      </c>
      <c r="G2092" t="s">
        <v>226</v>
      </c>
      <c r="H2092" t="s">
        <v>99</v>
      </c>
      <c r="I2092">
        <v>6.6350542014300363E-3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1.3745214919763011E-2</v>
      </c>
      <c r="E2093" t="s">
        <v>70</v>
      </c>
      <c r="G2093" t="s">
        <v>226</v>
      </c>
      <c r="H2093" t="s">
        <v>100</v>
      </c>
      <c r="I2093">
        <v>6.7064759232382982E-3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1.0295769039282011E-2</v>
      </c>
      <c r="E2094" t="s">
        <v>70</v>
      </c>
      <c r="G2094" t="s">
        <v>226</v>
      </c>
      <c r="H2094" t="s">
        <v>101</v>
      </c>
      <c r="I2094">
        <v>6.7657589193814878E-3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4.9274673505945044E-3</v>
      </c>
      <c r="E2095" t="s">
        <v>70</v>
      </c>
      <c r="G2095" t="s">
        <v>226</v>
      </c>
      <c r="H2095" t="s">
        <v>102</v>
      </c>
      <c r="I2095">
        <v>7.4536965156522614E-3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2.8884817964556436E-5</v>
      </c>
      <c r="E2096" t="s">
        <v>70</v>
      </c>
      <c r="G2096" t="s">
        <v>226</v>
      </c>
      <c r="H2096" t="s">
        <v>103</v>
      </c>
      <c r="I2096">
        <v>8.2102045491058463E-3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226</v>
      </c>
      <c r="H2097" t="s">
        <v>104</v>
      </c>
      <c r="I2097">
        <v>1.739967731675925E-2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226</v>
      </c>
      <c r="H2098" t="s">
        <v>105</v>
      </c>
      <c r="I2098">
        <v>1.6940573851107876E-2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226</v>
      </c>
      <c r="H2099" t="s">
        <v>106</v>
      </c>
      <c r="I2099">
        <v>2.9742108094597684E-2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2.9644464040519056E-3</v>
      </c>
      <c r="E2100" t="s">
        <v>70</v>
      </c>
      <c r="G2100" t="s">
        <v>226</v>
      </c>
      <c r="H2100" t="s">
        <v>107</v>
      </c>
      <c r="I2100">
        <v>5.9240731503762342E-3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6.7589514282574807E-3</v>
      </c>
      <c r="E2101" t="s">
        <v>70</v>
      </c>
      <c r="G2101" t="s">
        <v>226</v>
      </c>
      <c r="H2101" t="s">
        <v>108</v>
      </c>
      <c r="I2101">
        <v>5.5205001863169742E-3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1.1739690523950666E-2</v>
      </c>
      <c r="E2102" t="s">
        <v>70</v>
      </c>
      <c r="G2102" t="s">
        <v>226</v>
      </c>
      <c r="H2102" t="s">
        <v>109</v>
      </c>
      <c r="I2102">
        <v>5.0559116600813756E-3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1.5875853124521555E-2</v>
      </c>
      <c r="E2103" t="s">
        <v>70</v>
      </c>
      <c r="G2103" t="s">
        <v>226</v>
      </c>
      <c r="H2103" t="s">
        <v>110</v>
      </c>
      <c r="I2103">
        <v>5.2696526743307732E-3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1.8827967448892407E-2</v>
      </c>
      <c r="E2104" t="s">
        <v>70</v>
      </c>
      <c r="G2104" t="s">
        <v>226</v>
      </c>
      <c r="H2104" t="s">
        <v>111</v>
      </c>
      <c r="I2104">
        <v>5.5574925457349952E-3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2.0424464083886026E-2</v>
      </c>
      <c r="E2105" t="s">
        <v>70</v>
      </c>
      <c r="G2105" t="s">
        <v>226</v>
      </c>
      <c r="H2105" t="s">
        <v>112</v>
      </c>
      <c r="I2105">
        <v>4.5129942105660284E-3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2.0947633574254311E-2</v>
      </c>
      <c r="E2106" t="s">
        <v>70</v>
      </c>
      <c r="G2106" t="s">
        <v>226</v>
      </c>
      <c r="H2106" t="s">
        <v>113</v>
      </c>
      <c r="I2106">
        <v>4.8350100249144887E-3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2.0218276758582978E-2</v>
      </c>
      <c r="E2107" t="s">
        <v>70</v>
      </c>
      <c r="G2107" t="s">
        <v>226</v>
      </c>
      <c r="H2107" t="s">
        <v>114</v>
      </c>
      <c r="I2107">
        <v>5.2908920353880043E-3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1.9834534880910727E-2</v>
      </c>
      <c r="E2108" t="s">
        <v>70</v>
      </c>
      <c r="G2108" t="s">
        <v>226</v>
      </c>
      <c r="H2108" t="s">
        <v>115</v>
      </c>
      <c r="I2108">
        <v>5.6429593873914838E-3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1.9172838590828956E-2</v>
      </c>
      <c r="E2109" t="s">
        <v>70</v>
      </c>
      <c r="G2109" t="s">
        <v>226</v>
      </c>
      <c r="H2109" t="s">
        <v>116</v>
      </c>
      <c r="I2109">
        <v>5.8016914736329127E-3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1.7315760804715367E-2</v>
      </c>
      <c r="E2110" t="s">
        <v>70</v>
      </c>
      <c r="G2110" t="s">
        <v>226</v>
      </c>
      <c r="H2110" t="s">
        <v>117</v>
      </c>
      <c r="I2110">
        <v>5.8327480163748646E-3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1.4485108003607784E-2</v>
      </c>
      <c r="E2111" t="s">
        <v>70</v>
      </c>
      <c r="G2111" t="s">
        <v>226</v>
      </c>
      <c r="H2111" t="s">
        <v>118</v>
      </c>
      <c r="I2111">
        <v>5.7516905928338595E-3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1.1344474829096883E-2</v>
      </c>
      <c r="E2112" t="s">
        <v>70</v>
      </c>
      <c r="G2112" t="s">
        <v>226</v>
      </c>
      <c r="H2112" t="s">
        <v>119</v>
      </c>
      <c r="I2112">
        <v>5.3404956821465613E-3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7.9304481094301695E-3</v>
      </c>
      <c r="E2113" t="s">
        <v>70</v>
      </c>
      <c r="G2113" t="s">
        <v>226</v>
      </c>
      <c r="H2113" t="s">
        <v>120</v>
      </c>
      <c r="I2113">
        <v>5.004408991988011E-3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4.1773078731607485E-3</v>
      </c>
      <c r="E2114" t="s">
        <v>70</v>
      </c>
      <c r="G2114" t="s">
        <v>226</v>
      </c>
      <c r="H2114" t="s">
        <v>121</v>
      </c>
      <c r="I2114">
        <v>5.0896466517808539E-3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226</v>
      </c>
      <c r="H2115" t="s">
        <v>122</v>
      </c>
      <c r="I2115">
        <v>1.1064302095439417E-2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226</v>
      </c>
      <c r="H2116" t="s">
        <v>123</v>
      </c>
      <c r="I2116">
        <v>1.1839528198606253E-2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226</v>
      </c>
      <c r="H2117" t="s">
        <v>124</v>
      </c>
      <c r="I2117">
        <v>2.4896452375580174E-2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2.4878738148769418E-3</v>
      </c>
      <c r="E2118" t="s">
        <v>70</v>
      </c>
      <c r="G2118" t="s">
        <v>226</v>
      </c>
      <c r="H2118" t="s">
        <v>125</v>
      </c>
      <c r="I2118">
        <v>4.5428317608555858E-3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9.8767003401458216E-3</v>
      </c>
      <c r="E2119" t="s">
        <v>70</v>
      </c>
      <c r="G2119" t="s">
        <v>226</v>
      </c>
      <c r="H2119" t="s">
        <v>126</v>
      </c>
      <c r="I2119">
        <v>3.8610211862793163E-3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1.5281019661829659E-2</v>
      </c>
      <c r="E2120" t="s">
        <v>70</v>
      </c>
      <c r="G2120" t="s">
        <v>226</v>
      </c>
      <c r="H2120" t="s">
        <v>127</v>
      </c>
      <c r="I2120">
        <v>2.9496723855036407E-3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2.0075368426162202E-2</v>
      </c>
      <c r="E2121" t="s">
        <v>70</v>
      </c>
      <c r="G2121" t="s">
        <v>226</v>
      </c>
      <c r="H2121" t="s">
        <v>128</v>
      </c>
      <c r="I2121">
        <v>2.5972181596755853E-3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2.2877738052200034E-2</v>
      </c>
      <c r="E2122" t="s">
        <v>70</v>
      </c>
      <c r="G2122" t="s">
        <v>226</v>
      </c>
      <c r="H2122" t="s">
        <v>129</v>
      </c>
      <c r="I2122">
        <v>2.627546621327974E-3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2.39351149385689E-2</v>
      </c>
      <c r="E2123" t="s">
        <v>70</v>
      </c>
      <c r="G2123" t="s">
        <v>226</v>
      </c>
      <c r="H2123" t="s">
        <v>130</v>
      </c>
      <c r="I2123">
        <v>2.0354472337213944E-3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2.3678492104372291E-2</v>
      </c>
      <c r="E2124" t="s">
        <v>70</v>
      </c>
      <c r="G2124" t="s">
        <v>226</v>
      </c>
      <c r="H2124" t="s">
        <v>131</v>
      </c>
      <c r="I2124">
        <v>2.5305950592123595E-3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2.2785119712327388E-2</v>
      </c>
      <c r="E2125" t="s">
        <v>70</v>
      </c>
      <c r="G2125" t="s">
        <v>226</v>
      </c>
      <c r="H2125" t="s">
        <v>132</v>
      </c>
      <c r="I2125">
        <v>2.8589881637356711E-3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2.2683731383509289E-2</v>
      </c>
      <c r="E2126" t="s">
        <v>70</v>
      </c>
      <c r="G2126" t="s">
        <v>226</v>
      </c>
      <c r="H2126" t="s">
        <v>133</v>
      </c>
      <c r="I2126">
        <v>2.979537633384583E-3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2.2298575443873953E-2</v>
      </c>
      <c r="E2127" t="s">
        <v>70</v>
      </c>
      <c r="G2127" t="s">
        <v>226</v>
      </c>
      <c r="H2127" t="s">
        <v>134</v>
      </c>
      <c r="I2127">
        <v>3.0919134220616456E-3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2.0719187474224555E-2</v>
      </c>
      <c r="E2128" t="s">
        <v>70</v>
      </c>
      <c r="G2128" t="s">
        <v>226</v>
      </c>
      <c r="H2128" t="s">
        <v>135</v>
      </c>
      <c r="I2128">
        <v>3.165919793745343E-3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1.8322059153832143E-2</v>
      </c>
      <c r="E2129" t="s">
        <v>70</v>
      </c>
      <c r="G2129" t="s">
        <v>226</v>
      </c>
      <c r="H2129" t="s">
        <v>136</v>
      </c>
      <c r="I2129">
        <v>3.2354282376181034E-3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1.4981020285328597E-2</v>
      </c>
      <c r="E2130" t="s">
        <v>70</v>
      </c>
      <c r="G2130" t="s">
        <v>226</v>
      </c>
      <c r="H2130" t="s">
        <v>137</v>
      </c>
      <c r="I2130">
        <v>3.0738132645445671E-3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1.0563792194752465E-2</v>
      </c>
      <c r="E2131" t="s">
        <v>70</v>
      </c>
      <c r="G2131" t="s">
        <v>226</v>
      </c>
      <c r="H2131" t="s">
        <v>138</v>
      </c>
      <c r="I2131">
        <v>3.294544961380323E-3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4.6613612228251214E-3</v>
      </c>
      <c r="E2132" t="s">
        <v>70</v>
      </c>
      <c r="G2132" t="s">
        <v>226</v>
      </c>
      <c r="H2132" t="s">
        <v>139</v>
      </c>
      <c r="I2132">
        <v>4.0994970394606254E-3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226</v>
      </c>
      <c r="H2133" t="s">
        <v>140</v>
      </c>
      <c r="I2133">
        <v>1.0659530319051966E-2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226</v>
      </c>
      <c r="H2134" t="s">
        <v>141</v>
      </c>
      <c r="I2134">
        <v>1.1268255729253159E-2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226</v>
      </c>
      <c r="H2135" t="s">
        <v>142</v>
      </c>
      <c r="I2135">
        <v>3.9610620166155769E-2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226</v>
      </c>
      <c r="H2136" t="s">
        <v>143</v>
      </c>
      <c r="I2136">
        <v>7.8971679849713199E-3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1.6030760612052903E-3</v>
      </c>
      <c r="E2137" t="s">
        <v>70</v>
      </c>
      <c r="G2137" t="s">
        <v>226</v>
      </c>
      <c r="H2137" t="s">
        <v>144</v>
      </c>
      <c r="I2137">
        <v>7.9268982469117635E-3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6.130617657348179E-3</v>
      </c>
      <c r="E2138" t="s">
        <v>70</v>
      </c>
      <c r="G2138" t="s">
        <v>226</v>
      </c>
      <c r="H2138" t="s">
        <v>145</v>
      </c>
      <c r="I2138">
        <v>7.7497593563462096E-3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1.0627466857844343E-2</v>
      </c>
      <c r="E2139" t="s">
        <v>70</v>
      </c>
      <c r="G2139" t="s">
        <v>226</v>
      </c>
      <c r="H2139" t="s">
        <v>146</v>
      </c>
      <c r="I2139">
        <v>7.2977849907535945E-3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1.4488442625497205E-2</v>
      </c>
      <c r="E2140" t="s">
        <v>70</v>
      </c>
      <c r="G2140" t="s">
        <v>226</v>
      </c>
      <c r="H2140" t="s">
        <v>147</v>
      </c>
      <c r="I2140">
        <v>6.9175851599478019E-3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1.7030850070111465E-2</v>
      </c>
      <c r="E2141" t="s">
        <v>70</v>
      </c>
      <c r="G2141" t="s">
        <v>226</v>
      </c>
      <c r="H2141" t="s">
        <v>148</v>
      </c>
      <c r="I2141">
        <v>5.1301615684352367E-3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1.7010493565097203E-2</v>
      </c>
      <c r="E2142" t="s">
        <v>70</v>
      </c>
      <c r="G2142" t="s">
        <v>226</v>
      </c>
      <c r="H2142" t="s">
        <v>149</v>
      </c>
      <c r="I2142">
        <v>5.4634249222396498E-3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1.5316147132346363E-2</v>
      </c>
      <c r="E2143" t="s">
        <v>70</v>
      </c>
      <c r="G2143" t="s">
        <v>226</v>
      </c>
      <c r="H2143" t="s">
        <v>150</v>
      </c>
      <c r="I2143">
        <v>5.7873968568680247E-3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1.668097902357853E-2</v>
      </c>
      <c r="E2144" t="s">
        <v>70</v>
      </c>
      <c r="G2144" t="s">
        <v>226</v>
      </c>
      <c r="H2144" t="s">
        <v>151</v>
      </c>
      <c r="I2144">
        <v>6.0794461589072906E-3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1.6498377478762313E-2</v>
      </c>
      <c r="E2145" t="s">
        <v>70</v>
      </c>
      <c r="G2145" t="s">
        <v>226</v>
      </c>
      <c r="H2145" t="s">
        <v>152</v>
      </c>
      <c r="I2145">
        <v>6.3172490750716985E-3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1.4540013831703655E-2</v>
      </c>
      <c r="E2146" t="s">
        <v>70</v>
      </c>
      <c r="G2146" t="s">
        <v>226</v>
      </c>
      <c r="H2146" t="s">
        <v>153</v>
      </c>
      <c r="I2146">
        <v>6.3524807928406609E-3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1.1527032443713324E-2</v>
      </c>
      <c r="E2147" t="s">
        <v>70</v>
      </c>
      <c r="G2147" t="s">
        <v>226</v>
      </c>
      <c r="H2147" t="s">
        <v>154</v>
      </c>
      <c r="I2147">
        <v>6.4801121619438061E-3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6.4159603187741582E-3</v>
      </c>
      <c r="E2148" t="s">
        <v>70</v>
      </c>
      <c r="G2148" t="s">
        <v>226</v>
      </c>
      <c r="H2148" t="s">
        <v>155</v>
      </c>
      <c r="I2148">
        <v>6.8574949790963548E-3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1.6846173202511004E-3</v>
      </c>
      <c r="E2149" t="s">
        <v>70</v>
      </c>
      <c r="G2149" t="s">
        <v>226</v>
      </c>
      <c r="H2149" t="s">
        <v>156</v>
      </c>
      <c r="I2149">
        <v>7.4637069505106794E-3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226</v>
      </c>
      <c r="H2150" t="s">
        <v>157</v>
      </c>
      <c r="I2150">
        <v>7.9580716961516855E-3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226</v>
      </c>
      <c r="H2151" t="s">
        <v>158</v>
      </c>
      <c r="I2151">
        <v>1.6471483543447907E-2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226</v>
      </c>
      <c r="H2152" t="s">
        <v>159</v>
      </c>
      <c r="I2152">
        <v>1.6228920267917429E-2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226</v>
      </c>
      <c r="H2153" t="s">
        <v>160</v>
      </c>
      <c r="I2153">
        <v>5.3773879753203128E-2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226</v>
      </c>
      <c r="H2154" t="s">
        <v>161</v>
      </c>
      <c r="I2154">
        <v>1.0129519310384676E-2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226</v>
      </c>
      <c r="H2155" t="s">
        <v>162</v>
      </c>
      <c r="I2155">
        <v>1.0025387009832588E-2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3.5916377258128233E-5</v>
      </c>
      <c r="E2156" t="s">
        <v>70</v>
      </c>
      <c r="G2156" t="s">
        <v>226</v>
      </c>
      <c r="H2156" t="s">
        <v>163</v>
      </c>
      <c r="I2156">
        <v>9.9152256238370581E-3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5.4225308106415106E-3</v>
      </c>
      <c r="E2157" t="s">
        <v>70</v>
      </c>
      <c r="G2157" t="s">
        <v>226</v>
      </c>
      <c r="H2157" t="s">
        <v>164</v>
      </c>
      <c r="I2157">
        <v>9.8908137758122166E-3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9.4544826650450678E-3</v>
      </c>
      <c r="E2158" t="s">
        <v>70</v>
      </c>
      <c r="G2158" t="s">
        <v>226</v>
      </c>
      <c r="H2158" t="s">
        <v>165</v>
      </c>
      <c r="I2158">
        <v>9.6625063402438205E-3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1.2382802753836705E-2</v>
      </c>
      <c r="E2159" t="s">
        <v>70</v>
      </c>
      <c r="G2159" t="s">
        <v>226</v>
      </c>
      <c r="H2159" t="s">
        <v>166</v>
      </c>
      <c r="I2159">
        <v>8.6687274012196766E-3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1.2818691318378221E-2</v>
      </c>
      <c r="E2160" t="s">
        <v>70</v>
      </c>
      <c r="G2160" t="s">
        <v>226</v>
      </c>
      <c r="H2160" t="s">
        <v>167</v>
      </c>
      <c r="I2160">
        <v>8.8988640293928487E-3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1.0114829320943845E-2</v>
      </c>
      <c r="E2161" t="s">
        <v>70</v>
      </c>
      <c r="G2161" t="s">
        <v>226</v>
      </c>
      <c r="H2161" t="s">
        <v>168</v>
      </c>
      <c r="I2161">
        <v>9.1122679164327824E-3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1.377703719247138E-2</v>
      </c>
      <c r="E2162" t="s">
        <v>70</v>
      </c>
      <c r="G2162" t="s">
        <v>226</v>
      </c>
      <c r="H2162" t="s">
        <v>169</v>
      </c>
      <c r="I2162">
        <v>9.3354993521012324E-3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1.3727029533036833E-2</v>
      </c>
      <c r="E2163" t="s">
        <v>70</v>
      </c>
      <c r="G2163" t="s">
        <v>226</v>
      </c>
      <c r="H2163" t="s">
        <v>170</v>
      </c>
      <c r="I2163">
        <v>9.4202547818179258E-3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1.1130619659042504E-2</v>
      </c>
      <c r="E2164" t="s">
        <v>70</v>
      </c>
      <c r="G2164" t="s">
        <v>226</v>
      </c>
      <c r="H2164" t="s">
        <v>171</v>
      </c>
      <c r="I2164">
        <v>9.6990697444581195E-3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6.9007863901222278E-3</v>
      </c>
      <c r="E2165" t="s">
        <v>70</v>
      </c>
      <c r="G2165" t="s">
        <v>226</v>
      </c>
      <c r="H2165" t="s">
        <v>172</v>
      </c>
      <c r="I2165">
        <v>1.0260208172968193E-2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0</v>
      </c>
      <c r="E2166" t="s">
        <v>70</v>
      </c>
      <c r="G2166" t="s">
        <v>226</v>
      </c>
      <c r="H2166" t="s">
        <v>173</v>
      </c>
      <c r="I2166">
        <v>1.075475711033484E-2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226</v>
      </c>
      <c r="H2167" t="s">
        <v>174</v>
      </c>
      <c r="I2167">
        <v>1.1106795504222163E-2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226</v>
      </c>
      <c r="H2168" t="s">
        <v>175</v>
      </c>
      <c r="I2168">
        <v>1.1308010346382671E-2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226</v>
      </c>
      <c r="H2169" t="s">
        <v>176</v>
      </c>
      <c r="I2169">
        <v>2.2934907840490688E-2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226</v>
      </c>
      <c r="H2170" t="s">
        <v>177</v>
      </c>
      <c r="I2170">
        <v>2.2451981379789349E-2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227</v>
      </c>
      <c r="H2171" t="s">
        <v>69</v>
      </c>
      <c r="I2171">
        <v>4.052985189005745E-2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227</v>
      </c>
      <c r="H2172" t="s">
        <v>71</v>
      </c>
      <c r="I2172">
        <v>7.8011822436233943E-3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227</v>
      </c>
      <c r="H2173" t="s">
        <v>72</v>
      </c>
      <c r="I2173">
        <v>8.0631860937880953E-3</v>
      </c>
      <c r="J2173" t="s">
        <v>70</v>
      </c>
    </row>
    <row r="2174" spans="2:10" x14ac:dyDescent="0.45">
      <c r="B2174" t="s">
        <v>197</v>
      </c>
      <c r="C2174" t="s">
        <v>73</v>
      </c>
      <c r="D2174">
        <v>0</v>
      </c>
      <c r="E2174" t="s">
        <v>70</v>
      </c>
      <c r="G2174" t="s">
        <v>227</v>
      </c>
      <c r="H2174" t="s">
        <v>73</v>
      </c>
      <c r="I2174">
        <v>8.4949685491705687E-3</v>
      </c>
      <c r="J2174" t="s">
        <v>70</v>
      </c>
    </row>
    <row r="2175" spans="2:10" x14ac:dyDescent="0.45">
      <c r="B2175" t="s">
        <v>197</v>
      </c>
      <c r="C2175" t="s">
        <v>74</v>
      </c>
      <c r="D2175">
        <v>4.1118838868082781E-3</v>
      </c>
      <c r="E2175" t="s">
        <v>70</v>
      </c>
      <c r="G2175" t="s">
        <v>227</v>
      </c>
      <c r="H2175" t="s">
        <v>74</v>
      </c>
      <c r="I2175">
        <v>9.1300873482050675E-3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8.0457179297437932E-3</v>
      </c>
      <c r="E2176" t="s">
        <v>70</v>
      </c>
      <c r="G2176" t="s">
        <v>227</v>
      </c>
      <c r="H2176" t="s">
        <v>75</v>
      </c>
      <c r="I2176">
        <v>9.1496809233504832E-3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1.0595334541761814E-2</v>
      </c>
      <c r="E2177" t="s">
        <v>70</v>
      </c>
      <c r="G2177" t="s">
        <v>227</v>
      </c>
      <c r="H2177" t="s">
        <v>76</v>
      </c>
      <c r="I2177">
        <v>7.0988825796800244E-3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1.1931771538932899E-2</v>
      </c>
      <c r="E2178" t="s">
        <v>70</v>
      </c>
      <c r="G2178" t="s">
        <v>227</v>
      </c>
      <c r="H2178" t="s">
        <v>77</v>
      </c>
      <c r="I2178">
        <v>8.3141956239893601E-3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1.1747680269648196E-2</v>
      </c>
      <c r="E2179" t="s">
        <v>70</v>
      </c>
      <c r="G2179" t="s">
        <v>227</v>
      </c>
      <c r="H2179" t="s">
        <v>78</v>
      </c>
      <c r="I2179">
        <v>9.0611520942348242E-3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1.1856018311319572E-2</v>
      </c>
      <c r="E2180" t="s">
        <v>70</v>
      </c>
      <c r="G2180" t="s">
        <v>227</v>
      </c>
      <c r="H2180" t="s">
        <v>79</v>
      </c>
      <c r="I2180">
        <v>9.3722406702524807E-3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1.2806203657414786E-2</v>
      </c>
      <c r="E2181" t="s">
        <v>70</v>
      </c>
      <c r="G2181" t="s">
        <v>227</v>
      </c>
      <c r="H2181" t="s">
        <v>80</v>
      </c>
      <c r="I2181">
        <v>9.3665944593849786E-3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1.1638627404970067E-2</v>
      </c>
      <c r="E2182" t="s">
        <v>70</v>
      </c>
      <c r="G2182" t="s">
        <v>227</v>
      </c>
      <c r="H2182" t="s">
        <v>81</v>
      </c>
      <c r="I2182">
        <v>9.2521424620889726E-3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9.100787647005195E-3</v>
      </c>
      <c r="E2183" t="s">
        <v>70</v>
      </c>
      <c r="G2183" t="s">
        <v>227</v>
      </c>
      <c r="H2183" t="s">
        <v>82</v>
      </c>
      <c r="I2183">
        <v>9.2531009464827119E-3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5.2326999208650703E-3</v>
      </c>
      <c r="E2184" t="s">
        <v>70</v>
      </c>
      <c r="G2184" t="s">
        <v>227</v>
      </c>
      <c r="H2184" t="s">
        <v>83</v>
      </c>
      <c r="I2184">
        <v>9.5881833036202558E-3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1.2124215547834597E-4</v>
      </c>
      <c r="E2185" t="s">
        <v>70</v>
      </c>
      <c r="G2185" t="s">
        <v>227</v>
      </c>
      <c r="H2185" t="s">
        <v>84</v>
      </c>
      <c r="I2185">
        <v>1.0029417471786158E-2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227</v>
      </c>
      <c r="H2186" t="s">
        <v>85</v>
      </c>
      <c r="I2186">
        <v>1.0405504503748454E-2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227</v>
      </c>
      <c r="H2187" t="s">
        <v>86</v>
      </c>
      <c r="I2187">
        <v>2.1262692850150814E-2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227</v>
      </c>
      <c r="H2188" t="s">
        <v>87</v>
      </c>
      <c r="I2188">
        <v>1.6302662787095516E-2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227</v>
      </c>
      <c r="H2189" t="s">
        <v>88</v>
      </c>
      <c r="I2189">
        <v>3.1143931303023929E-2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227</v>
      </c>
      <c r="H2190" t="s">
        <v>89</v>
      </c>
      <c r="I2190">
        <v>5.8585581834661926E-3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2.3130041192051583E-3</v>
      </c>
      <c r="E2191" t="s">
        <v>70</v>
      </c>
      <c r="G2191" t="s">
        <v>227</v>
      </c>
      <c r="H2191" t="s">
        <v>90</v>
      </c>
      <c r="I2191">
        <v>5.9608059636181545E-3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7.3642677393809608E-3</v>
      </c>
      <c r="E2192" t="s">
        <v>70</v>
      </c>
      <c r="G2192" t="s">
        <v>227</v>
      </c>
      <c r="H2192" t="s">
        <v>91</v>
      </c>
      <c r="I2192">
        <v>5.6621049845021736E-3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1.2002744774788607E-2</v>
      </c>
      <c r="E2193" t="s">
        <v>70</v>
      </c>
      <c r="G2193" t="s">
        <v>227</v>
      </c>
      <c r="H2193" t="s">
        <v>92</v>
      </c>
      <c r="I2193">
        <v>5.505075197356238E-3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1.5476547091735456E-2</v>
      </c>
      <c r="E2194" t="s">
        <v>70</v>
      </c>
      <c r="G2194" t="s">
        <v>227</v>
      </c>
      <c r="H2194" t="s">
        <v>93</v>
      </c>
      <c r="I2194">
        <v>5.7175481768087771E-3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1.8032531761770255E-2</v>
      </c>
      <c r="E2195" t="s">
        <v>70</v>
      </c>
      <c r="G2195" t="s">
        <v>227</v>
      </c>
      <c r="H2195" t="s">
        <v>94</v>
      </c>
      <c r="I2195">
        <v>3.7524841632860166E-3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1.8897630229257854E-2</v>
      </c>
      <c r="E2196" t="s">
        <v>70</v>
      </c>
      <c r="G2196" t="s">
        <v>227</v>
      </c>
      <c r="H2196" t="s">
        <v>95</v>
      </c>
      <c r="I2196">
        <v>4.5303427724653345E-3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1.8442078951984544E-2</v>
      </c>
      <c r="E2197" t="s">
        <v>70</v>
      </c>
      <c r="G2197" t="s">
        <v>227</v>
      </c>
      <c r="H2197" t="s">
        <v>96</v>
      </c>
      <c r="I2197">
        <v>5.1752996453160215E-3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1.8356706997320307E-2</v>
      </c>
      <c r="E2198" t="s">
        <v>70</v>
      </c>
      <c r="G2198" t="s">
        <v>227</v>
      </c>
      <c r="H2198" t="s">
        <v>97</v>
      </c>
      <c r="I2198">
        <v>5.7437053353136119E-3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1.8439130999793364E-2</v>
      </c>
      <c r="E2199" t="s">
        <v>70</v>
      </c>
      <c r="G2199" t="s">
        <v>227</v>
      </c>
      <c r="H2199" t="s">
        <v>98</v>
      </c>
      <c r="I2199">
        <v>6.4114606476016155E-3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1.7024326019339456E-2</v>
      </c>
      <c r="E2200" t="s">
        <v>70</v>
      </c>
      <c r="G2200" t="s">
        <v>227</v>
      </c>
      <c r="H2200" t="s">
        <v>99</v>
      </c>
      <c r="I2200">
        <v>6.3168926561683013E-3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1.4316566623866366E-2</v>
      </c>
      <c r="E2201" t="s">
        <v>70</v>
      </c>
      <c r="G2201" t="s">
        <v>227</v>
      </c>
      <c r="H2201" t="s">
        <v>100</v>
      </c>
      <c r="I2201">
        <v>6.2457124057937437E-3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1.1281897954927442E-2</v>
      </c>
      <c r="E2202" t="s">
        <v>70</v>
      </c>
      <c r="G2202" t="s">
        <v>227</v>
      </c>
      <c r="H2202" t="s">
        <v>101</v>
      </c>
      <c r="I2202">
        <v>6.2673369049867211E-3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7.4097202574412756E-3</v>
      </c>
      <c r="E2203" t="s">
        <v>70</v>
      </c>
      <c r="G2203" t="s">
        <v>227</v>
      </c>
      <c r="H2203" t="s">
        <v>102</v>
      </c>
      <c r="I2203">
        <v>6.5070095547580939E-3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1.1285538398539282E-3</v>
      </c>
      <c r="E2204" t="s">
        <v>70</v>
      </c>
      <c r="G2204" t="s">
        <v>227</v>
      </c>
      <c r="H2204" t="s">
        <v>103</v>
      </c>
      <c r="I2204">
        <v>6.7794980282835605E-3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227</v>
      </c>
      <c r="H2205" t="s">
        <v>104</v>
      </c>
      <c r="I2205">
        <v>1.3532940079398859E-2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227</v>
      </c>
      <c r="H2206" t="s">
        <v>105</v>
      </c>
      <c r="I2206">
        <v>1.4695200104551926E-2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227</v>
      </c>
      <c r="H2207" t="s">
        <v>106</v>
      </c>
      <c r="I2207">
        <v>2.1947615767708359E-2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2.1209399070867634E-3</v>
      </c>
      <c r="E2208" t="s">
        <v>70</v>
      </c>
      <c r="G2208" t="s">
        <v>227</v>
      </c>
      <c r="H2208" t="s">
        <v>107</v>
      </c>
      <c r="I2208">
        <v>4.0769712059081833E-3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6.9149714898061329E-3</v>
      </c>
      <c r="E2209" t="s">
        <v>70</v>
      </c>
      <c r="G2209" t="s">
        <v>227</v>
      </c>
      <c r="H2209" t="s">
        <v>108</v>
      </c>
      <c r="I2209">
        <v>4.0550567809297571E-3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1.1252259597200335E-2</v>
      </c>
      <c r="E2210" t="s">
        <v>70</v>
      </c>
      <c r="G2210" t="s">
        <v>227</v>
      </c>
      <c r="H2210" t="s">
        <v>109</v>
      </c>
      <c r="I2210">
        <v>4.5620499543146606E-3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1.4825538047600582E-2</v>
      </c>
      <c r="E2211" t="s">
        <v>70</v>
      </c>
      <c r="G2211" t="s">
        <v>227</v>
      </c>
      <c r="H2211" t="s">
        <v>110</v>
      </c>
      <c r="I2211">
        <v>4.95413198972771E-3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1.7787179524631588E-2</v>
      </c>
      <c r="E2212" t="s">
        <v>70</v>
      </c>
      <c r="G2212" t="s">
        <v>227</v>
      </c>
      <c r="H2212" t="s">
        <v>111</v>
      </c>
      <c r="I2212">
        <v>5.657433948363347E-3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1.9880423283825947E-2</v>
      </c>
      <c r="E2213" t="s">
        <v>70</v>
      </c>
      <c r="G2213" t="s">
        <v>227</v>
      </c>
      <c r="H2213" t="s">
        <v>112</v>
      </c>
      <c r="I2213">
        <v>4.2200068361575227E-3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2.0983750514710988E-2</v>
      </c>
      <c r="E2214" t="s">
        <v>70</v>
      </c>
      <c r="G2214" t="s">
        <v>227</v>
      </c>
      <c r="H2214" t="s">
        <v>113</v>
      </c>
      <c r="I2214">
        <v>5.3395342341114507E-3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2.0754561358206899E-2</v>
      </c>
      <c r="E2215" t="s">
        <v>70</v>
      </c>
      <c r="G2215" t="s">
        <v>227</v>
      </c>
      <c r="H2215" t="s">
        <v>114</v>
      </c>
      <c r="I2215">
        <v>6.192371703000802E-3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2.0729231935984853E-2</v>
      </c>
      <c r="E2216" t="s">
        <v>70</v>
      </c>
      <c r="G2216" t="s">
        <v>227</v>
      </c>
      <c r="H2216" t="s">
        <v>115</v>
      </c>
      <c r="I2216">
        <v>6.4371613275909078E-3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1.9531737915950677E-2</v>
      </c>
      <c r="E2217" t="s">
        <v>70</v>
      </c>
      <c r="G2217" t="s">
        <v>227</v>
      </c>
      <c r="H2217" t="s">
        <v>116</v>
      </c>
      <c r="I2217">
        <v>6.3191028040147351E-3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1.8058092184905193E-2</v>
      </c>
      <c r="E2218" t="s">
        <v>70</v>
      </c>
      <c r="G2218" t="s">
        <v>227</v>
      </c>
      <c r="H2218" t="s">
        <v>117</v>
      </c>
      <c r="I2218">
        <v>6.6956285657148694E-3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1.595893664245222E-2</v>
      </c>
      <c r="E2219" t="s">
        <v>70</v>
      </c>
      <c r="G2219" t="s">
        <v>227</v>
      </c>
      <c r="H2219" t="s">
        <v>118</v>
      </c>
      <c r="I2219">
        <v>6.36936850745933E-3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1.2786096352788857E-2</v>
      </c>
      <c r="E2220" t="s">
        <v>70</v>
      </c>
      <c r="G2220" t="s">
        <v>227</v>
      </c>
      <c r="H2220" t="s">
        <v>119</v>
      </c>
      <c r="I2220">
        <v>5.5657029059830599E-3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9.2489130109352554E-3</v>
      </c>
      <c r="E2221" t="s">
        <v>70</v>
      </c>
      <c r="G2221" t="s">
        <v>227</v>
      </c>
      <c r="H2221" t="s">
        <v>120</v>
      </c>
      <c r="I2221">
        <v>5.6395950471880467E-3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5.2584448577044024E-3</v>
      </c>
      <c r="E2222" t="s">
        <v>70</v>
      </c>
      <c r="G2222" t="s">
        <v>227</v>
      </c>
      <c r="H2222" t="s">
        <v>121</v>
      </c>
      <c r="I2222">
        <v>5.5951126331552289E-3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1.211645275504994E-4</v>
      </c>
      <c r="E2223" t="s">
        <v>70</v>
      </c>
      <c r="G2223" t="s">
        <v>227</v>
      </c>
      <c r="H2223" t="s">
        <v>122</v>
      </c>
      <c r="I2223">
        <v>8.7999186085226094E-3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227</v>
      </c>
      <c r="H2224" t="s">
        <v>123</v>
      </c>
      <c r="I2224">
        <v>8.9838094264170255E-3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227</v>
      </c>
      <c r="H2225" t="s">
        <v>124</v>
      </c>
      <c r="I2225">
        <v>1.6411999420190698E-2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8.2667490349177446E-4</v>
      </c>
      <c r="E2226" t="s">
        <v>70</v>
      </c>
      <c r="G2226" t="s">
        <v>227</v>
      </c>
      <c r="H2226" t="s">
        <v>125</v>
      </c>
      <c r="I2226">
        <v>2.5331922987234298E-3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9.1053028816514021E-3</v>
      </c>
      <c r="E2227" t="s">
        <v>70</v>
      </c>
      <c r="G2227" t="s">
        <v>227</v>
      </c>
      <c r="H2227" t="s">
        <v>126</v>
      </c>
      <c r="I2227">
        <v>2.031339199749644E-3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1.4924913574529075E-2</v>
      </c>
      <c r="E2228" t="s">
        <v>70</v>
      </c>
      <c r="G2228" t="s">
        <v>227</v>
      </c>
      <c r="H2228" t="s">
        <v>127</v>
      </c>
      <c r="I2228">
        <v>1.6262542744787081E-3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1.9574815802040915E-2</v>
      </c>
      <c r="E2229" t="s">
        <v>70</v>
      </c>
      <c r="G2229" t="s">
        <v>227</v>
      </c>
      <c r="H2229" t="s">
        <v>128</v>
      </c>
      <c r="I2229">
        <v>1.9251313395189601E-3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2.2546929551346559E-2</v>
      </c>
      <c r="E2230" t="s">
        <v>70</v>
      </c>
      <c r="G2230" t="s">
        <v>227</v>
      </c>
      <c r="H2230" t="s">
        <v>129</v>
      </c>
      <c r="I2230">
        <v>2.311050749949421E-3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2.4486172486575419E-2</v>
      </c>
      <c r="E2231" t="s">
        <v>70</v>
      </c>
      <c r="G2231" t="s">
        <v>227</v>
      </c>
      <c r="H2231" t="s">
        <v>130</v>
      </c>
      <c r="I2231">
        <v>2.3498013447634707E-3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2.4879868744270336E-2</v>
      </c>
      <c r="E2232" t="s">
        <v>70</v>
      </c>
      <c r="G2232" t="s">
        <v>227</v>
      </c>
      <c r="H2232" t="s">
        <v>131</v>
      </c>
      <c r="I2232">
        <v>3.0060851306840746E-3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2.44362015843025E-2</v>
      </c>
      <c r="E2233" t="s">
        <v>70</v>
      </c>
      <c r="G2233" t="s">
        <v>227</v>
      </c>
      <c r="H2233" t="s">
        <v>132</v>
      </c>
      <c r="I2233">
        <v>3.5123166225602205E-3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2.4387123417654148E-2</v>
      </c>
      <c r="E2234" t="s">
        <v>70</v>
      </c>
      <c r="G2234" t="s">
        <v>227</v>
      </c>
      <c r="H2234" t="s">
        <v>133</v>
      </c>
      <c r="I2234">
        <v>4.1028297697607305E-3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2.4324936138722917E-2</v>
      </c>
      <c r="E2235" t="s">
        <v>70</v>
      </c>
      <c r="G2235" t="s">
        <v>227</v>
      </c>
      <c r="H2235" t="s">
        <v>134</v>
      </c>
      <c r="I2235">
        <v>4.2934777281155492E-3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2.3319449165022144E-2</v>
      </c>
      <c r="E2236" t="s">
        <v>70</v>
      </c>
      <c r="G2236" t="s">
        <v>227</v>
      </c>
      <c r="H2236" t="s">
        <v>135</v>
      </c>
      <c r="I2236">
        <v>4.2468323837465544E-3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2.1140843686575789E-2</v>
      </c>
      <c r="E2237" t="s">
        <v>70</v>
      </c>
      <c r="G2237" t="s">
        <v>227</v>
      </c>
      <c r="H2237" t="s">
        <v>136</v>
      </c>
      <c r="I2237">
        <v>4.1731476236986104E-3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1.7879842077601054E-2</v>
      </c>
      <c r="E2238" t="s">
        <v>70</v>
      </c>
      <c r="G2238" t="s">
        <v>227</v>
      </c>
      <c r="H2238" t="s">
        <v>137</v>
      </c>
      <c r="I2238">
        <v>3.7088425635922345E-3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1.3247108474640758E-2</v>
      </c>
      <c r="E2239" t="s">
        <v>70</v>
      </c>
      <c r="G2239" t="s">
        <v>227</v>
      </c>
      <c r="H2239" t="s">
        <v>138</v>
      </c>
      <c r="I2239">
        <v>3.8280230368660652E-3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6.6150294841696997E-3</v>
      </c>
      <c r="E2240" t="s">
        <v>70</v>
      </c>
      <c r="G2240" t="s">
        <v>227</v>
      </c>
      <c r="H2240" t="s">
        <v>139</v>
      </c>
      <c r="I2240">
        <v>4.2090896280906689E-3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3.8355350110900308E-5</v>
      </c>
      <c r="E2241" t="s">
        <v>70</v>
      </c>
      <c r="G2241" t="s">
        <v>227</v>
      </c>
      <c r="H2241" t="s">
        <v>140</v>
      </c>
      <c r="I2241">
        <v>8.5846203257140454E-3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227</v>
      </c>
      <c r="H2242" t="s">
        <v>141</v>
      </c>
      <c r="I2242">
        <v>8.355413987497633E-3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227</v>
      </c>
      <c r="H2243" t="s">
        <v>142</v>
      </c>
      <c r="I2243">
        <v>3.7323900442701445E-2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227</v>
      </c>
      <c r="H2244" t="s">
        <v>143</v>
      </c>
      <c r="I2244">
        <v>7.32332233251228E-3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7.0555040591474734E-4</v>
      </c>
      <c r="E2245" t="s">
        <v>70</v>
      </c>
      <c r="G2245" t="s">
        <v>227</v>
      </c>
      <c r="H2245" t="s">
        <v>144</v>
      </c>
      <c r="I2245">
        <v>7.1750857772181556E-3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5.3290601569193439E-3</v>
      </c>
      <c r="E2246" t="s">
        <v>70</v>
      </c>
      <c r="G2246" t="s">
        <v>227</v>
      </c>
      <c r="H2246" t="s">
        <v>145</v>
      </c>
      <c r="I2246">
        <v>7.0389940212972841E-3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1.0232897032944881E-2</v>
      </c>
      <c r="E2247" t="s">
        <v>70</v>
      </c>
      <c r="G2247" t="s">
        <v>227</v>
      </c>
      <c r="H2247" t="s">
        <v>146</v>
      </c>
      <c r="I2247">
        <v>6.7083187434276862E-3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1.4378533025378523E-2</v>
      </c>
      <c r="E2248" t="s">
        <v>70</v>
      </c>
      <c r="G2248" t="s">
        <v>227</v>
      </c>
      <c r="H2248" t="s">
        <v>147</v>
      </c>
      <c r="I2248">
        <v>6.7246491054133058E-3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1.6729865823253323E-2</v>
      </c>
      <c r="E2249" t="s">
        <v>70</v>
      </c>
      <c r="G2249" t="s">
        <v>227</v>
      </c>
      <c r="H2249" t="s">
        <v>148</v>
      </c>
      <c r="I2249">
        <v>4.754190017543021E-3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1.6981341574784512E-2</v>
      </c>
      <c r="E2250" t="s">
        <v>70</v>
      </c>
      <c r="G2250" t="s">
        <v>227</v>
      </c>
      <c r="H2250" t="s">
        <v>149</v>
      </c>
      <c r="I2250">
        <v>5.8215086317607015E-3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1.5304535021687377E-2</v>
      </c>
      <c r="E2251" t="s">
        <v>70</v>
      </c>
      <c r="G2251" t="s">
        <v>227</v>
      </c>
      <c r="H2251" t="s">
        <v>150</v>
      </c>
      <c r="I2251">
        <v>6.7419175181545471E-3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1.614853760771098E-2</v>
      </c>
      <c r="E2252" t="s">
        <v>70</v>
      </c>
      <c r="G2252" t="s">
        <v>227</v>
      </c>
      <c r="H2252" t="s">
        <v>151</v>
      </c>
      <c r="I2252">
        <v>7.307550447744472E-3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1.5980212679996161E-2</v>
      </c>
      <c r="E2253" t="s">
        <v>70</v>
      </c>
      <c r="G2253" t="s">
        <v>227</v>
      </c>
      <c r="H2253" t="s">
        <v>152</v>
      </c>
      <c r="I2253">
        <v>7.5438830188549726E-3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1.4179016052007335E-2</v>
      </c>
      <c r="E2254" t="s">
        <v>70</v>
      </c>
      <c r="G2254" t="s">
        <v>227</v>
      </c>
      <c r="H2254" t="s">
        <v>153</v>
      </c>
      <c r="I2254">
        <v>7.9612007853077909E-3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1.1244767364072046E-2</v>
      </c>
      <c r="E2255" t="s">
        <v>70</v>
      </c>
      <c r="G2255" t="s">
        <v>227</v>
      </c>
      <c r="H2255" t="s">
        <v>154</v>
      </c>
      <c r="I2255">
        <v>7.7113439330022022E-3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7.5390477339360249E-3</v>
      </c>
      <c r="E2256" t="s">
        <v>70</v>
      </c>
      <c r="G2256" t="s">
        <v>227</v>
      </c>
      <c r="H2256" t="s">
        <v>155</v>
      </c>
      <c r="I2256">
        <v>7.3727828945645063E-3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2.9642947182066315E-3</v>
      </c>
      <c r="E2257" t="s">
        <v>70</v>
      </c>
      <c r="G2257" t="s">
        <v>227</v>
      </c>
      <c r="H2257" t="s">
        <v>156</v>
      </c>
      <c r="I2257">
        <v>6.8376533809470811E-3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227</v>
      </c>
      <c r="H2258" t="s">
        <v>157</v>
      </c>
      <c r="I2258">
        <v>6.4451829654923742E-3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227</v>
      </c>
      <c r="H2259" t="s">
        <v>158</v>
      </c>
      <c r="I2259">
        <v>1.3276906189417025E-2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227</v>
      </c>
      <c r="H2260" t="s">
        <v>159</v>
      </c>
      <c r="I2260">
        <v>1.4302725331772103E-2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227</v>
      </c>
      <c r="H2261" t="s">
        <v>160</v>
      </c>
      <c r="I2261">
        <v>5.5727103249296438E-2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227</v>
      </c>
      <c r="H2262" t="s">
        <v>161</v>
      </c>
      <c r="I2262">
        <v>1.1144201401849343E-2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227</v>
      </c>
      <c r="H2263" t="s">
        <v>162</v>
      </c>
      <c r="I2263">
        <v>1.1040839916368117E-2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0</v>
      </c>
      <c r="E2264" t="s">
        <v>70</v>
      </c>
      <c r="G2264" t="s">
        <v>227</v>
      </c>
      <c r="H2264" t="s">
        <v>163</v>
      </c>
      <c r="I2264">
        <v>1.0935552567767605E-2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3.5650203442994222E-3</v>
      </c>
      <c r="E2265" t="s">
        <v>70</v>
      </c>
      <c r="G2265" t="s">
        <v>227</v>
      </c>
      <c r="H2265" t="s">
        <v>164</v>
      </c>
      <c r="I2265">
        <v>1.0876800920833245E-2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7.973849126633752E-3</v>
      </c>
      <c r="E2266" t="s">
        <v>70</v>
      </c>
      <c r="G2266" t="s">
        <v>227</v>
      </c>
      <c r="H2266" t="s">
        <v>165</v>
      </c>
      <c r="I2266">
        <v>1.1460656501069462E-2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1.0873763641226554E-2</v>
      </c>
      <c r="E2267" t="s">
        <v>70</v>
      </c>
      <c r="G2267" t="s">
        <v>227</v>
      </c>
      <c r="H2267" t="s">
        <v>166</v>
      </c>
      <c r="I2267">
        <v>1.0034357205043814E-2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1.2138031048111748E-2</v>
      </c>
      <c r="E2268" t="s">
        <v>70</v>
      </c>
      <c r="G2268" t="s">
        <v>227</v>
      </c>
      <c r="H2268" t="s">
        <v>167</v>
      </c>
      <c r="I2268">
        <v>1.1163459559370556E-2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9.8724906263933064E-3</v>
      </c>
      <c r="E2269" t="s">
        <v>70</v>
      </c>
      <c r="G2269" t="s">
        <v>227</v>
      </c>
      <c r="H2269" t="s">
        <v>168</v>
      </c>
      <c r="I2269">
        <v>1.129708002715556E-2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1.1794073001299987E-2</v>
      </c>
      <c r="E2270" t="s">
        <v>70</v>
      </c>
      <c r="G2270" t="s">
        <v>227</v>
      </c>
      <c r="H2270" t="s">
        <v>169</v>
      </c>
      <c r="I2270">
        <v>1.1400833032440749E-2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1.2535399095747128E-2</v>
      </c>
      <c r="E2271" t="s">
        <v>70</v>
      </c>
      <c r="G2271" t="s">
        <v>227</v>
      </c>
      <c r="H2271" t="s">
        <v>170</v>
      </c>
      <c r="I2271">
        <v>1.1236049869777654E-2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1.0787882153706952E-2</v>
      </c>
      <c r="E2272" t="s">
        <v>70</v>
      </c>
      <c r="G2272" t="s">
        <v>227</v>
      </c>
      <c r="H2272" t="s">
        <v>171</v>
      </c>
      <c r="I2272">
        <v>1.1259654943355011E-2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7.0621669910022567E-3</v>
      </c>
      <c r="E2273" t="s">
        <v>70</v>
      </c>
      <c r="G2273" t="s">
        <v>227</v>
      </c>
      <c r="H2273" t="s">
        <v>172</v>
      </c>
      <c r="I2273">
        <v>1.1500303498159744E-2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6.0181676104620252E-5</v>
      </c>
      <c r="E2274" t="s">
        <v>70</v>
      </c>
      <c r="G2274" t="s">
        <v>227</v>
      </c>
      <c r="H2274" t="s">
        <v>173</v>
      </c>
      <c r="I2274">
        <v>1.175443536946068E-2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227</v>
      </c>
      <c r="H2275" t="s">
        <v>174</v>
      </c>
      <c r="I2275">
        <v>1.1940306555633089E-2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227</v>
      </c>
      <c r="H2276" t="s">
        <v>175</v>
      </c>
      <c r="I2276">
        <v>1.2008757839967278E-2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227</v>
      </c>
      <c r="H2277" t="s">
        <v>176</v>
      </c>
      <c r="I2277">
        <v>2.3989389781344069E-2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227</v>
      </c>
      <c r="H2278" t="s">
        <v>177</v>
      </c>
      <c r="I2278">
        <v>2.1957449642602246E-2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228</v>
      </c>
      <c r="H2279" t="s">
        <v>69</v>
      </c>
      <c r="I2279">
        <v>3.9548618356657655E-2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228</v>
      </c>
      <c r="H2280" t="s">
        <v>71</v>
      </c>
      <c r="I2280">
        <v>7.495048369494218E-3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228</v>
      </c>
      <c r="H2281" t="s">
        <v>72</v>
      </c>
      <c r="I2281">
        <v>7.6508670812218856E-3</v>
      </c>
      <c r="J2281" t="s">
        <v>70</v>
      </c>
    </row>
    <row r="2282" spans="2:10" x14ac:dyDescent="0.45">
      <c r="B2282" t="s">
        <v>198</v>
      </c>
      <c r="C2282" t="s">
        <v>73</v>
      </c>
      <c r="D2282">
        <v>0</v>
      </c>
      <c r="E2282" t="s">
        <v>70</v>
      </c>
      <c r="G2282" t="s">
        <v>228</v>
      </c>
      <c r="H2282" t="s">
        <v>73</v>
      </c>
      <c r="I2282">
        <v>7.7652253426674601E-3</v>
      </c>
      <c r="J2282" t="s">
        <v>70</v>
      </c>
    </row>
    <row r="2283" spans="2:10" x14ac:dyDescent="0.45">
      <c r="B2283" t="s">
        <v>198</v>
      </c>
      <c r="C2283" t="s">
        <v>74</v>
      </c>
      <c r="D2283">
        <v>3.153458205843368E-3</v>
      </c>
      <c r="E2283" t="s">
        <v>70</v>
      </c>
      <c r="G2283" t="s">
        <v>228</v>
      </c>
      <c r="H2283" t="s">
        <v>74</v>
      </c>
      <c r="I2283">
        <v>7.8938038968061498E-3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6.9735042237659807E-3</v>
      </c>
      <c r="E2284" t="s">
        <v>70</v>
      </c>
      <c r="G2284" t="s">
        <v>228</v>
      </c>
      <c r="H2284" t="s">
        <v>75</v>
      </c>
      <c r="I2284">
        <v>7.6337302981940571E-3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9.5330101461646947E-3</v>
      </c>
      <c r="E2285" t="s">
        <v>70</v>
      </c>
      <c r="G2285" t="s">
        <v>228</v>
      </c>
      <c r="H2285" t="s">
        <v>76</v>
      </c>
      <c r="I2285">
        <v>6.5972966370594728E-3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1.0573019588383234E-2</v>
      </c>
      <c r="E2286" t="s">
        <v>70</v>
      </c>
      <c r="G2286" t="s">
        <v>228</v>
      </c>
      <c r="H2286" t="s">
        <v>77</v>
      </c>
      <c r="I2286">
        <v>6.9132494702978898E-3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1.0005965728586816E-2</v>
      </c>
      <c r="E2287" t="s">
        <v>70</v>
      </c>
      <c r="G2287" t="s">
        <v>228</v>
      </c>
      <c r="H2287" t="s">
        <v>78</v>
      </c>
      <c r="I2287">
        <v>7.1080410495789571E-3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1.0161141923369183E-2</v>
      </c>
      <c r="E2288" t="s">
        <v>70</v>
      </c>
      <c r="G2288" t="s">
        <v>228</v>
      </c>
      <c r="H2288" t="s">
        <v>79</v>
      </c>
      <c r="I2288">
        <v>7.4003577031166636E-3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1.0506691880958562E-2</v>
      </c>
      <c r="E2289" t="s">
        <v>70</v>
      </c>
      <c r="G2289" t="s">
        <v>228</v>
      </c>
      <c r="H2289" t="s">
        <v>80</v>
      </c>
      <c r="I2289">
        <v>7.6294087112051597E-3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9.4171736569746856E-3</v>
      </c>
      <c r="E2290" t="s">
        <v>70</v>
      </c>
      <c r="G2290" t="s">
        <v>228</v>
      </c>
      <c r="H2290" t="s">
        <v>81</v>
      </c>
      <c r="I2290">
        <v>7.8576972777990254E-3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7.3418711396364142E-3</v>
      </c>
      <c r="E2291" t="s">
        <v>70</v>
      </c>
      <c r="G2291" t="s">
        <v>228</v>
      </c>
      <c r="H2291" t="s">
        <v>82</v>
      </c>
      <c r="I2291">
        <v>8.3594814249222712E-3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3.4937955764338001E-3</v>
      </c>
      <c r="E2292" t="s">
        <v>70</v>
      </c>
      <c r="G2292" t="s">
        <v>228</v>
      </c>
      <c r="H2292" t="s">
        <v>83</v>
      </c>
      <c r="I2292">
        <v>8.9662256409949771E-3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0</v>
      </c>
      <c r="E2293" t="s">
        <v>70</v>
      </c>
      <c r="G2293" t="s">
        <v>228</v>
      </c>
      <c r="H2293" t="s">
        <v>84</v>
      </c>
      <c r="I2293">
        <v>9.4014987809738788E-3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228</v>
      </c>
      <c r="H2294" t="s">
        <v>85</v>
      </c>
      <c r="I2294">
        <v>9.6410199919906951E-3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228</v>
      </c>
      <c r="H2295" t="s">
        <v>86</v>
      </c>
      <c r="I2295">
        <v>1.8956301383017939E-2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228</v>
      </c>
      <c r="H2296" t="s">
        <v>87</v>
      </c>
      <c r="I2296">
        <v>1.5943235792753415E-2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228</v>
      </c>
      <c r="H2297" t="s">
        <v>88</v>
      </c>
      <c r="I2297">
        <v>3.3472695187007781E-2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228</v>
      </c>
      <c r="H2298" t="s">
        <v>89</v>
      </c>
      <c r="I2298">
        <v>6.4778542613808969E-3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2.4424063032530865E-3</v>
      </c>
      <c r="E2299" t="s">
        <v>70</v>
      </c>
      <c r="G2299" t="s">
        <v>228</v>
      </c>
      <c r="H2299" t="s">
        <v>90</v>
      </c>
      <c r="I2299">
        <v>6.4840597226138155E-3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7.5245422778615241E-3</v>
      </c>
      <c r="E2300" t="s">
        <v>70</v>
      </c>
      <c r="G2300" t="s">
        <v>228</v>
      </c>
      <c r="H2300" t="s">
        <v>91</v>
      </c>
      <c r="I2300">
        <v>6.0920131618933558E-3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1.3187720325567209E-2</v>
      </c>
      <c r="E2301" t="s">
        <v>70</v>
      </c>
      <c r="G2301" t="s">
        <v>228</v>
      </c>
      <c r="H2301" t="s">
        <v>92</v>
      </c>
      <c r="I2301">
        <v>5.903400709177031E-3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1.7579805300175475E-2</v>
      </c>
      <c r="E2302" t="s">
        <v>70</v>
      </c>
      <c r="G2302" t="s">
        <v>228</v>
      </c>
      <c r="H2302" t="s">
        <v>93</v>
      </c>
      <c r="I2302">
        <v>5.9369509162914211E-3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2.0078992045044083E-2</v>
      </c>
      <c r="E2303" t="s">
        <v>70</v>
      </c>
      <c r="G2303" t="s">
        <v>228</v>
      </c>
      <c r="H2303" t="s">
        <v>94</v>
      </c>
      <c r="I2303">
        <v>4.0920316825111191E-3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2.0569452653538971E-2</v>
      </c>
      <c r="E2304" t="s">
        <v>70</v>
      </c>
      <c r="G2304" t="s">
        <v>228</v>
      </c>
      <c r="H2304" t="s">
        <v>95</v>
      </c>
      <c r="I2304">
        <v>4.3320271054711791E-3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1.9542069789186278E-2</v>
      </c>
      <c r="E2305" t="s">
        <v>70</v>
      </c>
      <c r="G2305" t="s">
        <v>228</v>
      </c>
      <c r="H2305" t="s">
        <v>96</v>
      </c>
      <c r="I2305">
        <v>4.8122669508579409E-3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1.9550811739962547E-2</v>
      </c>
      <c r="E2306" t="s">
        <v>70</v>
      </c>
      <c r="G2306" t="s">
        <v>228</v>
      </c>
      <c r="H2306" t="s">
        <v>97</v>
      </c>
      <c r="I2306">
        <v>5.3292088310509453E-3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1.9059430067358243E-2</v>
      </c>
      <c r="E2307" t="s">
        <v>70</v>
      </c>
      <c r="G2307" t="s">
        <v>228</v>
      </c>
      <c r="H2307" t="s">
        <v>98</v>
      </c>
      <c r="I2307">
        <v>5.7927108953493914E-3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1.7131936172092004E-2</v>
      </c>
      <c r="E2308" t="s">
        <v>70</v>
      </c>
      <c r="G2308" t="s">
        <v>228</v>
      </c>
      <c r="H2308" t="s">
        <v>99</v>
      </c>
      <c r="I2308">
        <v>6.1210763430171256E-3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1.4091475689162105E-2</v>
      </c>
      <c r="E2309" t="s">
        <v>70</v>
      </c>
      <c r="G2309" t="s">
        <v>228</v>
      </c>
      <c r="H2309" t="s">
        <v>100</v>
      </c>
      <c r="I2309">
        <v>6.0188578968271324E-3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1.0259477067781101E-2</v>
      </c>
      <c r="E2310" t="s">
        <v>70</v>
      </c>
      <c r="G2310" t="s">
        <v>228</v>
      </c>
      <c r="H2310" t="s">
        <v>101</v>
      </c>
      <c r="I2310">
        <v>6.197678279386983E-3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5.3694568431183164E-3</v>
      </c>
      <c r="E2311" t="s">
        <v>70</v>
      </c>
      <c r="G2311" t="s">
        <v>228</v>
      </c>
      <c r="H2311" t="s">
        <v>102</v>
      </c>
      <c r="I2311">
        <v>6.748005157552593E-3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9.3938276593490914E-4</v>
      </c>
      <c r="E2312" t="s">
        <v>70</v>
      </c>
      <c r="G2312" t="s">
        <v>228</v>
      </c>
      <c r="H2312" t="s">
        <v>103</v>
      </c>
      <c r="I2312">
        <v>7.2655128630569124E-3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228</v>
      </c>
      <c r="H2313" t="s">
        <v>104</v>
      </c>
      <c r="I2313">
        <v>1.4948058563589703E-2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228</v>
      </c>
      <c r="H2314" t="s">
        <v>105</v>
      </c>
      <c r="I2314">
        <v>1.5066531559949784E-2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228</v>
      </c>
      <c r="H2315" t="s">
        <v>106</v>
      </c>
      <c r="I2315">
        <v>2.3037053279817889E-2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2.9380986888834465E-3</v>
      </c>
      <c r="E2316" t="s">
        <v>70</v>
      </c>
      <c r="G2316" t="s">
        <v>228</v>
      </c>
      <c r="H2316" t="s">
        <v>107</v>
      </c>
      <c r="I2316">
        <v>4.4403245097539967E-3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7.4391755295194284E-3</v>
      </c>
      <c r="E2317" t="s">
        <v>70</v>
      </c>
      <c r="G2317" t="s">
        <v>228</v>
      </c>
      <c r="H2317" t="s">
        <v>108</v>
      </c>
      <c r="I2317">
        <v>4.34026363847443E-3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1.1642805392854562E-2</v>
      </c>
      <c r="E2318" t="s">
        <v>70</v>
      </c>
      <c r="G2318" t="s">
        <v>228</v>
      </c>
      <c r="H2318" t="s">
        <v>109</v>
      </c>
      <c r="I2318">
        <v>4.2094580557169156E-3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1.5064107861483459E-2</v>
      </c>
      <c r="E2319" t="s">
        <v>70</v>
      </c>
      <c r="G2319" t="s">
        <v>228</v>
      </c>
      <c r="H2319" t="s">
        <v>110</v>
      </c>
      <c r="I2319">
        <v>4.2317946114284813E-3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1.7868281006008836E-2</v>
      </c>
      <c r="E2320" t="s">
        <v>70</v>
      </c>
      <c r="G2320" t="s">
        <v>228</v>
      </c>
      <c r="H2320" t="s">
        <v>111</v>
      </c>
      <c r="I2320">
        <v>4.6463891776330922E-3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1.9708968157045859E-2</v>
      </c>
      <c r="E2321" t="s">
        <v>70</v>
      </c>
      <c r="G2321" t="s">
        <v>228</v>
      </c>
      <c r="H2321" t="s">
        <v>112</v>
      </c>
      <c r="I2321">
        <v>3.9146708644292229E-3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2.0483207185853156E-2</v>
      </c>
      <c r="E2322" t="s">
        <v>70</v>
      </c>
      <c r="G2322" t="s">
        <v>228</v>
      </c>
      <c r="H2322" t="s">
        <v>113</v>
      </c>
      <c r="I2322">
        <v>4.6127540688728711E-3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1.9978335031859029E-2</v>
      </c>
      <c r="E2323" t="s">
        <v>70</v>
      </c>
      <c r="G2323" t="s">
        <v>228</v>
      </c>
      <c r="H2323" t="s">
        <v>114</v>
      </c>
      <c r="I2323">
        <v>5.1612907470664597E-3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1.9699755935049672E-2</v>
      </c>
      <c r="E2324" t="s">
        <v>70</v>
      </c>
      <c r="G2324" t="s">
        <v>228</v>
      </c>
      <c r="H2324" t="s">
        <v>115</v>
      </c>
      <c r="I2324">
        <v>5.5986222778063224E-3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1.9200097569090181E-2</v>
      </c>
      <c r="E2325" t="s">
        <v>70</v>
      </c>
      <c r="G2325" t="s">
        <v>228</v>
      </c>
      <c r="H2325" t="s">
        <v>116</v>
      </c>
      <c r="I2325">
        <v>5.8024233018261068E-3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1.7893455898060271E-2</v>
      </c>
      <c r="E2326" t="s">
        <v>70</v>
      </c>
      <c r="G2326" t="s">
        <v>228</v>
      </c>
      <c r="H2326" t="s">
        <v>117</v>
      </c>
      <c r="I2326">
        <v>5.4572900215254022E-3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1.5534080496805085E-2</v>
      </c>
      <c r="E2327" t="s">
        <v>70</v>
      </c>
      <c r="G2327" t="s">
        <v>228</v>
      </c>
      <c r="H2327" t="s">
        <v>118</v>
      </c>
      <c r="I2327">
        <v>5.3667714211339161E-3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1.2646001261627151E-2</v>
      </c>
      <c r="E2328" t="s">
        <v>70</v>
      </c>
      <c r="G2328" t="s">
        <v>228</v>
      </c>
      <c r="H2328" t="s">
        <v>119</v>
      </c>
      <c r="I2328">
        <v>5.388475517201818E-3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9.3088746580232036E-3</v>
      </c>
      <c r="E2329" t="s">
        <v>70</v>
      </c>
      <c r="G2329" t="s">
        <v>228</v>
      </c>
      <c r="H2329" t="s">
        <v>120</v>
      </c>
      <c r="I2329">
        <v>4.8430675241983292E-3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5.5441889584178818E-3</v>
      </c>
      <c r="E2330" t="s">
        <v>70</v>
      </c>
      <c r="G2330" t="s">
        <v>228</v>
      </c>
      <c r="H2330" t="s">
        <v>121</v>
      </c>
      <c r="I2330">
        <v>4.4956117163985135E-3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6.3222236284804349E-4</v>
      </c>
      <c r="E2331" t="s">
        <v>70</v>
      </c>
      <c r="G2331" t="s">
        <v>228</v>
      </c>
      <c r="H2331" t="s">
        <v>122</v>
      </c>
      <c r="I2331">
        <v>8.763271162889984E-3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228</v>
      </c>
      <c r="H2332" t="s">
        <v>123</v>
      </c>
      <c r="I2332">
        <v>9.9412368840826812E-3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228</v>
      </c>
      <c r="H2333" t="s">
        <v>124</v>
      </c>
      <c r="I2333">
        <v>1.9949289963569542E-2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2.1702222539715563E-3</v>
      </c>
      <c r="E2334" t="s">
        <v>70</v>
      </c>
      <c r="G2334" t="s">
        <v>228</v>
      </c>
      <c r="H2334" t="s">
        <v>125</v>
      </c>
      <c r="I2334">
        <v>3.1812347872480816E-3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1.0528931969527306E-2</v>
      </c>
      <c r="E2335" t="s">
        <v>70</v>
      </c>
      <c r="G2335" t="s">
        <v>228</v>
      </c>
      <c r="H2335" t="s">
        <v>126</v>
      </c>
      <c r="I2335">
        <v>2.6786566105966017E-3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1.6121501443059197E-2</v>
      </c>
      <c r="E2336" t="s">
        <v>70</v>
      </c>
      <c r="G2336" t="s">
        <v>228</v>
      </c>
      <c r="H2336" t="s">
        <v>127</v>
      </c>
      <c r="I2336">
        <v>1.8728700958464141E-3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2.1064371224227635E-2</v>
      </c>
      <c r="E2337" t="s">
        <v>70</v>
      </c>
      <c r="G2337" t="s">
        <v>228</v>
      </c>
      <c r="H2337" t="s">
        <v>128</v>
      </c>
      <c r="I2337">
        <v>2.0644353017443859E-3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2.4241878837528576E-2</v>
      </c>
      <c r="E2338" t="s">
        <v>70</v>
      </c>
      <c r="G2338" t="s">
        <v>228</v>
      </c>
      <c r="H2338" t="s">
        <v>129</v>
      </c>
      <c r="I2338">
        <v>2.2879654662150161E-3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2.6194598856157519E-2</v>
      </c>
      <c r="E2339" t="s">
        <v>70</v>
      </c>
      <c r="G2339" t="s">
        <v>228</v>
      </c>
      <c r="H2339" t="s">
        <v>130</v>
      </c>
      <c r="I2339">
        <v>2.3998189623360739E-3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2.6916790553313093E-2</v>
      </c>
      <c r="E2340" t="s">
        <v>70</v>
      </c>
      <c r="G2340" t="s">
        <v>228</v>
      </c>
      <c r="H2340" t="s">
        <v>131</v>
      </c>
      <c r="I2340">
        <v>2.6981928748184641E-3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2.6144270722990675E-2</v>
      </c>
      <c r="E2341" t="s">
        <v>70</v>
      </c>
      <c r="G2341" t="s">
        <v>228</v>
      </c>
      <c r="H2341" t="s">
        <v>132</v>
      </c>
      <c r="I2341">
        <v>3.0338681838910407E-3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2.551763396495537E-2</v>
      </c>
      <c r="E2342" t="s">
        <v>70</v>
      </c>
      <c r="G2342" t="s">
        <v>228</v>
      </c>
      <c r="H2342" t="s">
        <v>133</v>
      </c>
      <c r="I2342">
        <v>3.2451388305170495E-3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2.5520216207715392E-2</v>
      </c>
      <c r="E2343" t="s">
        <v>70</v>
      </c>
      <c r="G2343" t="s">
        <v>228</v>
      </c>
      <c r="H2343" t="s">
        <v>134</v>
      </c>
      <c r="I2343">
        <v>3.4561393367154927E-3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2.4422272256134556E-2</v>
      </c>
      <c r="E2344" t="s">
        <v>70</v>
      </c>
      <c r="G2344" t="s">
        <v>228</v>
      </c>
      <c r="H2344" t="s">
        <v>135</v>
      </c>
      <c r="I2344">
        <v>3.6154957052112907E-3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2.1647398401029094E-2</v>
      </c>
      <c r="E2345" t="s">
        <v>70</v>
      </c>
      <c r="G2345" t="s">
        <v>228</v>
      </c>
      <c r="H2345" t="s">
        <v>136</v>
      </c>
      <c r="I2345">
        <v>3.8002046871609169E-3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1.8127228382788216E-2</v>
      </c>
      <c r="E2346" t="s">
        <v>70</v>
      </c>
      <c r="G2346" t="s">
        <v>228</v>
      </c>
      <c r="H2346" t="s">
        <v>137</v>
      </c>
      <c r="I2346">
        <v>3.4393108983933715E-3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1.3195423082156609E-2</v>
      </c>
      <c r="E2347" t="s">
        <v>70</v>
      </c>
      <c r="G2347" t="s">
        <v>228</v>
      </c>
      <c r="H2347" t="s">
        <v>138</v>
      </c>
      <c r="I2347">
        <v>3.5007697524652372E-3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6.907474165094297E-3</v>
      </c>
      <c r="E2348" t="s">
        <v>70</v>
      </c>
      <c r="G2348" t="s">
        <v>228</v>
      </c>
      <c r="H2348" t="s">
        <v>139</v>
      </c>
      <c r="I2348">
        <v>3.9716745131780423E-3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3.0111968749783419E-4</v>
      </c>
      <c r="E2349" t="s">
        <v>70</v>
      </c>
      <c r="G2349" t="s">
        <v>228</v>
      </c>
      <c r="H2349" t="s">
        <v>140</v>
      </c>
      <c r="I2349">
        <v>9.1164841221237896E-3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228</v>
      </c>
      <c r="H2350" t="s">
        <v>141</v>
      </c>
      <c r="I2350">
        <v>9.0106259864918686E-3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228</v>
      </c>
      <c r="H2351" t="s">
        <v>142</v>
      </c>
      <c r="I2351">
        <v>4.008895363167183E-2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228</v>
      </c>
      <c r="H2352" t="s">
        <v>143</v>
      </c>
      <c r="I2352">
        <v>7.7897579650739335E-3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1.0719384952111994E-3</v>
      </c>
      <c r="E2353" t="s">
        <v>70</v>
      </c>
      <c r="G2353" t="s">
        <v>228</v>
      </c>
      <c r="H2353" t="s">
        <v>144</v>
      </c>
      <c r="I2353">
        <v>7.5356931630665433E-3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5.0475487519447172E-3</v>
      </c>
      <c r="E2354" t="s">
        <v>70</v>
      </c>
      <c r="G2354" t="s">
        <v>228</v>
      </c>
      <c r="H2354" t="s">
        <v>145</v>
      </c>
      <c r="I2354">
        <v>7.3070037057213749E-3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1.0076462063780189E-2</v>
      </c>
      <c r="E2355" t="s">
        <v>70</v>
      </c>
      <c r="G2355" t="s">
        <v>228</v>
      </c>
      <c r="H2355" t="s">
        <v>146</v>
      </c>
      <c r="I2355">
        <v>6.9898576234782824E-3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1.4281639450124077E-2</v>
      </c>
      <c r="E2356" t="s">
        <v>70</v>
      </c>
      <c r="G2356" t="s">
        <v>228</v>
      </c>
      <c r="H2356" t="s">
        <v>147</v>
      </c>
      <c r="I2356">
        <v>6.632491644338454E-3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1.657195889769494E-2</v>
      </c>
      <c r="E2357" t="s">
        <v>70</v>
      </c>
      <c r="G2357" t="s">
        <v>228</v>
      </c>
      <c r="H2357" t="s">
        <v>148</v>
      </c>
      <c r="I2357">
        <v>5.3469992202100801E-3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1.674460457954248E-2</v>
      </c>
      <c r="E2358" t="s">
        <v>70</v>
      </c>
      <c r="G2358" t="s">
        <v>228</v>
      </c>
      <c r="H2358" t="s">
        <v>149</v>
      </c>
      <c r="I2358">
        <v>5.9200236784080675E-3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1.5002588955093044E-2</v>
      </c>
      <c r="E2359" t="s">
        <v>70</v>
      </c>
      <c r="G2359" t="s">
        <v>228</v>
      </c>
      <c r="H2359" t="s">
        <v>150</v>
      </c>
      <c r="I2359">
        <v>6.2363967557320498E-3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1.6083475823959657E-2</v>
      </c>
      <c r="E2360" t="s">
        <v>70</v>
      </c>
      <c r="G2360" t="s">
        <v>228</v>
      </c>
      <c r="H2360" t="s">
        <v>151</v>
      </c>
      <c r="I2360">
        <v>6.5934152806445328E-3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1.6199747670195476E-2</v>
      </c>
      <c r="E2361" t="s">
        <v>70</v>
      </c>
      <c r="G2361" t="s">
        <v>228</v>
      </c>
      <c r="H2361" t="s">
        <v>152</v>
      </c>
      <c r="I2361">
        <v>6.8471015541903997E-3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1.4290043249117141E-2</v>
      </c>
      <c r="E2362" t="s">
        <v>70</v>
      </c>
      <c r="G2362" t="s">
        <v>228</v>
      </c>
      <c r="H2362" t="s">
        <v>153</v>
      </c>
      <c r="I2362">
        <v>6.947545750783172E-3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1.1194528823768687E-2</v>
      </c>
      <c r="E2363" t="s">
        <v>70</v>
      </c>
      <c r="G2363" t="s">
        <v>228</v>
      </c>
      <c r="H2363" t="s">
        <v>154</v>
      </c>
      <c r="I2363">
        <v>6.6987678329097494E-3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7.078998624895568E-3</v>
      </c>
      <c r="E2364" t="s">
        <v>70</v>
      </c>
      <c r="G2364" t="s">
        <v>228</v>
      </c>
      <c r="H2364" t="s">
        <v>155</v>
      </c>
      <c r="I2364">
        <v>6.5946074342078014E-3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2.6343455369616598E-3</v>
      </c>
      <c r="E2365" t="s">
        <v>70</v>
      </c>
      <c r="G2365" t="s">
        <v>228</v>
      </c>
      <c r="H2365" t="s">
        <v>156</v>
      </c>
      <c r="I2365">
        <v>6.8717575613355475E-3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228</v>
      </c>
      <c r="H2366" t="s">
        <v>157</v>
      </c>
      <c r="I2366">
        <v>7.2521404621975726E-3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228</v>
      </c>
      <c r="H2367" t="s">
        <v>158</v>
      </c>
      <c r="I2367">
        <v>1.5369101896421954E-2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228</v>
      </c>
      <c r="H2368" t="s">
        <v>159</v>
      </c>
      <c r="I2368">
        <v>1.6630824812335063E-2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228</v>
      </c>
      <c r="H2369" t="s">
        <v>160</v>
      </c>
      <c r="I2369">
        <v>6.1161798603367151E-2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228</v>
      </c>
      <c r="H2370" t="s">
        <v>161</v>
      </c>
      <c r="I2370">
        <v>1.2181494961560898E-2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228</v>
      </c>
      <c r="H2371" t="s">
        <v>162</v>
      </c>
      <c r="I2371">
        <v>1.2164812303779826E-2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0</v>
      </c>
      <c r="E2372" t="s">
        <v>70</v>
      </c>
      <c r="G2372" t="s">
        <v>228</v>
      </c>
      <c r="H2372" t="s">
        <v>163</v>
      </c>
      <c r="I2372">
        <v>1.2263898397381226E-2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2.7655303335553361E-3</v>
      </c>
      <c r="E2373" t="s">
        <v>70</v>
      </c>
      <c r="G2373" t="s">
        <v>228</v>
      </c>
      <c r="H2373" t="s">
        <v>164</v>
      </c>
      <c r="I2373">
        <v>1.2020518523974568E-2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8.1921931000413922E-3</v>
      </c>
      <c r="E2374" t="s">
        <v>70</v>
      </c>
      <c r="G2374" t="s">
        <v>228</v>
      </c>
      <c r="H2374" t="s">
        <v>165</v>
      </c>
      <c r="I2374">
        <v>1.1880475929592639E-2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1.0865024034139846E-2</v>
      </c>
      <c r="E2375" t="s">
        <v>70</v>
      </c>
      <c r="G2375" t="s">
        <v>228</v>
      </c>
      <c r="H2375" t="s">
        <v>166</v>
      </c>
      <c r="I2375">
        <v>1.0888822235146593E-2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1.1652170324582444E-2</v>
      </c>
      <c r="E2376" t="s">
        <v>70</v>
      </c>
      <c r="G2376" t="s">
        <v>228</v>
      </c>
      <c r="H2376" t="s">
        <v>167</v>
      </c>
      <c r="I2376">
        <v>1.1033567506405608E-2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9.4715104169815923E-3</v>
      </c>
      <c r="E2377" t="s">
        <v>70</v>
      </c>
      <c r="G2377" t="s">
        <v>228</v>
      </c>
      <c r="H2377" t="s">
        <v>168</v>
      </c>
      <c r="I2377">
        <v>1.0794561329001709E-2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1.1793580886415449E-2</v>
      </c>
      <c r="E2378" t="s">
        <v>70</v>
      </c>
      <c r="G2378" t="s">
        <v>228</v>
      </c>
      <c r="H2378" t="s">
        <v>169</v>
      </c>
      <c r="I2378">
        <v>1.0801408938606535E-2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1.1651920888798756E-2</v>
      </c>
      <c r="E2379" t="s">
        <v>70</v>
      </c>
      <c r="G2379" t="s">
        <v>228</v>
      </c>
      <c r="H2379" t="s">
        <v>170</v>
      </c>
      <c r="I2379">
        <v>1.0881758366377036E-2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8.9088635829158262E-3</v>
      </c>
      <c r="E2380" t="s">
        <v>70</v>
      </c>
      <c r="G2380" t="s">
        <v>228</v>
      </c>
      <c r="H2380" t="s">
        <v>171</v>
      </c>
      <c r="I2380">
        <v>1.1080402441723033E-2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5.3317463985499518E-3</v>
      </c>
      <c r="E2381" t="s">
        <v>70</v>
      </c>
      <c r="G2381" t="s">
        <v>228</v>
      </c>
      <c r="H2381" t="s">
        <v>172</v>
      </c>
      <c r="I2381">
        <v>1.1344402854419714E-2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0</v>
      </c>
      <c r="E2382" t="s">
        <v>70</v>
      </c>
      <c r="G2382" t="s">
        <v>228</v>
      </c>
      <c r="H2382" t="s">
        <v>173</v>
      </c>
      <c r="I2382">
        <v>1.1678626180705887E-2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228</v>
      </c>
      <c r="H2383" t="s">
        <v>174</v>
      </c>
      <c r="I2383">
        <v>1.2057157740474111E-2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228</v>
      </c>
      <c r="H2384" t="s">
        <v>175</v>
      </c>
      <c r="I2384">
        <v>1.2460091758059424E-2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228</v>
      </c>
      <c r="H2385" t="s">
        <v>176</v>
      </c>
      <c r="I2385">
        <v>2.5284768158093024E-2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228</v>
      </c>
      <c r="H2386" t="s">
        <v>177</v>
      </c>
      <c r="I2386">
        <v>2.494400164408642E-2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229</v>
      </c>
      <c r="H2387" t="s">
        <v>69</v>
      </c>
      <c r="I2387">
        <v>3.5382203547617883E-2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229</v>
      </c>
      <c r="H2388" t="s">
        <v>71</v>
      </c>
      <c r="I2388">
        <v>7.2438832073025324E-3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  <c r="G2389" t="s">
        <v>229</v>
      </c>
      <c r="H2389" t="s">
        <v>72</v>
      </c>
      <c r="I2389">
        <v>7.3305656925793002E-3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0</v>
      </c>
      <c r="E2390" t="s">
        <v>70</v>
      </c>
      <c r="G2390" t="s">
        <v>229</v>
      </c>
      <c r="H2390" t="s">
        <v>73</v>
      </c>
      <c r="I2390">
        <v>7.4166658482617423E-3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4.2132353129781799E-3</v>
      </c>
      <c r="E2391" t="s">
        <v>70</v>
      </c>
      <c r="G2391" t="s">
        <v>229</v>
      </c>
      <c r="H2391" t="s">
        <v>74</v>
      </c>
      <c r="I2391">
        <v>7.361694045288446E-3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8.1359005637902243E-3</v>
      </c>
      <c r="E2392" t="s">
        <v>70</v>
      </c>
      <c r="G2392" t="s">
        <v>229</v>
      </c>
      <c r="H2392" t="s">
        <v>75</v>
      </c>
      <c r="I2392">
        <v>7.1818156287378624E-3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1.1110373224375842E-2</v>
      </c>
      <c r="E2393" t="s">
        <v>70</v>
      </c>
      <c r="G2393" t="s">
        <v>229</v>
      </c>
      <c r="H2393" t="s">
        <v>76</v>
      </c>
      <c r="I2393">
        <v>5.7842460113686107E-3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1.2352009890010075E-2</v>
      </c>
      <c r="E2394" t="s">
        <v>70</v>
      </c>
      <c r="G2394" t="s">
        <v>229</v>
      </c>
      <c r="H2394" t="s">
        <v>77</v>
      </c>
      <c r="I2394">
        <v>5.9216480585708477E-3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1.1015914727394788E-2</v>
      </c>
      <c r="E2395" t="s">
        <v>70</v>
      </c>
      <c r="G2395" t="s">
        <v>229</v>
      </c>
      <c r="H2395" t="s">
        <v>78</v>
      </c>
      <c r="I2395">
        <v>6.2321292865333278E-3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1.1264494329022885E-2</v>
      </c>
      <c r="E2396" t="s">
        <v>70</v>
      </c>
      <c r="G2396" t="s">
        <v>229</v>
      </c>
      <c r="H2396" t="s">
        <v>79</v>
      </c>
      <c r="I2396">
        <v>6.6259740197425173E-3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1.1408747097681395E-2</v>
      </c>
      <c r="E2397" t="s">
        <v>70</v>
      </c>
      <c r="G2397" t="s">
        <v>229</v>
      </c>
      <c r="H2397" t="s">
        <v>80</v>
      </c>
      <c r="I2397">
        <v>6.9864186697473673E-3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9.7903154850955982E-3</v>
      </c>
      <c r="E2398" t="s">
        <v>70</v>
      </c>
      <c r="G2398" t="s">
        <v>229</v>
      </c>
      <c r="H2398" t="s">
        <v>81</v>
      </c>
      <c r="I2398">
        <v>7.4375756384345692E-3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7.1206631261190945E-3</v>
      </c>
      <c r="E2399" t="s">
        <v>70</v>
      </c>
      <c r="G2399" t="s">
        <v>229</v>
      </c>
      <c r="H2399" t="s">
        <v>82</v>
      </c>
      <c r="I2399">
        <v>7.8217216828618662E-3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3.2363833089046798E-3</v>
      </c>
      <c r="E2400" t="s">
        <v>70</v>
      </c>
      <c r="G2400" t="s">
        <v>229</v>
      </c>
      <c r="H2400" t="s">
        <v>83</v>
      </c>
      <c r="I2400">
        <v>8.0901486907208626E-3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0</v>
      </c>
      <c r="E2401" t="s">
        <v>70</v>
      </c>
      <c r="G2401" t="s">
        <v>229</v>
      </c>
      <c r="H2401" t="s">
        <v>84</v>
      </c>
      <c r="I2401">
        <v>8.4356619509139228E-3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229</v>
      </c>
      <c r="H2402" t="s">
        <v>85</v>
      </c>
      <c r="I2402">
        <v>8.5823263399355098E-3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229</v>
      </c>
      <c r="H2403" t="s">
        <v>86</v>
      </c>
      <c r="I2403">
        <v>1.6398774414249952E-2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229</v>
      </c>
      <c r="H2404" t="s">
        <v>87</v>
      </c>
      <c r="I2404">
        <v>1.3460321805783913E-2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229</v>
      </c>
      <c r="H2405" t="s">
        <v>88</v>
      </c>
      <c r="I2405">
        <v>3.7648977179194715E-2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229</v>
      </c>
      <c r="H2406" t="s">
        <v>89</v>
      </c>
      <c r="I2406">
        <v>7.3122901850195734E-3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2.7325849120820728E-3</v>
      </c>
      <c r="E2407" t="s">
        <v>70</v>
      </c>
      <c r="G2407" t="s">
        <v>229</v>
      </c>
      <c r="H2407" t="s">
        <v>90</v>
      </c>
      <c r="I2407">
        <v>7.0843554227057771E-3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8.5855493037613577E-3</v>
      </c>
      <c r="E2408" t="s">
        <v>70</v>
      </c>
      <c r="G2408" t="s">
        <v>229</v>
      </c>
      <c r="H2408" t="s">
        <v>91</v>
      </c>
      <c r="I2408">
        <v>6.3839321650681173E-3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1.3579255036697184E-2</v>
      </c>
      <c r="E2409" t="s">
        <v>70</v>
      </c>
      <c r="G2409" t="s">
        <v>229</v>
      </c>
      <c r="H2409" t="s">
        <v>92</v>
      </c>
      <c r="I2409">
        <v>5.877733726213594E-3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1.7408886603138378E-2</v>
      </c>
      <c r="E2410" t="s">
        <v>70</v>
      </c>
      <c r="G2410" t="s">
        <v>229</v>
      </c>
      <c r="H2410" t="s">
        <v>93</v>
      </c>
      <c r="I2410">
        <v>5.6956091562517614E-3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1.9589861200804748E-2</v>
      </c>
      <c r="E2411" t="s">
        <v>70</v>
      </c>
      <c r="G2411" t="s">
        <v>229</v>
      </c>
      <c r="H2411" t="s">
        <v>94</v>
      </c>
      <c r="I2411">
        <v>4.3318263012107287E-3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1.9748963480974581E-2</v>
      </c>
      <c r="E2412" t="s">
        <v>70</v>
      </c>
      <c r="G2412" t="s">
        <v>229</v>
      </c>
      <c r="H2412" t="s">
        <v>95</v>
      </c>
      <c r="I2412">
        <v>4.4500821996028986E-3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1.882674688284516E-2</v>
      </c>
      <c r="E2413" t="s">
        <v>70</v>
      </c>
      <c r="G2413" t="s">
        <v>229</v>
      </c>
      <c r="H2413" t="s">
        <v>96</v>
      </c>
      <c r="I2413">
        <v>4.9264750051255463E-3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1.9087829377773403E-2</v>
      </c>
      <c r="E2414" t="s">
        <v>70</v>
      </c>
      <c r="G2414" t="s">
        <v>229</v>
      </c>
      <c r="H2414" t="s">
        <v>97</v>
      </c>
      <c r="I2414">
        <v>5.4919205762668814E-3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1.8458190732508494E-2</v>
      </c>
      <c r="E2415" t="s">
        <v>70</v>
      </c>
      <c r="G2415" t="s">
        <v>229</v>
      </c>
      <c r="H2415" t="s">
        <v>98</v>
      </c>
      <c r="I2415">
        <v>5.9653110451707682E-3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1.6322088926313781E-2</v>
      </c>
      <c r="E2416" t="s">
        <v>70</v>
      </c>
      <c r="G2416" t="s">
        <v>229</v>
      </c>
      <c r="H2416" t="s">
        <v>99</v>
      </c>
      <c r="I2416">
        <v>6.2479647104788146E-3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1.3405887022560398E-2</v>
      </c>
      <c r="E2417" t="s">
        <v>70</v>
      </c>
      <c r="G2417" t="s">
        <v>229</v>
      </c>
      <c r="H2417" t="s">
        <v>100</v>
      </c>
      <c r="I2417">
        <v>6.1663501441325819E-3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9.8821855157477222E-3</v>
      </c>
      <c r="E2418" t="s">
        <v>70</v>
      </c>
      <c r="G2418" t="s">
        <v>229</v>
      </c>
      <c r="H2418" t="s">
        <v>101</v>
      </c>
      <c r="I2418">
        <v>6.4741184817073121E-3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5.042665148452836E-3</v>
      </c>
      <c r="E2419" t="s">
        <v>70</v>
      </c>
      <c r="G2419" t="s">
        <v>229</v>
      </c>
      <c r="H2419" t="s">
        <v>102</v>
      </c>
      <c r="I2419">
        <v>7.0891763427507514E-3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4.4003646233092407E-4</v>
      </c>
      <c r="E2420" t="s">
        <v>70</v>
      </c>
      <c r="G2420" t="s">
        <v>229</v>
      </c>
      <c r="H2420" t="s">
        <v>103</v>
      </c>
      <c r="I2420">
        <v>7.7614972140913644E-3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229</v>
      </c>
      <c r="H2421" t="s">
        <v>104</v>
      </c>
      <c r="I2421">
        <v>1.6536334988419412E-2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229</v>
      </c>
      <c r="H2422" t="s">
        <v>105</v>
      </c>
      <c r="I2422">
        <v>1.6558791418724642E-2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229</v>
      </c>
      <c r="H2423" t="s">
        <v>106</v>
      </c>
      <c r="I2423">
        <v>2.7725807041922713E-2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3.3893652792676269E-3</v>
      </c>
      <c r="E2424" t="s">
        <v>70</v>
      </c>
      <c r="G2424" t="s">
        <v>229</v>
      </c>
      <c r="H2424" t="s">
        <v>107</v>
      </c>
      <c r="I2424">
        <v>5.3924790219710842E-3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7.9221821264871296E-3</v>
      </c>
      <c r="E2425" t="s">
        <v>70</v>
      </c>
      <c r="G2425" t="s">
        <v>229</v>
      </c>
      <c r="H2425" t="s">
        <v>108</v>
      </c>
      <c r="I2425">
        <v>4.9195134829683462E-3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1.2765143069841927E-2</v>
      </c>
      <c r="E2426" t="s">
        <v>70</v>
      </c>
      <c r="G2426" t="s">
        <v>229</v>
      </c>
      <c r="H2426" t="s">
        <v>109</v>
      </c>
      <c r="I2426">
        <v>4.2812440718278701E-3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1.5963692054192732E-2</v>
      </c>
      <c r="E2427" t="s">
        <v>70</v>
      </c>
      <c r="G2427" t="s">
        <v>229</v>
      </c>
      <c r="H2427" t="s">
        <v>110</v>
      </c>
      <c r="I2427">
        <v>4.2759227835242617E-3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1.826559393428517E-2</v>
      </c>
      <c r="E2428" t="s">
        <v>70</v>
      </c>
      <c r="G2428" t="s">
        <v>229</v>
      </c>
      <c r="H2428" t="s">
        <v>111</v>
      </c>
      <c r="I2428">
        <v>4.5410491206173765E-3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1.945472802580667E-2</v>
      </c>
      <c r="E2429" t="s">
        <v>70</v>
      </c>
      <c r="G2429" t="s">
        <v>229</v>
      </c>
      <c r="H2429" t="s">
        <v>112</v>
      </c>
      <c r="I2429">
        <v>3.83908273220136E-3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2.0519212105443864E-2</v>
      </c>
      <c r="E2430" t="s">
        <v>70</v>
      </c>
      <c r="G2430" t="s">
        <v>229</v>
      </c>
      <c r="H2430" t="s">
        <v>113</v>
      </c>
      <c r="I2430">
        <v>4.353514144419918E-3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1.998342356900247E-2</v>
      </c>
      <c r="E2431" t="s">
        <v>70</v>
      </c>
      <c r="G2431" t="s">
        <v>229</v>
      </c>
      <c r="H2431" t="s">
        <v>114</v>
      </c>
      <c r="I2431">
        <v>4.6272394476768609E-3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1.9641967365474005E-2</v>
      </c>
      <c r="E2432" t="s">
        <v>70</v>
      </c>
      <c r="G2432" t="s">
        <v>229</v>
      </c>
      <c r="H2432" t="s">
        <v>115</v>
      </c>
      <c r="I2432">
        <v>4.8507417716741469E-3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1.8955701287261442E-2</v>
      </c>
      <c r="E2433" t="s">
        <v>70</v>
      </c>
      <c r="G2433" t="s">
        <v>229</v>
      </c>
      <c r="H2433" t="s">
        <v>116</v>
      </c>
      <c r="I2433">
        <v>5.000678849054291E-3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1.7193481832291507E-2</v>
      </c>
      <c r="E2434" t="s">
        <v>70</v>
      </c>
      <c r="G2434" t="s">
        <v>229</v>
      </c>
      <c r="H2434" t="s">
        <v>117</v>
      </c>
      <c r="I2434">
        <v>5.1676661731996434E-3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1.4921010528898878E-2</v>
      </c>
      <c r="E2435" t="s">
        <v>70</v>
      </c>
      <c r="G2435" t="s">
        <v>229</v>
      </c>
      <c r="H2435" t="s">
        <v>118</v>
      </c>
      <c r="I2435">
        <v>5.2142426403490802E-3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1.1693328736628952E-2</v>
      </c>
      <c r="E2436" t="s">
        <v>70</v>
      </c>
      <c r="G2436" t="s">
        <v>229</v>
      </c>
      <c r="H2436" t="s">
        <v>119</v>
      </c>
      <c r="I2436">
        <v>4.8985823343388833E-3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8.5320009149743702E-3</v>
      </c>
      <c r="E2437" t="s">
        <v>70</v>
      </c>
      <c r="G2437" t="s">
        <v>229</v>
      </c>
      <c r="H2437" t="s">
        <v>120</v>
      </c>
      <c r="I2437">
        <v>4.5373259732127205E-3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4.9269077511514174E-3</v>
      </c>
      <c r="E2438" t="s">
        <v>70</v>
      </c>
      <c r="G2438" t="s">
        <v>229</v>
      </c>
      <c r="H2438" t="s">
        <v>121</v>
      </c>
      <c r="I2438">
        <v>4.6912824355112145E-3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1.2663337722606288E-5</v>
      </c>
      <c r="E2439" t="s">
        <v>70</v>
      </c>
      <c r="G2439" t="s">
        <v>229</v>
      </c>
      <c r="H2439" t="s">
        <v>122</v>
      </c>
      <c r="I2439">
        <v>9.8507099512688788E-3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229</v>
      </c>
      <c r="H2440" t="s">
        <v>123</v>
      </c>
      <c r="I2440">
        <v>1.1086136926483673E-2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229</v>
      </c>
      <c r="H2441" t="s">
        <v>124</v>
      </c>
      <c r="I2441">
        <v>2.305113935651747E-2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2.6231472264875086E-3</v>
      </c>
      <c r="E2442" t="s">
        <v>70</v>
      </c>
      <c r="G2442" t="s">
        <v>229</v>
      </c>
      <c r="H2442" t="s">
        <v>125</v>
      </c>
      <c r="I2442">
        <v>4.1302381525012708E-3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1.1239485031940284E-2</v>
      </c>
      <c r="E2443" t="s">
        <v>70</v>
      </c>
      <c r="G2443" t="s">
        <v>229</v>
      </c>
      <c r="H2443" t="s">
        <v>126</v>
      </c>
      <c r="I2443">
        <v>3.5788379049776424E-3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1.675625701127437E-2</v>
      </c>
      <c r="E2444" t="s">
        <v>70</v>
      </c>
      <c r="G2444" t="s">
        <v>229</v>
      </c>
      <c r="H2444" t="s">
        <v>127</v>
      </c>
      <c r="I2444">
        <v>2.4219830155742185E-3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2.1413987850432904E-2</v>
      </c>
      <c r="E2445" t="s">
        <v>70</v>
      </c>
      <c r="G2445" t="s">
        <v>229</v>
      </c>
      <c r="H2445" t="s">
        <v>128</v>
      </c>
      <c r="I2445">
        <v>2.3095619756863714E-3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2.4334496372313285E-2</v>
      </c>
      <c r="E2446" t="s">
        <v>70</v>
      </c>
      <c r="G2446" t="s">
        <v>229</v>
      </c>
      <c r="H2446" t="s">
        <v>129</v>
      </c>
      <c r="I2446">
        <v>2.601204054098897E-3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2.5743947331609854E-2</v>
      </c>
      <c r="E2447" t="s">
        <v>70</v>
      </c>
      <c r="G2447" t="s">
        <v>229</v>
      </c>
      <c r="H2447" t="s">
        <v>130</v>
      </c>
      <c r="I2447">
        <v>2.6601118317131191E-3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2.6191719433612926E-2</v>
      </c>
      <c r="E2448" t="s">
        <v>70</v>
      </c>
      <c r="G2448" t="s">
        <v>229</v>
      </c>
      <c r="H2448" t="s">
        <v>131</v>
      </c>
      <c r="I2448">
        <v>2.9474834438011147E-3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2.5337278096661739E-2</v>
      </c>
      <c r="E2449" t="s">
        <v>70</v>
      </c>
      <c r="G2449" t="s">
        <v>229</v>
      </c>
      <c r="H2449" t="s">
        <v>132</v>
      </c>
      <c r="I2449">
        <v>3.0314413611435107E-3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2.5015299541288585E-2</v>
      </c>
      <c r="E2450" t="s">
        <v>70</v>
      </c>
      <c r="G2450" t="s">
        <v>229</v>
      </c>
      <c r="H2450" t="s">
        <v>133</v>
      </c>
      <c r="I2450">
        <v>3.2435090664097435E-3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2.5088639002555698E-2</v>
      </c>
      <c r="E2451" t="s">
        <v>70</v>
      </c>
      <c r="G2451" t="s">
        <v>229</v>
      </c>
      <c r="H2451" t="s">
        <v>134</v>
      </c>
      <c r="I2451">
        <v>3.5693046587102809E-3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2.3710695110562063E-2</v>
      </c>
      <c r="E2452" t="s">
        <v>70</v>
      </c>
      <c r="G2452" t="s">
        <v>229</v>
      </c>
      <c r="H2452" t="s">
        <v>135</v>
      </c>
      <c r="I2452">
        <v>3.9427114934502691E-3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2.1070042072446098E-2</v>
      </c>
      <c r="E2453" t="s">
        <v>70</v>
      </c>
      <c r="G2453" t="s">
        <v>229</v>
      </c>
      <c r="H2453" t="s">
        <v>136</v>
      </c>
      <c r="I2453">
        <v>4.1347397846837703E-3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1.7055843997219888E-2</v>
      </c>
      <c r="E2454" t="s">
        <v>70</v>
      </c>
      <c r="G2454" t="s">
        <v>229</v>
      </c>
      <c r="H2454" t="s">
        <v>137</v>
      </c>
      <c r="I2454">
        <v>3.9893313058670995E-3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1.2204160908080658E-2</v>
      </c>
      <c r="E2455" t="s">
        <v>70</v>
      </c>
      <c r="G2455" t="s">
        <v>229</v>
      </c>
      <c r="H2455" t="s">
        <v>138</v>
      </c>
      <c r="I2455">
        <v>4.2671238868285484E-3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5.8584057987351498E-3</v>
      </c>
      <c r="E2456" t="s">
        <v>70</v>
      </c>
      <c r="G2456" t="s">
        <v>229</v>
      </c>
      <c r="H2456" t="s">
        <v>139</v>
      </c>
      <c r="I2456">
        <v>5.1275535227711458E-3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1.0392890045565492E-6</v>
      </c>
      <c r="E2457" t="s">
        <v>70</v>
      </c>
      <c r="G2457" t="s">
        <v>229</v>
      </c>
      <c r="H2457" t="s">
        <v>140</v>
      </c>
      <c r="I2457">
        <v>1.2067769893865612E-2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229</v>
      </c>
      <c r="H2458" t="s">
        <v>141</v>
      </c>
      <c r="I2458">
        <v>1.09309909577982E-2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229</v>
      </c>
      <c r="H2459" t="s">
        <v>142</v>
      </c>
      <c r="I2459">
        <v>4.1383537480148939E-2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229</v>
      </c>
      <c r="H2460" t="s">
        <v>143</v>
      </c>
      <c r="I2460">
        <v>7.8290781263464695E-3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1.3095074668001054E-3</v>
      </c>
      <c r="E2461" t="s">
        <v>70</v>
      </c>
      <c r="G2461" t="s">
        <v>229</v>
      </c>
      <c r="H2461" t="s">
        <v>144</v>
      </c>
      <c r="I2461">
        <v>7.5068096555366707E-3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5.6465796018400679E-3</v>
      </c>
      <c r="E2462" t="s">
        <v>70</v>
      </c>
      <c r="G2462" t="s">
        <v>229</v>
      </c>
      <c r="H2462" t="s">
        <v>145</v>
      </c>
      <c r="I2462">
        <v>7.1852608208660511E-3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9.9553159626895836E-3</v>
      </c>
      <c r="E2463" t="s">
        <v>70</v>
      </c>
      <c r="G2463" t="s">
        <v>229</v>
      </c>
      <c r="H2463" t="s">
        <v>146</v>
      </c>
      <c r="I2463">
        <v>6.9001319895828127E-3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1.3888081350293398E-2</v>
      </c>
      <c r="E2464" t="s">
        <v>70</v>
      </c>
      <c r="G2464" t="s">
        <v>229</v>
      </c>
      <c r="H2464" t="s">
        <v>147</v>
      </c>
      <c r="I2464">
        <v>6.3487021822446199E-3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1.626698757725956E-2</v>
      </c>
      <c r="E2465" t="s">
        <v>70</v>
      </c>
      <c r="G2465" t="s">
        <v>229</v>
      </c>
      <c r="H2465" t="s">
        <v>148</v>
      </c>
      <c r="I2465">
        <v>5.2792457660072699E-3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1.6623546157341101E-2</v>
      </c>
      <c r="E2466" t="s">
        <v>70</v>
      </c>
      <c r="G2466" t="s">
        <v>229</v>
      </c>
      <c r="H2466" t="s">
        <v>149</v>
      </c>
      <c r="I2466">
        <v>5.7295883487791981E-3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1.5129773686258136E-2</v>
      </c>
      <c r="E2467" t="s">
        <v>70</v>
      </c>
      <c r="G2467" t="s">
        <v>229</v>
      </c>
      <c r="H2467" t="s">
        <v>150</v>
      </c>
      <c r="I2467">
        <v>6.2088614205280104E-3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1.6269837107501954E-2</v>
      </c>
      <c r="E2468" t="s">
        <v>70</v>
      </c>
      <c r="G2468" t="s">
        <v>229</v>
      </c>
      <c r="H2468" t="s">
        <v>151</v>
      </c>
      <c r="I2468">
        <v>6.3910082354400859E-3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1.6301110202376047E-2</v>
      </c>
      <c r="E2469" t="s">
        <v>70</v>
      </c>
      <c r="G2469" t="s">
        <v>229</v>
      </c>
      <c r="H2469" t="s">
        <v>152</v>
      </c>
      <c r="I2469">
        <v>6.3044185390324402E-3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1.4157532613955442E-2</v>
      </c>
      <c r="E2470" t="s">
        <v>70</v>
      </c>
      <c r="G2470" t="s">
        <v>229</v>
      </c>
      <c r="H2470" t="s">
        <v>153</v>
      </c>
      <c r="I2470">
        <v>6.4265459048036717E-3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1.1193668851503712E-2</v>
      </c>
      <c r="E2471" t="s">
        <v>70</v>
      </c>
      <c r="G2471" t="s">
        <v>229</v>
      </c>
      <c r="H2471" t="s">
        <v>154</v>
      </c>
      <c r="I2471">
        <v>6.3787127059179802E-3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6.8972113122550416E-3</v>
      </c>
      <c r="E2472" t="s">
        <v>70</v>
      </c>
      <c r="G2472" t="s">
        <v>229</v>
      </c>
      <c r="H2472" t="s">
        <v>155</v>
      </c>
      <c r="I2472">
        <v>6.716995072045635E-3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2.2753381934290471E-3</v>
      </c>
      <c r="E2473" t="s">
        <v>70</v>
      </c>
      <c r="G2473" t="s">
        <v>229</v>
      </c>
      <c r="H2473" t="s">
        <v>156</v>
      </c>
      <c r="I2473">
        <v>7.4052054167053783E-3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229</v>
      </c>
      <c r="H2474" t="s">
        <v>157</v>
      </c>
      <c r="I2474">
        <v>7.9228804596424337E-3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229</v>
      </c>
      <c r="H2475" t="s">
        <v>158</v>
      </c>
      <c r="I2475">
        <v>1.6557576573427213E-2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229</v>
      </c>
      <c r="H2476" t="s">
        <v>159</v>
      </c>
      <c r="I2476">
        <v>1.7042227604768471E-2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229</v>
      </c>
      <c r="H2477" t="s">
        <v>160</v>
      </c>
      <c r="I2477">
        <v>5.7536452069387685E-2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229</v>
      </c>
      <c r="H2478" t="s">
        <v>161</v>
      </c>
      <c r="I2478">
        <v>1.1304984991280629E-2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0</v>
      </c>
      <c r="E2479" t="s">
        <v>70</v>
      </c>
      <c r="G2479" t="s">
        <v>229</v>
      </c>
      <c r="H2479" t="s">
        <v>162</v>
      </c>
      <c r="I2479">
        <v>1.1282609204064577E-2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0</v>
      </c>
      <c r="E2480" t="s">
        <v>70</v>
      </c>
      <c r="G2480" t="s">
        <v>229</v>
      </c>
      <c r="H2480" t="s">
        <v>163</v>
      </c>
      <c r="I2480">
        <v>1.1290820988582447E-2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3.7922178853502819E-3</v>
      </c>
      <c r="E2481" t="s">
        <v>70</v>
      </c>
      <c r="G2481" t="s">
        <v>229</v>
      </c>
      <c r="H2481" t="s">
        <v>164</v>
      </c>
      <c r="I2481">
        <v>1.1299483824981939E-2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7.9752503732231188E-3</v>
      </c>
      <c r="E2482" t="s">
        <v>70</v>
      </c>
      <c r="G2482" t="s">
        <v>229</v>
      </c>
      <c r="H2482" t="s">
        <v>165</v>
      </c>
      <c r="I2482">
        <v>1.1237808086487142E-2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1.0927950939273927E-2</v>
      </c>
      <c r="E2483" t="s">
        <v>70</v>
      </c>
      <c r="G2483" t="s">
        <v>229</v>
      </c>
      <c r="H2483" t="s">
        <v>166</v>
      </c>
      <c r="I2483">
        <v>1.0453774750747227E-2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1.1764598274803958E-2</v>
      </c>
      <c r="E2484" t="s">
        <v>70</v>
      </c>
      <c r="G2484" t="s">
        <v>229</v>
      </c>
      <c r="H2484" t="s">
        <v>167</v>
      </c>
      <c r="I2484">
        <v>1.0324979219992203E-2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9.4069800197199675E-3</v>
      </c>
      <c r="E2485" t="s">
        <v>70</v>
      </c>
      <c r="G2485" t="s">
        <v>229</v>
      </c>
      <c r="H2485" t="s">
        <v>168</v>
      </c>
      <c r="I2485">
        <v>1.0301775757835942E-2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1.2284895651695665E-2</v>
      </c>
      <c r="E2486" t="s">
        <v>70</v>
      </c>
      <c r="G2486" t="s">
        <v>229</v>
      </c>
      <c r="H2486" t="s">
        <v>169</v>
      </c>
      <c r="I2486">
        <v>1.0360438217418584E-2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1.2269300230753273E-2</v>
      </c>
      <c r="E2487" t="s">
        <v>70</v>
      </c>
      <c r="G2487" t="s">
        <v>229</v>
      </c>
      <c r="H2487" t="s">
        <v>170</v>
      </c>
      <c r="I2487">
        <v>1.0494086538221429E-2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9.451907496018673E-3</v>
      </c>
      <c r="E2488" t="s">
        <v>70</v>
      </c>
      <c r="G2488" t="s">
        <v>229</v>
      </c>
      <c r="H2488" t="s">
        <v>171</v>
      </c>
      <c r="I2488">
        <v>1.0547561448495361E-2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5.6687953813392691E-3</v>
      </c>
      <c r="E2489" t="s">
        <v>70</v>
      </c>
      <c r="G2489" t="s">
        <v>229</v>
      </c>
      <c r="H2489" t="s">
        <v>172</v>
      </c>
      <c r="I2489">
        <v>1.0935286540826879E-2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0</v>
      </c>
      <c r="E2490" t="s">
        <v>70</v>
      </c>
      <c r="G2490" t="s">
        <v>229</v>
      </c>
      <c r="H2490" t="s">
        <v>173</v>
      </c>
      <c r="I2490">
        <v>1.1431412231273589E-2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229</v>
      </c>
      <c r="H2491" t="s">
        <v>174</v>
      </c>
      <c r="I2491">
        <v>1.1894941893115176E-2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229</v>
      </c>
      <c r="H2492" t="s">
        <v>175</v>
      </c>
      <c r="I2492">
        <v>1.2220877211561156E-2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229</v>
      </c>
      <c r="H2493" t="s">
        <v>176</v>
      </c>
      <c r="I2493">
        <v>2.4670191226012557E-2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229</v>
      </c>
      <c r="H2494" t="s">
        <v>177</v>
      </c>
      <c r="I2494">
        <v>2.3940954128488165E-2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230</v>
      </c>
      <c r="H2495" t="s">
        <v>69</v>
      </c>
      <c r="I2495">
        <v>3.7731931384215545E-2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230</v>
      </c>
      <c r="H2496" t="s">
        <v>71</v>
      </c>
      <c r="I2496">
        <v>7.5859123409599523E-3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0</v>
      </c>
      <c r="E2497" t="s">
        <v>70</v>
      </c>
      <c r="G2497" t="s">
        <v>230</v>
      </c>
      <c r="H2497" t="s">
        <v>72</v>
      </c>
      <c r="I2497">
        <v>7.6358863239365353E-3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2.2388414475481508E-6</v>
      </c>
      <c r="E2498" t="s">
        <v>70</v>
      </c>
      <c r="G2498" t="s">
        <v>230</v>
      </c>
      <c r="H2498" t="s">
        <v>73</v>
      </c>
      <c r="I2498">
        <v>7.6947318718325296E-3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3.9676992555545956E-3</v>
      </c>
      <c r="E2499" t="s">
        <v>70</v>
      </c>
      <c r="G2499" t="s">
        <v>230</v>
      </c>
      <c r="H2499" t="s">
        <v>74</v>
      </c>
      <c r="I2499">
        <v>7.7467034950634275E-3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8.2785045081680518E-3</v>
      </c>
      <c r="E2500" t="s">
        <v>70</v>
      </c>
      <c r="G2500" t="s">
        <v>230</v>
      </c>
      <c r="H2500" t="s">
        <v>75</v>
      </c>
      <c r="I2500">
        <v>7.8127133223187244E-3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1.1446992330013424E-2</v>
      </c>
      <c r="E2501" t="s">
        <v>70</v>
      </c>
      <c r="G2501" t="s">
        <v>230</v>
      </c>
      <c r="H2501" t="s">
        <v>76</v>
      </c>
      <c r="I2501">
        <v>7.1203248736916702E-3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1.2741793782073681E-2</v>
      </c>
      <c r="E2502" t="s">
        <v>70</v>
      </c>
      <c r="G2502" t="s">
        <v>230</v>
      </c>
      <c r="H2502" t="s">
        <v>77</v>
      </c>
      <c r="I2502">
        <v>7.4508366708292487E-3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1.1999084138796905E-2</v>
      </c>
      <c r="E2503" t="s">
        <v>70</v>
      </c>
      <c r="G2503" t="s">
        <v>230</v>
      </c>
      <c r="H2503" t="s">
        <v>78</v>
      </c>
      <c r="I2503">
        <v>7.858656253503106E-3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1.2333873623524286E-2</v>
      </c>
      <c r="E2504" t="s">
        <v>70</v>
      </c>
      <c r="G2504" t="s">
        <v>230</v>
      </c>
      <c r="H2504" t="s">
        <v>79</v>
      </c>
      <c r="I2504">
        <v>8.6378106932238994E-3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1.3157934285872926E-2</v>
      </c>
      <c r="E2505" t="s">
        <v>70</v>
      </c>
      <c r="G2505" t="s">
        <v>230</v>
      </c>
      <c r="H2505" t="s">
        <v>80</v>
      </c>
      <c r="I2505">
        <v>8.8668427123551712E-3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1.1415491927356631E-2</v>
      </c>
      <c r="E2506" t="s">
        <v>70</v>
      </c>
      <c r="G2506" t="s">
        <v>230</v>
      </c>
      <c r="H2506" t="s">
        <v>81</v>
      </c>
      <c r="I2506">
        <v>8.8587957672053297E-3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8.7224338479242117E-3</v>
      </c>
      <c r="E2507" t="s">
        <v>70</v>
      </c>
      <c r="G2507" t="s">
        <v>230</v>
      </c>
      <c r="H2507" t="s">
        <v>82</v>
      </c>
      <c r="I2507">
        <v>8.6188062700520984E-3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4.4342842902501574E-3</v>
      </c>
      <c r="E2508" t="s">
        <v>70</v>
      </c>
      <c r="G2508" t="s">
        <v>230</v>
      </c>
      <c r="H2508" t="s">
        <v>83</v>
      </c>
      <c r="I2508">
        <v>8.345533801330806E-3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0</v>
      </c>
      <c r="E2509" t="s">
        <v>70</v>
      </c>
      <c r="G2509" t="s">
        <v>230</v>
      </c>
      <c r="H2509" t="s">
        <v>84</v>
      </c>
      <c r="I2509">
        <v>8.3851302637545106E-3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0</v>
      </c>
      <c r="E2510" t="s">
        <v>70</v>
      </c>
      <c r="G2510" t="s">
        <v>230</v>
      </c>
      <c r="H2510" t="s">
        <v>85</v>
      </c>
      <c r="I2510">
        <v>8.339810628233562E-3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230</v>
      </c>
      <c r="H2511" t="s">
        <v>86</v>
      </c>
      <c r="I2511">
        <v>1.5568113706884736E-2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230</v>
      </c>
      <c r="H2512" t="s">
        <v>87</v>
      </c>
      <c r="I2512">
        <v>1.5082859061423539E-2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230</v>
      </c>
      <c r="H2513" t="s">
        <v>88</v>
      </c>
      <c r="I2513">
        <v>3.6475221672702555E-2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0</v>
      </c>
      <c r="E2514" t="s">
        <v>70</v>
      </c>
      <c r="G2514" t="s">
        <v>230</v>
      </c>
      <c r="H2514" t="s">
        <v>89</v>
      </c>
      <c r="I2514">
        <v>7.016143723678152E-3</v>
      </c>
      <c r="J2514" t="s">
        <v>70</v>
      </c>
    </row>
    <row r="2515" spans="2:10" x14ac:dyDescent="0.45">
      <c r="B2515" t="s">
        <v>200</v>
      </c>
      <c r="C2515" t="s">
        <v>90</v>
      </c>
      <c r="D2515">
        <v>2.4971146458446151E-3</v>
      </c>
      <c r="E2515" t="s">
        <v>70</v>
      </c>
      <c r="G2515" t="s">
        <v>230</v>
      </c>
      <c r="H2515" t="s">
        <v>90</v>
      </c>
      <c r="I2515">
        <v>6.9541617798058201E-3</v>
      </c>
      <c r="J2515" t="s">
        <v>70</v>
      </c>
    </row>
    <row r="2516" spans="2:10" x14ac:dyDescent="0.45">
      <c r="B2516" t="s">
        <v>200</v>
      </c>
      <c r="C2516" t="s">
        <v>91</v>
      </c>
      <c r="D2516">
        <v>7.333255936987834E-3</v>
      </c>
      <c r="E2516" t="s">
        <v>70</v>
      </c>
      <c r="G2516" t="s">
        <v>230</v>
      </c>
      <c r="H2516" t="s">
        <v>91</v>
      </c>
      <c r="I2516">
        <v>6.850639556882334E-3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1.2116845071467635E-2</v>
      </c>
      <c r="E2517" t="s">
        <v>70</v>
      </c>
      <c r="G2517" t="s">
        <v>230</v>
      </c>
      <c r="H2517" t="s">
        <v>92</v>
      </c>
      <c r="I2517">
        <v>6.4515916261650872E-3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1.5715464739608973E-2</v>
      </c>
      <c r="E2518" t="s">
        <v>70</v>
      </c>
      <c r="G2518" t="s">
        <v>230</v>
      </c>
      <c r="H2518" t="s">
        <v>93</v>
      </c>
      <c r="I2518">
        <v>6.2238132024935947E-3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1.8275949896951638E-2</v>
      </c>
      <c r="E2519" t="s">
        <v>70</v>
      </c>
      <c r="G2519" t="s">
        <v>230</v>
      </c>
      <c r="H2519" t="s">
        <v>94</v>
      </c>
      <c r="I2519">
        <v>5.1004977360119058E-3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1.921008104445341E-2</v>
      </c>
      <c r="E2520" t="s">
        <v>70</v>
      </c>
      <c r="G2520" t="s">
        <v>230</v>
      </c>
      <c r="H2520" t="s">
        <v>95</v>
      </c>
      <c r="I2520">
        <v>5.2921544757477722E-3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1.8611226935071029E-2</v>
      </c>
      <c r="E2521" t="s">
        <v>70</v>
      </c>
      <c r="G2521" t="s">
        <v>230</v>
      </c>
      <c r="H2521" t="s">
        <v>96</v>
      </c>
      <c r="I2521">
        <v>5.6504040702227629E-3</v>
      </c>
      <c r="J2521" t="s">
        <v>70</v>
      </c>
    </row>
    <row r="2522" spans="2:10" x14ac:dyDescent="0.45">
      <c r="B2522" t="s">
        <v>200</v>
      </c>
      <c r="C2522" t="s">
        <v>97</v>
      </c>
      <c r="D2522">
        <v>1.8671073880956065E-2</v>
      </c>
      <c r="E2522" t="s">
        <v>70</v>
      </c>
      <c r="G2522" t="s">
        <v>230</v>
      </c>
      <c r="H2522" t="s">
        <v>97</v>
      </c>
      <c r="I2522">
        <v>6.0215561147689365E-3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1.8313645730995049E-2</v>
      </c>
      <c r="E2523" t="s">
        <v>70</v>
      </c>
      <c r="G2523" t="s">
        <v>230</v>
      </c>
      <c r="H2523" t="s">
        <v>98</v>
      </c>
      <c r="I2523">
        <v>6.3067026721363544E-3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1.655119866142445E-2</v>
      </c>
      <c r="E2524" t="s">
        <v>70</v>
      </c>
      <c r="G2524" t="s">
        <v>230</v>
      </c>
      <c r="H2524" t="s">
        <v>99</v>
      </c>
      <c r="I2524">
        <v>6.4523786365550213E-3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1.3821508310243976E-2</v>
      </c>
      <c r="E2525" t="s">
        <v>70</v>
      </c>
      <c r="G2525" t="s">
        <v>230</v>
      </c>
      <c r="H2525" t="s">
        <v>100</v>
      </c>
      <c r="I2525">
        <v>6.7778039893319287E-3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1.0306043871334804E-2</v>
      </c>
      <c r="E2526" t="s">
        <v>70</v>
      </c>
      <c r="G2526" t="s">
        <v>230</v>
      </c>
      <c r="H2526" t="s">
        <v>101</v>
      </c>
      <c r="I2526">
        <v>7.078590784665645E-3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5.8078930564673609E-3</v>
      </c>
      <c r="E2527" t="s">
        <v>70</v>
      </c>
      <c r="G2527" t="s">
        <v>230</v>
      </c>
      <c r="H2527" t="s">
        <v>102</v>
      </c>
      <c r="I2527">
        <v>7.3953931323500017E-3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7.1261730157939191E-4</v>
      </c>
      <c r="E2528" t="s">
        <v>70</v>
      </c>
      <c r="G2528" t="s">
        <v>230</v>
      </c>
      <c r="H2528" t="s">
        <v>103</v>
      </c>
      <c r="I2528">
        <v>7.731419527574758E-3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230</v>
      </c>
      <c r="H2529" t="s">
        <v>104</v>
      </c>
      <c r="I2529">
        <v>1.5998893583331505E-2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230</v>
      </c>
      <c r="H2530" t="s">
        <v>105</v>
      </c>
      <c r="I2530">
        <v>1.5644178754635883E-2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230</v>
      </c>
      <c r="H2531" t="s">
        <v>106</v>
      </c>
      <c r="I2531">
        <v>2.7364134634146883E-2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2.6647383712501767E-3</v>
      </c>
      <c r="E2532" t="s">
        <v>70</v>
      </c>
      <c r="G2532" t="s">
        <v>230</v>
      </c>
      <c r="H2532" t="s">
        <v>107</v>
      </c>
      <c r="I2532">
        <v>5.4623661592668989E-3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7.0374404473299351E-3</v>
      </c>
      <c r="E2533" t="s">
        <v>70</v>
      </c>
      <c r="G2533" t="s">
        <v>230</v>
      </c>
      <c r="H2533" t="s">
        <v>108</v>
      </c>
      <c r="I2533">
        <v>5.2787091990691652E-3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1.158597512660913E-2</v>
      </c>
      <c r="E2534" t="s">
        <v>70</v>
      </c>
      <c r="G2534" t="s">
        <v>230</v>
      </c>
      <c r="H2534" t="s">
        <v>109</v>
      </c>
      <c r="I2534">
        <v>5.069078756271014E-3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1.5604896049759497E-2</v>
      </c>
      <c r="E2535" t="s">
        <v>70</v>
      </c>
      <c r="G2535" t="s">
        <v>230</v>
      </c>
      <c r="H2535" t="s">
        <v>110</v>
      </c>
      <c r="I2535">
        <v>4.9650923595780704E-3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1.8344987148916841E-2</v>
      </c>
      <c r="E2536" t="s">
        <v>70</v>
      </c>
      <c r="G2536" t="s">
        <v>230</v>
      </c>
      <c r="H2536" t="s">
        <v>111</v>
      </c>
      <c r="I2536">
        <v>5.2030766389954877E-3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1.9668611455290409E-2</v>
      </c>
      <c r="E2537" t="s">
        <v>70</v>
      </c>
      <c r="G2537" t="s">
        <v>230</v>
      </c>
      <c r="H2537" t="s">
        <v>112</v>
      </c>
      <c r="I2537">
        <v>4.4071238879843048E-3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2.0632577643572868E-2</v>
      </c>
      <c r="E2538" t="s">
        <v>70</v>
      </c>
      <c r="G2538" t="s">
        <v>230</v>
      </c>
      <c r="H2538" t="s">
        <v>113</v>
      </c>
      <c r="I2538">
        <v>5.0657267346054542E-3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2.0182087508367148E-2</v>
      </c>
      <c r="E2539" t="s">
        <v>70</v>
      </c>
      <c r="G2539" t="s">
        <v>230</v>
      </c>
      <c r="H2539" t="s">
        <v>114</v>
      </c>
      <c r="I2539">
        <v>5.7628608382287935E-3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2.0115834734481145E-2</v>
      </c>
      <c r="E2540" t="s">
        <v>70</v>
      </c>
      <c r="G2540" t="s">
        <v>230</v>
      </c>
      <c r="H2540" t="s">
        <v>115</v>
      </c>
      <c r="I2540">
        <v>6.2308184431194387E-3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1.9402638074257177E-2</v>
      </c>
      <c r="E2541" t="s">
        <v>70</v>
      </c>
      <c r="G2541" t="s">
        <v>230</v>
      </c>
      <c r="H2541" t="s">
        <v>116</v>
      </c>
      <c r="I2541">
        <v>6.5173355765358936E-3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1.7565749283278684E-2</v>
      </c>
      <c r="E2542" t="s">
        <v>70</v>
      </c>
      <c r="G2542" t="s">
        <v>230</v>
      </c>
      <c r="H2542" t="s">
        <v>117</v>
      </c>
      <c r="I2542">
        <v>6.4781250048129317E-3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1.5144656688966402E-2</v>
      </c>
      <c r="E2543" t="s">
        <v>70</v>
      </c>
      <c r="G2543" t="s">
        <v>230</v>
      </c>
      <c r="H2543" t="s">
        <v>118</v>
      </c>
      <c r="I2543">
        <v>6.1501183493030001E-3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1.2255411856609857E-2</v>
      </c>
      <c r="E2544" t="s">
        <v>70</v>
      </c>
      <c r="G2544" t="s">
        <v>230</v>
      </c>
      <c r="H2544" t="s">
        <v>119</v>
      </c>
      <c r="I2544">
        <v>5.6397350629542233E-3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9.0887493717276419E-3</v>
      </c>
      <c r="E2545" t="s">
        <v>70</v>
      </c>
      <c r="G2545" t="s">
        <v>230</v>
      </c>
      <c r="H2545" t="s">
        <v>120</v>
      </c>
      <c r="I2545">
        <v>5.2443036722686015E-3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5.4864376627728534E-3</v>
      </c>
      <c r="E2546" t="s">
        <v>70</v>
      </c>
      <c r="G2546" t="s">
        <v>230</v>
      </c>
      <c r="H2546" t="s">
        <v>121</v>
      </c>
      <c r="I2546">
        <v>5.2250786878979836E-3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1.3089915620240417E-4</v>
      </c>
      <c r="E2547" t="s">
        <v>70</v>
      </c>
      <c r="G2547" t="s">
        <v>230</v>
      </c>
      <c r="H2547" t="s">
        <v>122</v>
      </c>
      <c r="I2547">
        <v>1.0682490040371332E-2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230</v>
      </c>
      <c r="H2548" t="s">
        <v>123</v>
      </c>
      <c r="I2548">
        <v>1.0883624116218415E-2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230</v>
      </c>
      <c r="H2549" t="s">
        <v>124</v>
      </c>
      <c r="I2549">
        <v>1.8851117321710523E-2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1.8971031813674107E-3</v>
      </c>
      <c r="E2550" t="s">
        <v>70</v>
      </c>
      <c r="G2550" t="s">
        <v>230</v>
      </c>
      <c r="H2550" t="s">
        <v>125</v>
      </c>
      <c r="I2550">
        <v>3.3000403044040512E-3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1.0204225064395521E-2</v>
      </c>
      <c r="E2551" t="s">
        <v>70</v>
      </c>
      <c r="G2551" t="s">
        <v>230</v>
      </c>
      <c r="H2551" t="s">
        <v>126</v>
      </c>
      <c r="I2551">
        <v>2.9873836373602472E-3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1.6194536123714659E-2</v>
      </c>
      <c r="E2552" t="s">
        <v>70</v>
      </c>
      <c r="G2552" t="s">
        <v>230</v>
      </c>
      <c r="H2552" t="s">
        <v>127</v>
      </c>
      <c r="I2552">
        <v>2.2234855436295818E-3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2.0662497376383752E-2</v>
      </c>
      <c r="E2553" t="s">
        <v>70</v>
      </c>
      <c r="G2553" t="s">
        <v>230</v>
      </c>
      <c r="H2553" t="s">
        <v>128</v>
      </c>
      <c r="I2553">
        <v>1.9056650133452075E-3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2.3581552536819161E-2</v>
      </c>
      <c r="E2554" t="s">
        <v>70</v>
      </c>
      <c r="G2554" t="s">
        <v>230</v>
      </c>
      <c r="H2554" t="s">
        <v>129</v>
      </c>
      <c r="I2554">
        <v>2.1181789067976635E-3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2.5170627274230719E-2</v>
      </c>
      <c r="E2555" t="s">
        <v>70</v>
      </c>
      <c r="G2555" t="s">
        <v>230</v>
      </c>
      <c r="H2555" t="s">
        <v>130</v>
      </c>
      <c r="I2555">
        <v>2.3098654693480508E-3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2.5257434754645858E-2</v>
      </c>
      <c r="E2556" t="s">
        <v>70</v>
      </c>
      <c r="G2556" t="s">
        <v>230</v>
      </c>
      <c r="H2556" t="s">
        <v>131</v>
      </c>
      <c r="I2556">
        <v>2.6498685271424812E-3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2.4485004758248784E-2</v>
      </c>
      <c r="E2557" t="s">
        <v>70</v>
      </c>
      <c r="G2557" t="s">
        <v>230</v>
      </c>
      <c r="H2557" t="s">
        <v>132</v>
      </c>
      <c r="I2557">
        <v>2.8453531220499896E-3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2.473237759980898E-2</v>
      </c>
      <c r="E2558" t="s">
        <v>70</v>
      </c>
      <c r="G2558" t="s">
        <v>230</v>
      </c>
      <c r="H2558" t="s">
        <v>133</v>
      </c>
      <c r="I2558">
        <v>3.0818053720261776E-3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2.4516488290511139E-2</v>
      </c>
      <c r="E2559" t="s">
        <v>70</v>
      </c>
      <c r="G2559" t="s">
        <v>230</v>
      </c>
      <c r="H2559" t="s">
        <v>134</v>
      </c>
      <c r="I2559">
        <v>3.3248961008307439E-3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2.3119342459377766E-2</v>
      </c>
      <c r="E2560" t="s">
        <v>70</v>
      </c>
      <c r="G2560" t="s">
        <v>230</v>
      </c>
      <c r="H2560" t="s">
        <v>135</v>
      </c>
      <c r="I2560">
        <v>3.601862135885659E-3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2.0741150974020926E-2</v>
      </c>
      <c r="E2561" t="s">
        <v>70</v>
      </c>
      <c r="G2561" t="s">
        <v>230</v>
      </c>
      <c r="H2561" t="s">
        <v>136</v>
      </c>
      <c r="I2561">
        <v>3.8507971266440403E-3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1.7402372632335825E-2</v>
      </c>
      <c r="E2562" t="s">
        <v>70</v>
      </c>
      <c r="G2562" t="s">
        <v>230</v>
      </c>
      <c r="H2562" t="s">
        <v>137</v>
      </c>
      <c r="I2562">
        <v>3.7037279141519846E-3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1.2506340421654025E-2</v>
      </c>
      <c r="E2563" t="s">
        <v>70</v>
      </c>
      <c r="G2563" t="s">
        <v>230</v>
      </c>
      <c r="H2563" t="s">
        <v>138</v>
      </c>
      <c r="I2563">
        <v>3.6223630619317184E-3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6.4036608770088529E-3</v>
      </c>
      <c r="E2564" t="s">
        <v>70</v>
      </c>
      <c r="G2564" t="s">
        <v>230</v>
      </c>
      <c r="H2564" t="s">
        <v>139</v>
      </c>
      <c r="I2564">
        <v>4.1910349206966532E-3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2.5043216339809376E-5</v>
      </c>
      <c r="E2565" t="s">
        <v>70</v>
      </c>
      <c r="G2565" t="s">
        <v>230</v>
      </c>
      <c r="H2565" t="s">
        <v>140</v>
      </c>
      <c r="I2565">
        <v>9.6344568049883048E-3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230</v>
      </c>
      <c r="H2566" t="s">
        <v>141</v>
      </c>
      <c r="I2566">
        <v>8.7920138507771133E-3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230</v>
      </c>
      <c r="H2567" t="s">
        <v>142</v>
      </c>
      <c r="I2567">
        <v>3.8899077428915227E-2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230</v>
      </c>
      <c r="H2568" t="s">
        <v>143</v>
      </c>
      <c r="I2568">
        <v>7.4667546473898153E-3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1.1486862883802506E-3</v>
      </c>
      <c r="E2569" t="s">
        <v>70</v>
      </c>
      <c r="G2569" t="s">
        <v>230</v>
      </c>
      <c r="H2569" t="s">
        <v>144</v>
      </c>
      <c r="I2569">
        <v>7.4482541297955984E-3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5.2886816029197514E-3</v>
      </c>
      <c r="E2570" t="s">
        <v>70</v>
      </c>
      <c r="G2570" t="s">
        <v>230</v>
      </c>
      <c r="H2570" t="s">
        <v>145</v>
      </c>
      <c r="I2570">
        <v>7.342474154482726E-3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1.003044165848712E-2</v>
      </c>
      <c r="E2571" t="s">
        <v>70</v>
      </c>
      <c r="G2571" t="s">
        <v>230</v>
      </c>
      <c r="H2571" t="s">
        <v>146</v>
      </c>
      <c r="I2571">
        <v>6.8649040970814755E-3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1.4020504999671533E-2</v>
      </c>
      <c r="E2572" t="s">
        <v>70</v>
      </c>
      <c r="G2572" t="s">
        <v>230</v>
      </c>
      <c r="H2572" t="s">
        <v>147</v>
      </c>
      <c r="I2572">
        <v>6.3005369390734551E-3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1.6282758368133744E-2</v>
      </c>
      <c r="E2573" t="s">
        <v>70</v>
      </c>
      <c r="G2573" t="s">
        <v>230</v>
      </c>
      <c r="H2573" t="s">
        <v>148</v>
      </c>
      <c r="I2573">
        <v>5.2983020651949661E-3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1.6414382504656471E-2</v>
      </c>
      <c r="E2574" t="s">
        <v>70</v>
      </c>
      <c r="G2574" t="s">
        <v>230</v>
      </c>
      <c r="H2574" t="s">
        <v>149</v>
      </c>
      <c r="I2574">
        <v>5.4436072131495705E-3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1.4827924036792124E-2</v>
      </c>
      <c r="E2575" t="s">
        <v>70</v>
      </c>
      <c r="G2575" t="s">
        <v>230</v>
      </c>
      <c r="H2575" t="s">
        <v>150</v>
      </c>
      <c r="I2575">
        <v>5.6817975274557394E-3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1.5865604093226113E-2</v>
      </c>
      <c r="E2576" t="s">
        <v>70</v>
      </c>
      <c r="G2576" t="s">
        <v>230</v>
      </c>
      <c r="H2576" t="s">
        <v>151</v>
      </c>
      <c r="I2576">
        <v>5.7726139083602787E-3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1.5738575911874778E-2</v>
      </c>
      <c r="E2577" t="s">
        <v>70</v>
      </c>
      <c r="G2577" t="s">
        <v>230</v>
      </c>
      <c r="H2577" t="s">
        <v>152</v>
      </c>
      <c r="I2577">
        <v>5.6556895619163427E-3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1.4149312996123152E-2</v>
      </c>
      <c r="E2578" t="s">
        <v>70</v>
      </c>
      <c r="G2578" t="s">
        <v>230</v>
      </c>
      <c r="H2578" t="s">
        <v>153</v>
      </c>
      <c r="I2578">
        <v>5.7334908788318093E-3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1.1416937226417833E-2</v>
      </c>
      <c r="E2579" t="s">
        <v>70</v>
      </c>
      <c r="G2579" t="s">
        <v>230</v>
      </c>
      <c r="H2579" t="s">
        <v>154</v>
      </c>
      <c r="I2579">
        <v>6.0508875257110767E-3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7.3843435453595152E-3</v>
      </c>
      <c r="E2580" t="s">
        <v>70</v>
      </c>
      <c r="G2580" t="s">
        <v>230</v>
      </c>
      <c r="H2580" t="s">
        <v>155</v>
      </c>
      <c r="I2580">
        <v>6.3158488910609592E-3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2.6469769430106658E-3</v>
      </c>
      <c r="E2581" t="s">
        <v>70</v>
      </c>
      <c r="G2581" t="s">
        <v>230</v>
      </c>
      <c r="H2581" t="s">
        <v>156</v>
      </c>
      <c r="I2581">
        <v>6.7486825214171167E-3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230</v>
      </c>
      <c r="H2582" t="s">
        <v>157</v>
      </c>
      <c r="I2582">
        <v>7.1929164519315952E-3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230</v>
      </c>
      <c r="H2583" t="s">
        <v>158</v>
      </c>
      <c r="I2583">
        <v>1.4984106901258917E-2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230</v>
      </c>
      <c r="H2584" t="s">
        <v>159</v>
      </c>
      <c r="I2584">
        <v>1.6426764967160768E-2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230</v>
      </c>
      <c r="H2585" t="s">
        <v>160</v>
      </c>
      <c r="I2585">
        <v>5.5809318382236225E-2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230</v>
      </c>
      <c r="H2586" t="s">
        <v>161</v>
      </c>
      <c r="I2586">
        <v>1.1213450354271478E-2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0</v>
      </c>
      <c r="E2587" t="s">
        <v>70</v>
      </c>
      <c r="G2587" t="s">
        <v>230</v>
      </c>
      <c r="H2587" t="s">
        <v>162</v>
      </c>
      <c r="I2587">
        <v>1.1363061618508455E-2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3.1272884784820977E-6</v>
      </c>
      <c r="E2588" t="s">
        <v>70</v>
      </c>
      <c r="G2588" t="s">
        <v>230</v>
      </c>
      <c r="H2588" t="s">
        <v>163</v>
      </c>
      <c r="I2588">
        <v>1.1454545959265672E-2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3.6218884736320105E-3</v>
      </c>
      <c r="E2589" t="s">
        <v>70</v>
      </c>
      <c r="G2589" t="s">
        <v>230</v>
      </c>
      <c r="H2589" t="s">
        <v>164</v>
      </c>
      <c r="I2589">
        <v>1.159461878748877E-2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8.2920056977724907E-3</v>
      </c>
      <c r="E2590" t="s">
        <v>70</v>
      </c>
      <c r="G2590" t="s">
        <v>230</v>
      </c>
      <c r="H2590" t="s">
        <v>165</v>
      </c>
      <c r="I2590">
        <v>1.1323601521961916E-2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1.1133586328520852E-2</v>
      </c>
      <c r="E2591" t="s">
        <v>70</v>
      </c>
      <c r="G2591" t="s">
        <v>230</v>
      </c>
      <c r="H2591" t="s">
        <v>166</v>
      </c>
      <c r="I2591">
        <v>1.0432770413716735E-2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1.213887431610401E-2</v>
      </c>
      <c r="E2592" t="s">
        <v>70</v>
      </c>
      <c r="G2592" t="s">
        <v>230</v>
      </c>
      <c r="H2592" t="s">
        <v>167</v>
      </c>
      <c r="I2592">
        <v>1.0076102488512935E-2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9.8908974798389056E-3</v>
      </c>
      <c r="E2593" t="s">
        <v>70</v>
      </c>
      <c r="G2593" t="s">
        <v>230</v>
      </c>
      <c r="H2593" t="s">
        <v>168</v>
      </c>
      <c r="I2593">
        <v>1.0020919864442061E-2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1.2412971286049661E-2</v>
      </c>
      <c r="E2594" t="s">
        <v>70</v>
      </c>
      <c r="G2594" t="s">
        <v>230</v>
      </c>
      <c r="H2594" t="s">
        <v>169</v>
      </c>
      <c r="I2594">
        <v>1.016307943294217E-2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1.2518559719389538E-2</v>
      </c>
      <c r="E2595" t="s">
        <v>70</v>
      </c>
      <c r="G2595" t="s">
        <v>230</v>
      </c>
      <c r="H2595" t="s">
        <v>170</v>
      </c>
      <c r="I2595">
        <v>1.0370784150570952E-2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1.0144778156369503E-2</v>
      </c>
      <c r="E2596" t="s">
        <v>70</v>
      </c>
      <c r="G2596" t="s">
        <v>230</v>
      </c>
      <c r="H2596" t="s">
        <v>171</v>
      </c>
      <c r="I2596">
        <v>1.0247689396691028E-2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6.3724830441685152E-3</v>
      </c>
      <c r="E2597" t="s">
        <v>70</v>
      </c>
      <c r="G2597" t="s">
        <v>230</v>
      </c>
      <c r="H2597" t="s">
        <v>172</v>
      </c>
      <c r="I2597">
        <v>1.0281119976245218E-2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0</v>
      </c>
      <c r="E2598" t="s">
        <v>70</v>
      </c>
      <c r="G2598" t="s">
        <v>230</v>
      </c>
      <c r="H2598" t="s">
        <v>173</v>
      </c>
      <c r="I2598">
        <v>1.0817721851734078E-2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0</v>
      </c>
      <c r="E2599" t="s">
        <v>70</v>
      </c>
      <c r="G2599" t="s">
        <v>230</v>
      </c>
      <c r="H2599" t="s">
        <v>174</v>
      </c>
      <c r="I2599">
        <v>1.138290354836184E-2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0</v>
      </c>
      <c r="E2600" t="s">
        <v>70</v>
      </c>
      <c r="G2600" t="s">
        <v>230</v>
      </c>
      <c r="H2600" t="s">
        <v>175</v>
      </c>
      <c r="I2600">
        <v>1.1698477396439836E-2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230</v>
      </c>
      <c r="H2601" t="s">
        <v>176</v>
      </c>
      <c r="I2601">
        <v>2.3546821920364058E-2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230</v>
      </c>
      <c r="H2602" t="s">
        <v>177</v>
      </c>
      <c r="I2602">
        <v>2.3189645350836369E-2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231</v>
      </c>
      <c r="H2603" t="s">
        <v>69</v>
      </c>
      <c r="I2603">
        <v>3.7149876004955708E-2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231</v>
      </c>
      <c r="H2604" t="s">
        <v>71</v>
      </c>
      <c r="I2604">
        <v>7.4015881299431497E-3</v>
      </c>
      <c r="J2604" t="s">
        <v>70</v>
      </c>
    </row>
    <row r="2605" spans="2:10" x14ac:dyDescent="0.45">
      <c r="B2605" t="s">
        <v>201</v>
      </c>
      <c r="C2605" t="s">
        <v>72</v>
      </c>
      <c r="D2605">
        <v>0</v>
      </c>
      <c r="E2605" t="s">
        <v>70</v>
      </c>
      <c r="G2605" t="s">
        <v>231</v>
      </c>
      <c r="H2605" t="s">
        <v>72</v>
      </c>
      <c r="I2605">
        <v>7.495201212436557E-3</v>
      </c>
      <c r="J2605" t="s">
        <v>70</v>
      </c>
    </row>
    <row r="2606" spans="2:10" x14ac:dyDescent="0.45">
      <c r="B2606" t="s">
        <v>201</v>
      </c>
      <c r="C2606" t="s">
        <v>73</v>
      </c>
      <c r="D2606">
        <v>0</v>
      </c>
      <c r="E2606" t="s">
        <v>70</v>
      </c>
      <c r="G2606" t="s">
        <v>231</v>
      </c>
      <c r="H2606" t="s">
        <v>73</v>
      </c>
      <c r="I2606">
        <v>7.5256885370753607E-3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3.0908181942460376E-3</v>
      </c>
      <c r="E2607" t="s">
        <v>70</v>
      </c>
      <c r="G2607" t="s">
        <v>231</v>
      </c>
      <c r="H2607" t="s">
        <v>74</v>
      </c>
      <c r="I2607">
        <v>7.4921479839866476E-3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7.8028988555355608E-3</v>
      </c>
      <c r="E2608" t="s">
        <v>70</v>
      </c>
      <c r="G2608" t="s">
        <v>231</v>
      </c>
      <c r="H2608" t="s">
        <v>75</v>
      </c>
      <c r="I2608">
        <v>7.3432780572560219E-3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1.0968516371368529E-2</v>
      </c>
      <c r="E2609" t="s">
        <v>70</v>
      </c>
      <c r="G2609" t="s">
        <v>231</v>
      </c>
      <c r="H2609" t="s">
        <v>76</v>
      </c>
      <c r="I2609">
        <v>6.4099020007619472E-3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1.2568312832648698E-2</v>
      </c>
      <c r="E2610" t="s">
        <v>70</v>
      </c>
      <c r="G2610" t="s">
        <v>231</v>
      </c>
      <c r="H2610" t="s">
        <v>77</v>
      </c>
      <c r="I2610">
        <v>6.6450714090799711E-3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1.2555446371309382E-2</v>
      </c>
      <c r="E2611" t="s">
        <v>70</v>
      </c>
      <c r="G2611" t="s">
        <v>231</v>
      </c>
      <c r="H2611" t="s">
        <v>78</v>
      </c>
      <c r="I2611">
        <v>7.0956022458998338E-3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1.1557978517241951E-2</v>
      </c>
      <c r="E2612" t="s">
        <v>70</v>
      </c>
      <c r="G2612" t="s">
        <v>231</v>
      </c>
      <c r="H2612" t="s">
        <v>79</v>
      </c>
      <c r="I2612">
        <v>7.4817174445038267E-3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1.3001238623631147E-2</v>
      </c>
      <c r="E2613" t="s">
        <v>70</v>
      </c>
      <c r="G2613" t="s">
        <v>231</v>
      </c>
      <c r="H2613" t="s">
        <v>80</v>
      </c>
      <c r="I2613">
        <v>7.7348943981783921E-3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1.2005985054611786E-2</v>
      </c>
      <c r="E2614" t="s">
        <v>70</v>
      </c>
      <c r="G2614" t="s">
        <v>231</v>
      </c>
      <c r="H2614" t="s">
        <v>81</v>
      </c>
      <c r="I2614">
        <v>7.706294436073082E-3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9.2653533954201624E-3</v>
      </c>
      <c r="E2615" t="s">
        <v>70</v>
      </c>
      <c r="G2615" t="s">
        <v>231</v>
      </c>
      <c r="H2615" t="s">
        <v>82</v>
      </c>
      <c r="I2615">
        <v>7.5477148299122826E-3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5.6164390735909779E-3</v>
      </c>
      <c r="E2616" t="s">
        <v>70</v>
      </c>
      <c r="G2616" t="s">
        <v>231</v>
      </c>
      <c r="H2616" t="s">
        <v>83</v>
      </c>
      <c r="I2616">
        <v>7.5659157064100506E-3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1.288179104409014E-3</v>
      </c>
      <c r="E2617" t="s">
        <v>70</v>
      </c>
      <c r="G2617" t="s">
        <v>231</v>
      </c>
      <c r="H2617" t="s">
        <v>84</v>
      </c>
      <c r="I2617">
        <v>7.8190202353644166E-3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231</v>
      </c>
      <c r="H2618" t="s">
        <v>85</v>
      </c>
      <c r="I2618">
        <v>7.8779338706351631E-3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231</v>
      </c>
      <c r="H2619" t="s">
        <v>86</v>
      </c>
      <c r="I2619">
        <v>1.554616166520297E-2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231</v>
      </c>
      <c r="H2620" t="s">
        <v>87</v>
      </c>
      <c r="I2620">
        <v>1.4942665110964277E-2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231</v>
      </c>
      <c r="H2621" t="s">
        <v>88</v>
      </c>
      <c r="I2621">
        <v>3.9099130502836733E-2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231</v>
      </c>
      <c r="H2622" t="s">
        <v>89</v>
      </c>
      <c r="I2622">
        <v>7.7203436347602081E-3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1.6300017478472111E-3</v>
      </c>
      <c r="E2623" t="s">
        <v>70</v>
      </c>
      <c r="G2623" t="s">
        <v>231</v>
      </c>
      <c r="H2623" t="s">
        <v>90</v>
      </c>
      <c r="I2623">
        <v>7.6762259235986655E-3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6.1419158844667658E-3</v>
      </c>
      <c r="E2624" t="s">
        <v>70</v>
      </c>
      <c r="G2624" t="s">
        <v>231</v>
      </c>
      <c r="H2624" t="s">
        <v>91</v>
      </c>
      <c r="I2624">
        <v>7.3242344571492505E-3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1.1796346230298663E-2</v>
      </c>
      <c r="E2625" t="s">
        <v>70</v>
      </c>
      <c r="G2625" t="s">
        <v>231</v>
      </c>
      <c r="H2625" t="s">
        <v>92</v>
      </c>
      <c r="I2625">
        <v>6.7492170371511199E-3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1.5954771726918535E-2</v>
      </c>
      <c r="E2626" t="s">
        <v>70</v>
      </c>
      <c r="G2626" t="s">
        <v>231</v>
      </c>
      <c r="H2626" t="s">
        <v>93</v>
      </c>
      <c r="I2626">
        <v>6.2293294417349434E-3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1.8715810220326517E-2</v>
      </c>
      <c r="E2627" t="s">
        <v>70</v>
      </c>
      <c r="G2627" t="s">
        <v>231</v>
      </c>
      <c r="H2627" t="s">
        <v>94</v>
      </c>
      <c r="I2627">
        <v>4.8641678845943812E-3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1.9735299894610557E-2</v>
      </c>
      <c r="E2628" t="s">
        <v>70</v>
      </c>
      <c r="G2628" t="s">
        <v>231</v>
      </c>
      <c r="H2628" t="s">
        <v>95</v>
      </c>
      <c r="I2628">
        <v>5.1895931219734194E-3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1.9430789990911579E-2</v>
      </c>
      <c r="E2629" t="s">
        <v>70</v>
      </c>
      <c r="G2629" t="s">
        <v>231</v>
      </c>
      <c r="H2629" t="s">
        <v>96</v>
      </c>
      <c r="I2629">
        <v>5.43670895400404E-3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1.8405491509364779E-2</v>
      </c>
      <c r="E2630" t="s">
        <v>70</v>
      </c>
      <c r="G2630" t="s">
        <v>231</v>
      </c>
      <c r="H2630" t="s">
        <v>97</v>
      </c>
      <c r="I2630">
        <v>5.7918282275674004E-3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1.9053233202772437E-2</v>
      </c>
      <c r="E2631" t="s">
        <v>70</v>
      </c>
      <c r="G2631" t="s">
        <v>231</v>
      </c>
      <c r="H2631" t="s">
        <v>98</v>
      </c>
      <c r="I2631">
        <v>6.136467351660394E-3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1.7946564261145104E-2</v>
      </c>
      <c r="E2632" t="s">
        <v>70</v>
      </c>
      <c r="G2632" t="s">
        <v>231</v>
      </c>
      <c r="H2632" t="s">
        <v>99</v>
      </c>
      <c r="I2632">
        <v>6.427597795801019E-3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1.6249637697788318E-2</v>
      </c>
      <c r="E2633" t="s">
        <v>70</v>
      </c>
      <c r="G2633" t="s">
        <v>231</v>
      </c>
      <c r="H2633" t="s">
        <v>100</v>
      </c>
      <c r="I2633">
        <v>6.5626188768765428E-3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1.3455690427065634E-2</v>
      </c>
      <c r="E2634" t="s">
        <v>70</v>
      </c>
      <c r="G2634" t="s">
        <v>231</v>
      </c>
      <c r="H2634" t="s">
        <v>101</v>
      </c>
      <c r="I2634">
        <v>6.7200083240344178E-3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8.7307807600999834E-3</v>
      </c>
      <c r="E2635" t="s">
        <v>70</v>
      </c>
      <c r="G2635" t="s">
        <v>231</v>
      </c>
      <c r="H2635" t="s">
        <v>102</v>
      </c>
      <c r="I2635">
        <v>7.270319363183458E-3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2.3762953203605585E-3</v>
      </c>
      <c r="E2636" t="s">
        <v>70</v>
      </c>
      <c r="G2636" t="s">
        <v>231</v>
      </c>
      <c r="H2636" t="s">
        <v>103</v>
      </c>
      <c r="I2636">
        <v>8.0537899990819409E-3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231</v>
      </c>
      <c r="H2637" t="s">
        <v>104</v>
      </c>
      <c r="I2637">
        <v>1.7302775326364161E-2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231</v>
      </c>
      <c r="H2638" t="s">
        <v>105</v>
      </c>
      <c r="I2638">
        <v>1.7081134086785996E-2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231</v>
      </c>
      <c r="H2639" t="s">
        <v>106</v>
      </c>
      <c r="I2639">
        <v>3.1650095506018196E-2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0</v>
      </c>
      <c r="E2640" t="s">
        <v>70</v>
      </c>
      <c r="G2640" t="s">
        <v>231</v>
      </c>
      <c r="H2640" t="s">
        <v>107</v>
      </c>
      <c r="I2640">
        <v>5.724692071093997E-3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4.9026444766995829E-3</v>
      </c>
      <c r="E2641" t="s">
        <v>70</v>
      </c>
      <c r="G2641" t="s">
        <v>231</v>
      </c>
      <c r="H2641" t="s">
        <v>108</v>
      </c>
      <c r="I2641">
        <v>5.2711072334219846E-3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8.8812453469957545E-3</v>
      </c>
      <c r="E2642" t="s">
        <v>70</v>
      </c>
      <c r="G2642" t="s">
        <v>231</v>
      </c>
      <c r="H2642" t="s">
        <v>109</v>
      </c>
      <c r="I2642">
        <v>5.2335424610961412E-3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1.2500405569546453E-2</v>
      </c>
      <c r="E2643" t="s">
        <v>70</v>
      </c>
      <c r="G2643" t="s">
        <v>231</v>
      </c>
      <c r="H2643" t="s">
        <v>110</v>
      </c>
      <c r="I2643">
        <v>5.2621269609336944E-3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1.5680634743923862E-2</v>
      </c>
      <c r="E2644" t="s">
        <v>70</v>
      </c>
      <c r="G2644" t="s">
        <v>231</v>
      </c>
      <c r="H2644" t="s">
        <v>111</v>
      </c>
      <c r="I2644">
        <v>5.3572324151553883E-3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1.8111745591226774E-2</v>
      </c>
      <c r="E2645" t="s">
        <v>70</v>
      </c>
      <c r="G2645" t="s">
        <v>231</v>
      </c>
      <c r="H2645" t="s">
        <v>112</v>
      </c>
      <c r="I2645">
        <v>4.1894246121602675E-3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1.8946936295299952E-2</v>
      </c>
      <c r="E2646" t="s">
        <v>70</v>
      </c>
      <c r="G2646" t="s">
        <v>231</v>
      </c>
      <c r="H2646" t="s">
        <v>113</v>
      </c>
      <c r="I2646">
        <v>4.8697014613528098E-3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1.919138956816599E-2</v>
      </c>
      <c r="E2647" t="s">
        <v>70</v>
      </c>
      <c r="G2647" t="s">
        <v>231</v>
      </c>
      <c r="H2647" t="s">
        <v>114</v>
      </c>
      <c r="I2647">
        <v>5.4230294500323111E-3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1.9431105449170556E-2</v>
      </c>
      <c r="E2648" t="s">
        <v>70</v>
      </c>
      <c r="G2648" t="s">
        <v>231</v>
      </c>
      <c r="H2648" t="s">
        <v>115</v>
      </c>
      <c r="I2648">
        <v>5.8154158794107812E-3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1.9026165189954966E-2</v>
      </c>
      <c r="E2649" t="s">
        <v>70</v>
      </c>
      <c r="G2649" t="s">
        <v>231</v>
      </c>
      <c r="H2649" t="s">
        <v>116</v>
      </c>
      <c r="I2649">
        <v>6.0883258530909212E-3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1.7980128212416634E-2</v>
      </c>
      <c r="E2650" t="s">
        <v>70</v>
      </c>
      <c r="G2650" t="s">
        <v>231</v>
      </c>
      <c r="H2650" t="s">
        <v>117</v>
      </c>
      <c r="I2650">
        <v>6.0211052419375669E-3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1.6108409436401371E-2</v>
      </c>
      <c r="E2651" t="s">
        <v>70</v>
      </c>
      <c r="G2651" t="s">
        <v>231</v>
      </c>
      <c r="H2651" t="s">
        <v>118</v>
      </c>
      <c r="I2651">
        <v>5.7467729503435372E-3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1.3729041485996931E-2</v>
      </c>
      <c r="E2652" t="s">
        <v>70</v>
      </c>
      <c r="G2652" t="s">
        <v>231</v>
      </c>
      <c r="H2652" t="s">
        <v>119</v>
      </c>
      <c r="I2652">
        <v>5.363685295262325E-3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1.0553975284444328E-2</v>
      </c>
      <c r="E2653" t="s">
        <v>70</v>
      </c>
      <c r="G2653" t="s">
        <v>231</v>
      </c>
      <c r="H2653" t="s">
        <v>120</v>
      </c>
      <c r="I2653">
        <v>5.0144444941799893E-3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6.1157313877561069E-3</v>
      </c>
      <c r="E2654" t="s">
        <v>70</v>
      </c>
      <c r="G2654" t="s">
        <v>231</v>
      </c>
      <c r="H2654" t="s">
        <v>121</v>
      </c>
      <c r="I2654">
        <v>5.200380665974883E-3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1.4405660254704893E-3</v>
      </c>
      <c r="E2655" t="s">
        <v>70</v>
      </c>
      <c r="G2655" t="s">
        <v>231</v>
      </c>
      <c r="H2655" t="s">
        <v>122</v>
      </c>
      <c r="I2655">
        <v>1.1680796267319703E-2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231</v>
      </c>
      <c r="H2656" t="s">
        <v>123</v>
      </c>
      <c r="I2656">
        <v>1.313316951106451E-2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231</v>
      </c>
      <c r="H2657" t="s">
        <v>124</v>
      </c>
      <c r="I2657">
        <v>2.3869521230000058E-2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231</v>
      </c>
      <c r="H2658" t="s">
        <v>125</v>
      </c>
      <c r="I2658">
        <v>4.1438383146254728E-3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6.055653909564928E-3</v>
      </c>
      <c r="E2659" t="s">
        <v>70</v>
      </c>
      <c r="G2659" t="s">
        <v>231</v>
      </c>
      <c r="H2659" t="s">
        <v>126</v>
      </c>
      <c r="I2659">
        <v>3.5500934658765099E-3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1.1761706650750468E-2</v>
      </c>
      <c r="E2660" t="s">
        <v>70</v>
      </c>
      <c r="G2660" t="s">
        <v>231</v>
      </c>
      <c r="H2660" t="s">
        <v>127</v>
      </c>
      <c r="I2660">
        <v>2.5993512529616462E-3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1.68987550812458E-2</v>
      </c>
      <c r="E2661" t="s">
        <v>70</v>
      </c>
      <c r="G2661" t="s">
        <v>231</v>
      </c>
      <c r="H2661" t="s">
        <v>128</v>
      </c>
      <c r="I2661">
        <v>2.4298687597840425E-3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2.0715436930214479E-2</v>
      </c>
      <c r="E2662" t="s">
        <v>70</v>
      </c>
      <c r="G2662" t="s">
        <v>231</v>
      </c>
      <c r="H2662" t="s">
        <v>129</v>
      </c>
      <c r="I2662">
        <v>2.5718700083554261E-3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2.3147438425059997E-2</v>
      </c>
      <c r="E2663" t="s">
        <v>70</v>
      </c>
      <c r="G2663" t="s">
        <v>231</v>
      </c>
      <c r="H2663" t="s">
        <v>130</v>
      </c>
      <c r="I2663">
        <v>2.1152172895925335E-3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2.4473063428614314E-2</v>
      </c>
      <c r="E2664" t="s">
        <v>70</v>
      </c>
      <c r="G2664" t="s">
        <v>231</v>
      </c>
      <c r="H2664" t="s">
        <v>131</v>
      </c>
      <c r="I2664">
        <v>2.6236414983292732E-3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2.4113071845225639E-2</v>
      </c>
      <c r="E2665" t="s">
        <v>70</v>
      </c>
      <c r="G2665" t="s">
        <v>231</v>
      </c>
      <c r="H2665" t="s">
        <v>132</v>
      </c>
      <c r="I2665">
        <v>3.0610277221127988E-3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2.3577000642077791E-2</v>
      </c>
      <c r="E2666" t="s">
        <v>70</v>
      </c>
      <c r="G2666" t="s">
        <v>231</v>
      </c>
      <c r="H2666" t="s">
        <v>133</v>
      </c>
      <c r="I2666">
        <v>3.3791714178792358E-3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2.4088172213511644E-2</v>
      </c>
      <c r="E2667" t="s">
        <v>70</v>
      </c>
      <c r="G2667" t="s">
        <v>231</v>
      </c>
      <c r="H2667" t="s">
        <v>134</v>
      </c>
      <c r="I2667">
        <v>3.708756350657998E-3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2.330099719369599E-2</v>
      </c>
      <c r="E2668" t="s">
        <v>70</v>
      </c>
      <c r="G2668" t="s">
        <v>231</v>
      </c>
      <c r="H2668" t="s">
        <v>135</v>
      </c>
      <c r="I2668">
        <v>4.0473625159261426E-3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2.1646180501166502E-2</v>
      </c>
      <c r="E2669" t="s">
        <v>70</v>
      </c>
      <c r="G2669" t="s">
        <v>231</v>
      </c>
      <c r="H2669" t="s">
        <v>136</v>
      </c>
      <c r="I2669">
        <v>4.2981820382488132E-3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1.8897485902398873E-2</v>
      </c>
      <c r="E2670" t="s">
        <v>70</v>
      </c>
      <c r="G2670" t="s">
        <v>231</v>
      </c>
      <c r="H2670" t="s">
        <v>137</v>
      </c>
      <c r="I2670">
        <v>4.3015842677614161E-3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1.5299078098820019E-2</v>
      </c>
      <c r="E2671" t="s">
        <v>70</v>
      </c>
      <c r="G2671" t="s">
        <v>231</v>
      </c>
      <c r="H2671" t="s">
        <v>138</v>
      </c>
      <c r="I2671">
        <v>4.2258775604661104E-3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9.0661356550375289E-3</v>
      </c>
      <c r="E2672" t="s">
        <v>70</v>
      </c>
      <c r="G2672" t="s">
        <v>231</v>
      </c>
      <c r="H2672" t="s">
        <v>139</v>
      </c>
      <c r="I2672">
        <v>4.7512889039983625E-3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1.4578089876226322E-3</v>
      </c>
      <c r="E2673" t="s">
        <v>70</v>
      </c>
      <c r="G2673" t="s">
        <v>231</v>
      </c>
      <c r="H2673" t="s">
        <v>140</v>
      </c>
      <c r="I2673">
        <v>1.1415813834433944E-2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231</v>
      </c>
      <c r="H2674" t="s">
        <v>141</v>
      </c>
      <c r="I2674">
        <v>1.1609957025065284E-2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231</v>
      </c>
      <c r="H2675" t="s">
        <v>142</v>
      </c>
      <c r="I2675">
        <v>3.5953114202203949E-2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231</v>
      </c>
      <c r="H2676" t="s">
        <v>143</v>
      </c>
      <c r="I2676">
        <v>6.7786143602243318E-3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0</v>
      </c>
      <c r="E2677" t="s">
        <v>70</v>
      </c>
      <c r="G2677" t="s">
        <v>231</v>
      </c>
      <c r="H2677" t="s">
        <v>144</v>
      </c>
      <c r="I2677">
        <v>6.6822302452920245E-3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4.6696207860010639E-3</v>
      </c>
      <c r="E2678" t="s">
        <v>70</v>
      </c>
      <c r="G2678" t="s">
        <v>231</v>
      </c>
      <c r="H2678" t="s">
        <v>145</v>
      </c>
      <c r="I2678">
        <v>6.453686414168042E-3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1.0294274502609698E-2</v>
      </c>
      <c r="E2679" t="s">
        <v>70</v>
      </c>
      <c r="G2679" t="s">
        <v>231</v>
      </c>
      <c r="H2679" t="s">
        <v>146</v>
      </c>
      <c r="I2679">
        <v>6.1059817218878827E-3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1.4594396741938805E-2</v>
      </c>
      <c r="E2680" t="s">
        <v>70</v>
      </c>
      <c r="G2680" t="s">
        <v>231</v>
      </c>
      <c r="H2680" t="s">
        <v>147</v>
      </c>
      <c r="I2680">
        <v>6.0593894355933341E-3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1.7114252467548923E-2</v>
      </c>
      <c r="E2681" t="s">
        <v>70</v>
      </c>
      <c r="G2681" t="s">
        <v>231</v>
      </c>
      <c r="H2681" t="s">
        <v>148</v>
      </c>
      <c r="I2681">
        <v>5.0039582245714198E-3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1.7652915251520192E-2</v>
      </c>
      <c r="E2682" t="s">
        <v>70</v>
      </c>
      <c r="G2682" t="s">
        <v>231</v>
      </c>
      <c r="H2682" t="s">
        <v>149</v>
      </c>
      <c r="I2682">
        <v>5.2836670405396243E-3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1.6718531505237891E-2</v>
      </c>
      <c r="E2683" t="s">
        <v>70</v>
      </c>
      <c r="G2683" t="s">
        <v>231</v>
      </c>
      <c r="H2683" t="s">
        <v>150</v>
      </c>
      <c r="I2683">
        <v>5.4877456156987546E-3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1.6684897094641115E-2</v>
      </c>
      <c r="E2684" t="s">
        <v>70</v>
      </c>
      <c r="G2684" t="s">
        <v>231</v>
      </c>
      <c r="H2684" t="s">
        <v>151</v>
      </c>
      <c r="I2684">
        <v>5.7697585815570489E-3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1.730923116118235E-2</v>
      </c>
      <c r="E2685" t="s">
        <v>70</v>
      </c>
      <c r="G2685" t="s">
        <v>231</v>
      </c>
      <c r="H2685" t="s">
        <v>152</v>
      </c>
      <c r="I2685">
        <v>5.9096293271859047E-3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1.5965134253288615E-2</v>
      </c>
      <c r="E2686" t="s">
        <v>70</v>
      </c>
      <c r="G2686" t="s">
        <v>231</v>
      </c>
      <c r="H2686" t="s">
        <v>153</v>
      </c>
      <c r="I2686">
        <v>6.0392876423184336E-3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1.3458444311184207E-2</v>
      </c>
      <c r="E2687" t="s">
        <v>70</v>
      </c>
      <c r="G2687" t="s">
        <v>231</v>
      </c>
      <c r="H2687" t="s">
        <v>154</v>
      </c>
      <c r="I2687">
        <v>6.0823902278997017E-3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9.878793374138389E-3</v>
      </c>
      <c r="E2688" t="s">
        <v>70</v>
      </c>
      <c r="G2688" t="s">
        <v>231</v>
      </c>
      <c r="H2688" t="s">
        <v>155</v>
      </c>
      <c r="I2688">
        <v>6.2999044740341247E-3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4.2468257485695719E-3</v>
      </c>
      <c r="E2689" t="s">
        <v>70</v>
      </c>
      <c r="G2689" t="s">
        <v>231</v>
      </c>
      <c r="H2689" t="s">
        <v>156</v>
      </c>
      <c r="I2689">
        <v>6.7386833893129288E-3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6.8785780564662168E-5</v>
      </c>
      <c r="E2690" t="s">
        <v>70</v>
      </c>
      <c r="G2690" t="s">
        <v>231</v>
      </c>
      <c r="H2690" t="s">
        <v>157</v>
      </c>
      <c r="I2690">
        <v>7.2092414685596701E-3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231</v>
      </c>
      <c r="H2691" t="s">
        <v>158</v>
      </c>
      <c r="I2691">
        <v>1.5111292323264216E-2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231</v>
      </c>
      <c r="H2692" t="s">
        <v>159</v>
      </c>
      <c r="I2692">
        <v>1.5834240592914595E-2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231</v>
      </c>
      <c r="H2693" t="s">
        <v>160</v>
      </c>
      <c r="I2693">
        <v>5.4071742548234054E-2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231</v>
      </c>
      <c r="H2694" t="s">
        <v>161</v>
      </c>
      <c r="I2694">
        <v>1.0534605616627163E-2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231</v>
      </c>
      <c r="H2695" t="s">
        <v>162</v>
      </c>
      <c r="I2695">
        <v>1.0513480751447314E-2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0</v>
      </c>
      <c r="E2696" t="s">
        <v>70</v>
      </c>
      <c r="G2696" t="s">
        <v>231</v>
      </c>
      <c r="H2696" t="s">
        <v>163</v>
      </c>
      <c r="I2696">
        <v>1.0427286380393783E-2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2.2085325750740631E-3</v>
      </c>
      <c r="E2697" t="s">
        <v>70</v>
      </c>
      <c r="G2697" t="s">
        <v>231</v>
      </c>
      <c r="H2697" t="s">
        <v>164</v>
      </c>
      <c r="I2697">
        <v>1.0340433621796919E-2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7.92010677470582E-3</v>
      </c>
      <c r="E2698" t="s">
        <v>70</v>
      </c>
      <c r="G2698" t="s">
        <v>231</v>
      </c>
      <c r="H2698" t="s">
        <v>165</v>
      </c>
      <c r="I2698">
        <v>1.0075473298830309E-2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1.0717081890111625E-2</v>
      </c>
      <c r="E2699" t="s">
        <v>70</v>
      </c>
      <c r="G2699" t="s">
        <v>231</v>
      </c>
      <c r="H2699" t="s">
        <v>166</v>
      </c>
      <c r="I2699">
        <v>9.1559222140741026E-3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1.2439437711282307E-2</v>
      </c>
      <c r="E2700" t="s">
        <v>70</v>
      </c>
      <c r="G2700" t="s">
        <v>231</v>
      </c>
      <c r="H2700" t="s">
        <v>167</v>
      </c>
      <c r="I2700">
        <v>9.2133842902406785E-3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1.0945263680664315E-2</v>
      </c>
      <c r="E2701" t="s">
        <v>70</v>
      </c>
      <c r="G2701" t="s">
        <v>231</v>
      </c>
      <c r="H2701" t="s">
        <v>168</v>
      </c>
      <c r="I2701">
        <v>9.2986778804663474E-3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1.1006472074353488E-2</v>
      </c>
      <c r="E2702" t="s">
        <v>70</v>
      </c>
      <c r="G2702" t="s">
        <v>231</v>
      </c>
      <c r="H2702" t="s">
        <v>169</v>
      </c>
      <c r="I2702">
        <v>9.6305861768231724E-3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1.1868894480982313E-2</v>
      </c>
      <c r="E2703" t="s">
        <v>70</v>
      </c>
      <c r="G2703" t="s">
        <v>231</v>
      </c>
      <c r="H2703" t="s">
        <v>170</v>
      </c>
      <c r="I2703">
        <v>9.9962836446193196E-3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1.0094478099223989E-2</v>
      </c>
      <c r="E2704" t="s">
        <v>70</v>
      </c>
      <c r="G2704" t="s">
        <v>231</v>
      </c>
      <c r="H2704" t="s">
        <v>171</v>
      </c>
      <c r="I2704">
        <v>1.0058698015972237E-2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6.9748647018587533E-3</v>
      </c>
      <c r="E2705" t="s">
        <v>70</v>
      </c>
      <c r="G2705" t="s">
        <v>231</v>
      </c>
      <c r="H2705" t="s">
        <v>172</v>
      </c>
      <c r="I2705">
        <v>1.0459543224090784E-2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7.2686023684986173E-4</v>
      </c>
      <c r="E2706" t="s">
        <v>70</v>
      </c>
      <c r="G2706" t="s">
        <v>231</v>
      </c>
      <c r="H2706" t="s">
        <v>173</v>
      </c>
      <c r="I2706">
        <v>1.1063024964322151E-2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231</v>
      </c>
      <c r="H2707" t="s">
        <v>174</v>
      </c>
      <c r="I2707">
        <v>1.1540067397697891E-2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231</v>
      </c>
      <c r="H2708" t="s">
        <v>175</v>
      </c>
      <c r="I2708">
        <v>1.1764659859882176E-2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231</v>
      </c>
      <c r="H2709" t="s">
        <v>176</v>
      </c>
      <c r="I2709">
        <v>2.3657031875086602E-2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231</v>
      </c>
      <c r="H2710" t="s">
        <v>177</v>
      </c>
      <c r="I2710">
        <v>2.3232647578448801E-2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232</v>
      </c>
      <c r="H2711" t="s">
        <v>69</v>
      </c>
      <c r="I2711">
        <v>4.2068066078868191E-2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232</v>
      </c>
      <c r="H2712" t="s">
        <v>71</v>
      </c>
      <c r="I2712">
        <v>8.2676752220566911E-3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232</v>
      </c>
      <c r="H2713" t="s">
        <v>72</v>
      </c>
      <c r="I2713">
        <v>8.2035340383508296E-3</v>
      </c>
      <c r="J2713" t="s">
        <v>70</v>
      </c>
    </row>
    <row r="2714" spans="2:10" x14ac:dyDescent="0.45">
      <c r="B2714" t="s">
        <v>202</v>
      </c>
      <c r="C2714" t="s">
        <v>73</v>
      </c>
      <c r="D2714">
        <v>0</v>
      </c>
      <c r="E2714" t="s">
        <v>70</v>
      </c>
      <c r="G2714" t="s">
        <v>232</v>
      </c>
      <c r="H2714" t="s">
        <v>73</v>
      </c>
      <c r="I2714">
        <v>8.1417945387262606E-3</v>
      </c>
      <c r="J2714" t="s">
        <v>70</v>
      </c>
    </row>
    <row r="2715" spans="2:10" x14ac:dyDescent="0.45">
      <c r="B2715" t="s">
        <v>202</v>
      </c>
      <c r="C2715" t="s">
        <v>74</v>
      </c>
      <c r="D2715">
        <v>3.7673720139338135E-3</v>
      </c>
      <c r="E2715" t="s">
        <v>70</v>
      </c>
      <c r="G2715" t="s">
        <v>232</v>
      </c>
      <c r="H2715" t="s">
        <v>74</v>
      </c>
      <c r="I2715">
        <v>8.0978628211438846E-3</v>
      </c>
      <c r="J2715" t="s">
        <v>70</v>
      </c>
    </row>
    <row r="2716" spans="2:10" x14ac:dyDescent="0.45">
      <c r="B2716" t="s">
        <v>202</v>
      </c>
      <c r="C2716" t="s">
        <v>75</v>
      </c>
      <c r="D2716">
        <v>8.3682746679284263E-3</v>
      </c>
      <c r="E2716" t="s">
        <v>70</v>
      </c>
      <c r="G2716" t="s">
        <v>232</v>
      </c>
      <c r="H2716" t="s">
        <v>75</v>
      </c>
      <c r="I2716">
        <v>7.8194717714479244E-3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1.144711609153593E-2</v>
      </c>
      <c r="E2717" t="s">
        <v>70</v>
      </c>
      <c r="G2717" t="s">
        <v>232</v>
      </c>
      <c r="H2717" t="s">
        <v>76</v>
      </c>
      <c r="I2717">
        <v>7.373555039106942E-3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1.3124290837669122E-2</v>
      </c>
      <c r="E2718" t="s">
        <v>70</v>
      </c>
      <c r="G2718" t="s">
        <v>232</v>
      </c>
      <c r="H2718" t="s">
        <v>77</v>
      </c>
      <c r="I2718">
        <v>7.5282837541782903E-3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1.2930185941324996E-2</v>
      </c>
      <c r="E2719" t="s">
        <v>70</v>
      </c>
      <c r="G2719" t="s">
        <v>232</v>
      </c>
      <c r="H2719" t="s">
        <v>78</v>
      </c>
      <c r="I2719">
        <v>7.8272789255602777E-3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1.2379100345005944E-2</v>
      </c>
      <c r="E2720" t="s">
        <v>70</v>
      </c>
      <c r="G2720" t="s">
        <v>232</v>
      </c>
      <c r="H2720" t="s">
        <v>79</v>
      </c>
      <c r="I2720">
        <v>8.0849561803297831E-3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1.3698050402577841E-2</v>
      </c>
      <c r="E2721" t="s">
        <v>70</v>
      </c>
      <c r="G2721" t="s">
        <v>232</v>
      </c>
      <c r="H2721" t="s">
        <v>80</v>
      </c>
      <c r="I2721">
        <v>8.2731437825546497E-3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1.281026539984359E-2</v>
      </c>
      <c r="E2722" t="s">
        <v>70</v>
      </c>
      <c r="G2722" t="s">
        <v>232</v>
      </c>
      <c r="H2722" t="s">
        <v>81</v>
      </c>
      <c r="I2722">
        <v>8.0381429479283763E-3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1.0286405793997925E-2</v>
      </c>
      <c r="E2723" t="s">
        <v>70</v>
      </c>
      <c r="G2723" t="s">
        <v>232</v>
      </c>
      <c r="H2723" t="s">
        <v>82</v>
      </c>
      <c r="I2723">
        <v>7.7280739161239053E-3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5.7141561091337565E-3</v>
      </c>
      <c r="E2724" t="s">
        <v>70</v>
      </c>
      <c r="G2724" t="s">
        <v>232</v>
      </c>
      <c r="H2724" t="s">
        <v>83</v>
      </c>
      <c r="I2724">
        <v>7.7663458222732148E-3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5.4877534324755987E-4</v>
      </c>
      <c r="E2725" t="s">
        <v>70</v>
      </c>
      <c r="G2725" t="s">
        <v>232</v>
      </c>
      <c r="H2725" t="s">
        <v>84</v>
      </c>
      <c r="I2725">
        <v>8.2245283549682233E-3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232</v>
      </c>
      <c r="H2726" t="s">
        <v>85</v>
      </c>
      <c r="I2726">
        <v>8.4397736207706686E-3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232</v>
      </c>
      <c r="H2727" t="s">
        <v>86</v>
      </c>
      <c r="I2727">
        <v>1.7060988199632629E-2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232</v>
      </c>
      <c r="H2728" t="s">
        <v>87</v>
      </c>
      <c r="I2728">
        <v>1.6529909084270659E-2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232</v>
      </c>
      <c r="H2729" t="s">
        <v>88</v>
      </c>
      <c r="I2729">
        <v>3.9764713276312105E-2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232</v>
      </c>
      <c r="H2730" t="s">
        <v>89</v>
      </c>
      <c r="I2730">
        <v>8.0613876400509651E-3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1.9537480619604307E-3</v>
      </c>
      <c r="E2731" t="s">
        <v>70</v>
      </c>
      <c r="G2731" t="s">
        <v>232</v>
      </c>
      <c r="H2731" t="s">
        <v>90</v>
      </c>
      <c r="I2731">
        <v>8.0711710017449222E-3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6.9419930779707423E-3</v>
      </c>
      <c r="E2732" t="s">
        <v>70</v>
      </c>
      <c r="G2732" t="s">
        <v>232</v>
      </c>
      <c r="H2732" t="s">
        <v>91</v>
      </c>
      <c r="I2732">
        <v>7.7715906915805473E-3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1.2073124188474066E-2</v>
      </c>
      <c r="E2733" t="s">
        <v>70</v>
      </c>
      <c r="G2733" t="s">
        <v>232</v>
      </c>
      <c r="H2733" t="s">
        <v>92</v>
      </c>
      <c r="I2733">
        <v>7.111524257358749E-3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1.6145308329794838E-2</v>
      </c>
      <c r="E2734" t="s">
        <v>70</v>
      </c>
      <c r="G2734" t="s">
        <v>232</v>
      </c>
      <c r="H2734" t="s">
        <v>93</v>
      </c>
      <c r="I2734">
        <v>6.3194440886544133E-3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1.916028286346699E-2</v>
      </c>
      <c r="E2735" t="s">
        <v>70</v>
      </c>
      <c r="G2735" t="s">
        <v>232</v>
      </c>
      <c r="H2735" t="s">
        <v>94</v>
      </c>
      <c r="I2735">
        <v>5.3789706285313245E-3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1.9900829854050166E-2</v>
      </c>
      <c r="E2736" t="s">
        <v>70</v>
      </c>
      <c r="G2736" t="s">
        <v>232</v>
      </c>
      <c r="H2736" t="s">
        <v>95</v>
      </c>
      <c r="I2736">
        <v>5.431270318635076E-3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1.9213006066272947E-2</v>
      </c>
      <c r="E2737" t="s">
        <v>70</v>
      </c>
      <c r="G2737" t="s">
        <v>232</v>
      </c>
      <c r="H2737" t="s">
        <v>96</v>
      </c>
      <c r="I2737">
        <v>5.6645121098288344E-3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1.8939184694840024E-2</v>
      </c>
      <c r="E2738" t="s">
        <v>70</v>
      </c>
      <c r="G2738" t="s">
        <v>232</v>
      </c>
      <c r="H2738" t="s">
        <v>97</v>
      </c>
      <c r="I2738">
        <v>6.0201420701384003E-3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1.9215706948278281E-2</v>
      </c>
      <c r="E2739" t="s">
        <v>70</v>
      </c>
      <c r="G2739" t="s">
        <v>232</v>
      </c>
      <c r="H2739" t="s">
        <v>98</v>
      </c>
      <c r="I2739">
        <v>6.5126939177295711E-3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1.739806535915512E-2</v>
      </c>
      <c r="E2740" t="s">
        <v>70</v>
      </c>
      <c r="G2740" t="s">
        <v>232</v>
      </c>
      <c r="H2740" t="s">
        <v>99</v>
      </c>
      <c r="I2740">
        <v>6.9434280176403455E-3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1.4803529150628172E-2</v>
      </c>
      <c r="E2741" t="s">
        <v>70</v>
      </c>
      <c r="G2741" t="s">
        <v>232</v>
      </c>
      <c r="H2741" t="s">
        <v>100</v>
      </c>
      <c r="I2741">
        <v>7.0793315871106972E-3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1.1610312471134886E-2</v>
      </c>
      <c r="E2742" t="s">
        <v>70</v>
      </c>
      <c r="G2742" t="s">
        <v>232</v>
      </c>
      <c r="H2742" t="s">
        <v>101</v>
      </c>
      <c r="I2742">
        <v>6.9563540825973739E-3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7.4653055440789227E-3</v>
      </c>
      <c r="E2743" t="s">
        <v>70</v>
      </c>
      <c r="G2743" t="s">
        <v>232</v>
      </c>
      <c r="H2743" t="s">
        <v>102</v>
      </c>
      <c r="I2743">
        <v>7.0391905721981177E-3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1.338238821307431E-3</v>
      </c>
      <c r="E2744" t="s">
        <v>70</v>
      </c>
      <c r="G2744" t="s">
        <v>232</v>
      </c>
      <c r="H2744" t="s">
        <v>103</v>
      </c>
      <c r="I2744">
        <v>7.503539350529909E-3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232</v>
      </c>
      <c r="H2745" t="s">
        <v>104</v>
      </c>
      <c r="I2745">
        <v>1.5638760921532366E-2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232</v>
      </c>
      <c r="H2746" t="s">
        <v>105</v>
      </c>
      <c r="I2746">
        <v>1.5319737145496238E-2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232</v>
      </c>
      <c r="H2747" t="s">
        <v>106</v>
      </c>
      <c r="I2747">
        <v>2.5590074066951577E-2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8.3017565274647856E-4</v>
      </c>
      <c r="E2748" t="s">
        <v>70</v>
      </c>
      <c r="G2748" t="s">
        <v>232</v>
      </c>
      <c r="H2748" t="s">
        <v>107</v>
      </c>
      <c r="I2748">
        <v>4.8163566928004177E-3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5.5783423844051596E-3</v>
      </c>
      <c r="E2749" t="s">
        <v>70</v>
      </c>
      <c r="G2749" t="s">
        <v>232</v>
      </c>
      <c r="H2749" t="s">
        <v>108</v>
      </c>
      <c r="I2749">
        <v>4.6781744707127138E-3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9.8740644461951018E-3</v>
      </c>
      <c r="E2750" t="s">
        <v>70</v>
      </c>
      <c r="G2750" t="s">
        <v>232</v>
      </c>
      <c r="H2750" t="s">
        <v>109</v>
      </c>
      <c r="I2750">
        <v>4.4241210376877674E-3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1.3135203349763766E-2</v>
      </c>
      <c r="E2751" t="s">
        <v>70</v>
      </c>
      <c r="G2751" t="s">
        <v>232</v>
      </c>
      <c r="H2751" t="s">
        <v>110</v>
      </c>
      <c r="I2751">
        <v>4.5676147178152719E-3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1.6285766341434964E-2</v>
      </c>
      <c r="E2752" t="s">
        <v>70</v>
      </c>
      <c r="G2752" t="s">
        <v>232</v>
      </c>
      <c r="H2752" t="s">
        <v>111</v>
      </c>
      <c r="I2752">
        <v>4.5945468811448452E-3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1.872026649998813E-2</v>
      </c>
      <c r="E2753" t="s">
        <v>70</v>
      </c>
      <c r="G2753" t="s">
        <v>232</v>
      </c>
      <c r="H2753" t="s">
        <v>112</v>
      </c>
      <c r="I2753">
        <v>4.0551603728909624E-3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1.9741697308856641E-2</v>
      </c>
      <c r="E2754" t="s">
        <v>70</v>
      </c>
      <c r="G2754" t="s">
        <v>232</v>
      </c>
      <c r="H2754" t="s">
        <v>113</v>
      </c>
      <c r="I2754">
        <v>4.4068995640814462E-3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2.0048548781489057E-2</v>
      </c>
      <c r="E2755" t="s">
        <v>70</v>
      </c>
      <c r="G2755" t="s">
        <v>232</v>
      </c>
      <c r="H2755" t="s">
        <v>114</v>
      </c>
      <c r="I2755">
        <v>4.7139271287272499E-3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2.0093670369301122E-2</v>
      </c>
      <c r="E2756" t="s">
        <v>70</v>
      </c>
      <c r="G2756" t="s">
        <v>232</v>
      </c>
      <c r="H2756" t="s">
        <v>115</v>
      </c>
      <c r="I2756">
        <v>5.1985170581048731E-3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1.9247799520428894E-2</v>
      </c>
      <c r="E2757" t="s">
        <v>70</v>
      </c>
      <c r="G2757" t="s">
        <v>232</v>
      </c>
      <c r="H2757" t="s">
        <v>116</v>
      </c>
      <c r="I2757">
        <v>5.5574136011659362E-3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1.7811964311691686E-2</v>
      </c>
      <c r="E2758" t="s">
        <v>70</v>
      </c>
      <c r="G2758" t="s">
        <v>232</v>
      </c>
      <c r="H2758" t="s">
        <v>117</v>
      </c>
      <c r="I2758">
        <v>5.7655062997012015E-3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1.5471334239612883E-2</v>
      </c>
      <c r="E2759" t="s">
        <v>70</v>
      </c>
      <c r="G2759" t="s">
        <v>232</v>
      </c>
      <c r="H2759" t="s">
        <v>118</v>
      </c>
      <c r="I2759">
        <v>5.8948823008470623E-3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1.2682619433364219E-2</v>
      </c>
      <c r="E2760" t="s">
        <v>70</v>
      </c>
      <c r="G2760" t="s">
        <v>232</v>
      </c>
      <c r="H2760" t="s">
        <v>119</v>
      </c>
      <c r="I2760">
        <v>5.7631697990857371E-3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9.4473726284503966E-3</v>
      </c>
      <c r="E2761" t="s">
        <v>70</v>
      </c>
      <c r="G2761" t="s">
        <v>232</v>
      </c>
      <c r="H2761" t="s">
        <v>120</v>
      </c>
      <c r="I2761">
        <v>5.3476408278627895E-3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5.0746547611752613E-3</v>
      </c>
      <c r="E2762" t="s">
        <v>70</v>
      </c>
      <c r="G2762" t="s">
        <v>232</v>
      </c>
      <c r="H2762" t="s">
        <v>121</v>
      </c>
      <c r="I2762">
        <v>5.2203059500572514E-3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4.41068188482414E-4</v>
      </c>
      <c r="E2763" t="s">
        <v>70</v>
      </c>
      <c r="G2763" t="s">
        <v>232</v>
      </c>
      <c r="H2763" t="s">
        <v>122</v>
      </c>
      <c r="I2763">
        <v>1.0644541254675417E-2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232</v>
      </c>
      <c r="H2764" t="s">
        <v>123</v>
      </c>
      <c r="I2764">
        <v>1.1078589416683838E-2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232</v>
      </c>
      <c r="H2765" t="s">
        <v>124</v>
      </c>
      <c r="I2765">
        <v>2.4894132319243926E-2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7.3153435980821902E-5</v>
      </c>
      <c r="E2766" t="s">
        <v>70</v>
      </c>
      <c r="G2766" t="s">
        <v>232</v>
      </c>
      <c r="H2766" t="s">
        <v>125</v>
      </c>
      <c r="I2766">
        <v>4.5800031301455393E-3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7.5463479719119347E-3</v>
      </c>
      <c r="E2767" t="s">
        <v>70</v>
      </c>
      <c r="G2767" t="s">
        <v>232</v>
      </c>
      <c r="H2767" t="s">
        <v>126</v>
      </c>
      <c r="I2767">
        <v>4.1268681434330325E-3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1.3138465177861929E-2</v>
      </c>
      <c r="E2768" t="s">
        <v>70</v>
      </c>
      <c r="G2768" t="s">
        <v>232</v>
      </c>
      <c r="H2768" t="s">
        <v>127</v>
      </c>
      <c r="I2768">
        <v>3.0729702135355256E-3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1.7925120258655471E-2</v>
      </c>
      <c r="E2769" t="s">
        <v>70</v>
      </c>
      <c r="G2769" t="s">
        <v>232</v>
      </c>
      <c r="H2769" t="s">
        <v>128</v>
      </c>
      <c r="I2769">
        <v>2.7214390244892973E-3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2.1204404045527002E-2</v>
      </c>
      <c r="E2770" t="s">
        <v>70</v>
      </c>
      <c r="G2770" t="s">
        <v>232</v>
      </c>
      <c r="H2770" t="s">
        <v>129</v>
      </c>
      <c r="I2770">
        <v>2.8078798898625462E-3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2.3585738807710477E-2</v>
      </c>
      <c r="E2771" t="s">
        <v>70</v>
      </c>
      <c r="G2771" t="s">
        <v>232</v>
      </c>
      <c r="H2771" t="s">
        <v>130</v>
      </c>
      <c r="I2771">
        <v>3.0426951969855687E-3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2.4678844306542162E-2</v>
      </c>
      <c r="E2772" t="s">
        <v>70</v>
      </c>
      <c r="G2772" t="s">
        <v>232</v>
      </c>
      <c r="H2772" t="s">
        <v>131</v>
      </c>
      <c r="I2772">
        <v>3.4462238173351436E-3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2.4178569796231338E-2</v>
      </c>
      <c r="E2773" t="s">
        <v>70</v>
      </c>
      <c r="G2773" t="s">
        <v>232</v>
      </c>
      <c r="H2773" t="s">
        <v>132</v>
      </c>
      <c r="I2773">
        <v>3.8151961587155063E-3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2.3850942345009871E-2</v>
      </c>
      <c r="E2774" t="s">
        <v>70</v>
      </c>
      <c r="G2774" t="s">
        <v>232</v>
      </c>
      <c r="H2774" t="s">
        <v>133</v>
      </c>
      <c r="I2774">
        <v>4.1364655202331922E-3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2.3563147482382876E-2</v>
      </c>
      <c r="E2775" t="s">
        <v>70</v>
      </c>
      <c r="G2775" t="s">
        <v>232</v>
      </c>
      <c r="H2775" t="s">
        <v>134</v>
      </c>
      <c r="I2775">
        <v>4.3579235087062382E-3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2.24849115083741E-2</v>
      </c>
      <c r="E2776" t="s">
        <v>70</v>
      </c>
      <c r="G2776" t="s">
        <v>232</v>
      </c>
      <c r="H2776" t="s">
        <v>135</v>
      </c>
      <c r="I2776">
        <v>4.5160608855253559E-3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1.9994279906565438E-2</v>
      </c>
      <c r="E2777" t="s">
        <v>70</v>
      </c>
      <c r="G2777" t="s">
        <v>232</v>
      </c>
      <c r="H2777" t="s">
        <v>136</v>
      </c>
      <c r="I2777">
        <v>4.7275291132847846E-3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1.660708484405439E-2</v>
      </c>
      <c r="E2778" t="s">
        <v>70</v>
      </c>
      <c r="G2778" t="s">
        <v>232</v>
      </c>
      <c r="H2778" t="s">
        <v>137</v>
      </c>
      <c r="I2778">
        <v>4.6895402350762986E-3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1.2400772153273433E-2</v>
      </c>
      <c r="E2779" t="s">
        <v>70</v>
      </c>
      <c r="G2779" t="s">
        <v>232</v>
      </c>
      <c r="H2779" t="s">
        <v>138</v>
      </c>
      <c r="I2779">
        <v>4.2997659931282529E-3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6.728304766000278E-3</v>
      </c>
      <c r="E2780" t="s">
        <v>70</v>
      </c>
      <c r="G2780" t="s">
        <v>232</v>
      </c>
      <c r="H2780" t="s">
        <v>139</v>
      </c>
      <c r="I2780">
        <v>4.640919736533927E-3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3.249648354096867E-4</v>
      </c>
      <c r="E2781" t="s">
        <v>70</v>
      </c>
      <c r="G2781" t="s">
        <v>232</v>
      </c>
      <c r="H2781" t="s">
        <v>140</v>
      </c>
      <c r="I2781">
        <v>1.1009176453366333E-2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232</v>
      </c>
      <c r="H2782" t="s">
        <v>141</v>
      </c>
      <c r="I2782">
        <v>1.1247060257438596E-2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232</v>
      </c>
      <c r="H2783" t="s">
        <v>142</v>
      </c>
      <c r="I2783">
        <v>3.1172892573531088E-2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232</v>
      </c>
      <c r="H2784" t="s">
        <v>143</v>
      </c>
      <c r="I2784">
        <v>5.9810564588499513E-3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1.2779779623707681E-4</v>
      </c>
      <c r="E2785" t="s">
        <v>70</v>
      </c>
      <c r="G2785" t="s">
        <v>232</v>
      </c>
      <c r="H2785" t="s">
        <v>144</v>
      </c>
      <c r="I2785">
        <v>6.0703934421925017E-3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5.5166015560874724E-3</v>
      </c>
      <c r="E2786" t="s">
        <v>70</v>
      </c>
      <c r="G2786" t="s">
        <v>232</v>
      </c>
      <c r="H2786" t="s">
        <v>145</v>
      </c>
      <c r="I2786">
        <v>6.0292578751549378E-3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1.0979681642421626E-2</v>
      </c>
      <c r="E2787" t="s">
        <v>70</v>
      </c>
      <c r="G2787" t="s">
        <v>232</v>
      </c>
      <c r="H2787" t="s">
        <v>146</v>
      </c>
      <c r="I2787">
        <v>5.7128477476838871E-3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1.5020183553209516E-2</v>
      </c>
      <c r="E2788" t="s">
        <v>70</v>
      </c>
      <c r="G2788" t="s">
        <v>232</v>
      </c>
      <c r="H2788" t="s">
        <v>147</v>
      </c>
      <c r="I2788">
        <v>5.5501717795738504E-3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1.7213541911949837E-2</v>
      </c>
      <c r="E2789" t="s">
        <v>70</v>
      </c>
      <c r="G2789" t="s">
        <v>232</v>
      </c>
      <c r="H2789" t="s">
        <v>148</v>
      </c>
      <c r="I2789">
        <v>5.0356287233099878E-3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1.7390198927395441E-2</v>
      </c>
      <c r="E2790" t="s">
        <v>70</v>
      </c>
      <c r="G2790" t="s">
        <v>232</v>
      </c>
      <c r="H2790" t="s">
        <v>149</v>
      </c>
      <c r="I2790">
        <v>5.4035264888842773E-3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1.6216722266825207E-2</v>
      </c>
      <c r="E2791" t="s">
        <v>70</v>
      </c>
      <c r="G2791" t="s">
        <v>232</v>
      </c>
      <c r="H2791" t="s">
        <v>150</v>
      </c>
      <c r="I2791">
        <v>5.6186767820021848E-3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1.6678001168321802E-2</v>
      </c>
      <c r="E2792" t="s">
        <v>70</v>
      </c>
      <c r="G2792" t="s">
        <v>232</v>
      </c>
      <c r="H2792" t="s">
        <v>151</v>
      </c>
      <c r="I2792">
        <v>5.8795235737183257E-3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1.6833674703323104E-2</v>
      </c>
      <c r="E2793" t="s">
        <v>70</v>
      </c>
      <c r="G2793" t="s">
        <v>232</v>
      </c>
      <c r="H2793" t="s">
        <v>152</v>
      </c>
      <c r="I2793">
        <v>6.0690583003654656E-3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1.5450974200237945E-2</v>
      </c>
      <c r="E2794" t="s">
        <v>70</v>
      </c>
      <c r="G2794" t="s">
        <v>232</v>
      </c>
      <c r="H2794" t="s">
        <v>153</v>
      </c>
      <c r="I2794">
        <v>6.1194800205458047E-3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1.2506701156010288E-2</v>
      </c>
      <c r="E2795" t="s">
        <v>70</v>
      </c>
      <c r="G2795" t="s">
        <v>232</v>
      </c>
      <c r="H2795" t="s">
        <v>154</v>
      </c>
      <c r="I2795">
        <v>6.0194600805663929E-3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9.0325939078922061E-3</v>
      </c>
      <c r="E2796" t="s">
        <v>70</v>
      </c>
      <c r="G2796" t="s">
        <v>232</v>
      </c>
      <c r="H2796" t="s">
        <v>155</v>
      </c>
      <c r="I2796">
        <v>6.0131476186472453E-3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3.5498313752495418E-3</v>
      </c>
      <c r="E2797" t="s">
        <v>70</v>
      </c>
      <c r="G2797" t="s">
        <v>232</v>
      </c>
      <c r="H2797" t="s">
        <v>156</v>
      </c>
      <c r="I2797">
        <v>6.372551227784207E-3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232</v>
      </c>
      <c r="H2798" t="s">
        <v>157</v>
      </c>
      <c r="I2798">
        <v>6.7656028196917736E-3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232</v>
      </c>
      <c r="H2799" t="s">
        <v>158</v>
      </c>
      <c r="I2799">
        <v>1.3965866951662936E-2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232</v>
      </c>
      <c r="H2800" t="s">
        <v>159</v>
      </c>
      <c r="I2800">
        <v>1.4116747201252991E-2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232</v>
      </c>
      <c r="H2801" t="s">
        <v>160</v>
      </c>
      <c r="I2801">
        <v>5.3835510434913601E-2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232</v>
      </c>
      <c r="H2802" t="s">
        <v>161</v>
      </c>
      <c r="I2802">
        <v>1.0838480512093641E-2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0</v>
      </c>
      <c r="E2803" t="s">
        <v>70</v>
      </c>
      <c r="G2803" t="s">
        <v>232</v>
      </c>
      <c r="H2803" t="s">
        <v>162</v>
      </c>
      <c r="I2803">
        <v>1.0851861345206439E-2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0</v>
      </c>
      <c r="E2804" t="s">
        <v>70</v>
      </c>
      <c r="G2804" t="s">
        <v>232</v>
      </c>
      <c r="H2804" t="s">
        <v>163</v>
      </c>
      <c r="I2804">
        <v>1.0904500422909929E-2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3.0754406223706507E-3</v>
      </c>
      <c r="E2805" t="s">
        <v>70</v>
      </c>
      <c r="G2805" t="s">
        <v>232</v>
      </c>
      <c r="H2805" t="s">
        <v>164</v>
      </c>
      <c r="I2805">
        <v>1.097863900100063E-2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8.6030753377158587E-3</v>
      </c>
      <c r="E2806" t="s">
        <v>70</v>
      </c>
      <c r="G2806" t="s">
        <v>232</v>
      </c>
      <c r="H2806" t="s">
        <v>165</v>
      </c>
      <c r="I2806">
        <v>1.0682547870273765E-2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1.1367982667816239E-2</v>
      </c>
      <c r="E2807" t="s">
        <v>70</v>
      </c>
      <c r="G2807" t="s">
        <v>232</v>
      </c>
      <c r="H2807" t="s">
        <v>166</v>
      </c>
      <c r="I2807">
        <v>1.0091034953784286E-2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1.2435519076032967E-2</v>
      </c>
      <c r="E2808" t="s">
        <v>70</v>
      </c>
      <c r="G2808" t="s">
        <v>232</v>
      </c>
      <c r="H2808" t="s">
        <v>167</v>
      </c>
      <c r="I2808">
        <v>9.9364619906651495E-3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1.050173914229589E-2</v>
      </c>
      <c r="E2809" t="s">
        <v>70</v>
      </c>
      <c r="G2809" t="s">
        <v>232</v>
      </c>
      <c r="H2809" t="s">
        <v>168</v>
      </c>
      <c r="I2809">
        <v>9.6919495105882419E-3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1.1576458840200057E-2</v>
      </c>
      <c r="E2810" t="s">
        <v>70</v>
      </c>
      <c r="G2810" t="s">
        <v>232</v>
      </c>
      <c r="H2810" t="s">
        <v>169</v>
      </c>
      <c r="I2810">
        <v>9.7688895569106437E-3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1.2644232241296195E-2</v>
      </c>
      <c r="E2811" t="s">
        <v>70</v>
      </c>
      <c r="G2811" t="s">
        <v>232</v>
      </c>
      <c r="H2811" t="s">
        <v>170</v>
      </c>
      <c r="I2811">
        <v>1.005871586372419E-2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1.1222455547810635E-2</v>
      </c>
      <c r="E2812" t="s">
        <v>70</v>
      </c>
      <c r="G2812" t="s">
        <v>232</v>
      </c>
      <c r="H2812" t="s">
        <v>171</v>
      </c>
      <c r="I2812">
        <v>1.0213324243079984E-2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7.5210043095539445E-3</v>
      </c>
      <c r="E2813" t="s">
        <v>70</v>
      </c>
      <c r="G2813" t="s">
        <v>232</v>
      </c>
      <c r="H2813" t="s">
        <v>172</v>
      </c>
      <c r="I2813">
        <v>1.0389731320124175E-2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5.3335981326001127E-4</v>
      </c>
      <c r="E2814" t="s">
        <v>70</v>
      </c>
      <c r="G2814" t="s">
        <v>232</v>
      </c>
      <c r="H2814" t="s">
        <v>173</v>
      </c>
      <c r="I2814">
        <v>1.0924992546026179E-2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232</v>
      </c>
      <c r="H2815" t="s">
        <v>174</v>
      </c>
      <c r="I2815">
        <v>1.1150827932502027E-2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232</v>
      </c>
      <c r="H2816" t="s">
        <v>175</v>
      </c>
      <c r="I2816">
        <v>1.1140243367932279E-2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232</v>
      </c>
      <c r="H2817" t="s">
        <v>176</v>
      </c>
      <c r="I2817">
        <v>2.2201421597933282E-2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232</v>
      </c>
      <c r="H2818" t="s">
        <v>177</v>
      </c>
      <c r="I2818">
        <v>2.1934541050916842E-2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233</v>
      </c>
      <c r="H2819" t="s">
        <v>69</v>
      </c>
      <c r="I2819">
        <v>4.2801430505485599E-2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233</v>
      </c>
      <c r="H2820" t="s">
        <v>71</v>
      </c>
      <c r="I2820">
        <v>8.6762757546441395E-3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233</v>
      </c>
      <c r="H2821" t="s">
        <v>72</v>
      </c>
      <c r="I2821">
        <v>8.4157925652400042E-3</v>
      </c>
      <c r="J2821" t="s">
        <v>70</v>
      </c>
    </row>
    <row r="2822" spans="2:10" x14ac:dyDescent="0.45">
      <c r="B2822" t="s">
        <v>203</v>
      </c>
      <c r="C2822" t="s">
        <v>73</v>
      </c>
      <c r="D2822">
        <v>0</v>
      </c>
      <c r="E2822" t="s">
        <v>70</v>
      </c>
      <c r="G2822" t="s">
        <v>233</v>
      </c>
      <c r="H2822" t="s">
        <v>73</v>
      </c>
      <c r="I2822">
        <v>8.0861864545936669E-3</v>
      </c>
      <c r="J2822" t="s">
        <v>70</v>
      </c>
    </row>
    <row r="2823" spans="2:10" x14ac:dyDescent="0.45">
      <c r="B2823" t="s">
        <v>203</v>
      </c>
      <c r="C2823" t="s">
        <v>74</v>
      </c>
      <c r="D2823">
        <v>3.6733751500913165E-3</v>
      </c>
      <c r="E2823" t="s">
        <v>70</v>
      </c>
      <c r="G2823" t="s">
        <v>233</v>
      </c>
      <c r="H2823" t="s">
        <v>74</v>
      </c>
      <c r="I2823">
        <v>7.7492157224955645E-3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7.7179817493267132E-3</v>
      </c>
      <c r="E2824" t="s">
        <v>70</v>
      </c>
      <c r="G2824" t="s">
        <v>233</v>
      </c>
      <c r="H2824" t="s">
        <v>75</v>
      </c>
      <c r="I2824">
        <v>7.0761270876090222E-3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1.0400322065715315E-2</v>
      </c>
      <c r="E2825" t="s">
        <v>70</v>
      </c>
      <c r="G2825" t="s">
        <v>233</v>
      </c>
      <c r="H2825" t="s">
        <v>76</v>
      </c>
      <c r="I2825">
        <v>6.0370410234429003E-3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1.1708946958038671E-2</v>
      </c>
      <c r="E2826" t="s">
        <v>70</v>
      </c>
      <c r="G2826" t="s">
        <v>233</v>
      </c>
      <c r="H2826" t="s">
        <v>77</v>
      </c>
      <c r="I2826">
        <v>6.4009901921712872E-3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1.1300223393320003E-2</v>
      </c>
      <c r="E2827" t="s">
        <v>70</v>
      </c>
      <c r="G2827" t="s">
        <v>233</v>
      </c>
      <c r="H2827" t="s">
        <v>78</v>
      </c>
      <c r="I2827">
        <v>7.0874504658132338E-3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1.1027450435782446E-2</v>
      </c>
      <c r="E2828" t="s">
        <v>70</v>
      </c>
      <c r="G2828" t="s">
        <v>233</v>
      </c>
      <c r="H2828" t="s">
        <v>79</v>
      </c>
      <c r="I2828">
        <v>7.8116103323013488E-3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1.213394645534511E-2</v>
      </c>
      <c r="E2829" t="s">
        <v>70</v>
      </c>
      <c r="G2829" t="s">
        <v>233</v>
      </c>
      <c r="H2829" t="s">
        <v>80</v>
      </c>
      <c r="I2829">
        <v>8.2622145799492851E-3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1.1056308679346609E-2</v>
      </c>
      <c r="E2830" t="s">
        <v>70</v>
      </c>
      <c r="G2830" t="s">
        <v>233</v>
      </c>
      <c r="H2830" t="s">
        <v>81</v>
      </c>
      <c r="I2830">
        <v>8.8150667304165153E-3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8.9661492581377088E-3</v>
      </c>
      <c r="E2831" t="s">
        <v>70</v>
      </c>
      <c r="G2831" t="s">
        <v>233</v>
      </c>
      <c r="H2831" t="s">
        <v>82</v>
      </c>
      <c r="I2831">
        <v>8.0365467933109398E-3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5.0661983890374022E-3</v>
      </c>
      <c r="E2832" t="s">
        <v>70</v>
      </c>
      <c r="G2832" t="s">
        <v>233</v>
      </c>
      <c r="H2832" t="s">
        <v>83</v>
      </c>
      <c r="I2832">
        <v>7.6960806404819887E-3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8.0163611168670588E-5</v>
      </c>
      <c r="E2833" t="s">
        <v>70</v>
      </c>
      <c r="G2833" t="s">
        <v>233</v>
      </c>
      <c r="H2833" t="s">
        <v>84</v>
      </c>
      <c r="I2833">
        <v>7.8758210159556152E-3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233</v>
      </c>
      <c r="H2834" t="s">
        <v>85</v>
      </c>
      <c r="I2834">
        <v>8.1283408340687979E-3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233</v>
      </c>
      <c r="H2835" t="s">
        <v>86</v>
      </c>
      <c r="I2835">
        <v>1.6169566674754821E-2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233</v>
      </c>
      <c r="H2836" t="s">
        <v>87</v>
      </c>
      <c r="I2836">
        <v>1.5988642689133095E-2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233</v>
      </c>
      <c r="H2837" t="s">
        <v>88</v>
      </c>
      <c r="I2837">
        <v>4.2606574027883412E-2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233</v>
      </c>
      <c r="H2838" t="s">
        <v>89</v>
      </c>
      <c r="I2838">
        <v>8.6836326692941498E-3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2.2903834454041719E-3</v>
      </c>
      <c r="E2839" t="s">
        <v>70</v>
      </c>
      <c r="G2839" t="s">
        <v>233</v>
      </c>
      <c r="H2839" t="s">
        <v>90</v>
      </c>
      <c r="I2839">
        <v>8.6227959498988566E-3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7.2180941027298823E-3</v>
      </c>
      <c r="E2840" t="s">
        <v>70</v>
      </c>
      <c r="G2840" t="s">
        <v>233</v>
      </c>
      <c r="H2840" t="s">
        <v>91</v>
      </c>
      <c r="I2840">
        <v>8.1698938609012454E-3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1.2618634579302053E-2</v>
      </c>
      <c r="E2841" t="s">
        <v>70</v>
      </c>
      <c r="G2841" t="s">
        <v>233</v>
      </c>
      <c r="H2841" t="s">
        <v>92</v>
      </c>
      <c r="I2841">
        <v>6.9767949948019636E-3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1.6583789603674206E-2</v>
      </c>
      <c r="E2842" t="s">
        <v>70</v>
      </c>
      <c r="G2842" t="s">
        <v>233</v>
      </c>
      <c r="H2842" t="s">
        <v>93</v>
      </c>
      <c r="I2842">
        <v>6.1069987624570322E-3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1.9125689629092672E-2</v>
      </c>
      <c r="E2843" t="s">
        <v>70</v>
      </c>
      <c r="G2843" t="s">
        <v>233</v>
      </c>
      <c r="H2843" t="s">
        <v>94</v>
      </c>
      <c r="I2843">
        <v>6.024378163793644E-3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1.9961662087130724E-2</v>
      </c>
      <c r="E2844" t="s">
        <v>70</v>
      </c>
      <c r="G2844" t="s">
        <v>233</v>
      </c>
      <c r="H2844" t="s">
        <v>95</v>
      </c>
      <c r="I2844">
        <v>6.7991274555421026E-3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1.9301041135712529E-2</v>
      </c>
      <c r="E2845" t="s">
        <v>70</v>
      </c>
      <c r="G2845" t="s">
        <v>233</v>
      </c>
      <c r="H2845" t="s">
        <v>96</v>
      </c>
      <c r="I2845">
        <v>7.5477314076680627E-3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1.9001172389402268E-2</v>
      </c>
      <c r="E2846" t="s">
        <v>70</v>
      </c>
      <c r="G2846" t="s">
        <v>233</v>
      </c>
      <c r="H2846" t="s">
        <v>97</v>
      </c>
      <c r="I2846">
        <v>8.2722359024083904E-3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1.8982432686145981E-2</v>
      </c>
      <c r="E2847" t="s">
        <v>70</v>
      </c>
      <c r="G2847" t="s">
        <v>233</v>
      </c>
      <c r="H2847" t="s">
        <v>98</v>
      </c>
      <c r="I2847">
        <v>8.9775587286710212E-3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1.689431699391512E-2</v>
      </c>
      <c r="E2848" t="s">
        <v>70</v>
      </c>
      <c r="G2848" t="s">
        <v>233</v>
      </c>
      <c r="H2848" t="s">
        <v>99</v>
      </c>
      <c r="I2848">
        <v>9.4711056116626793E-3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1.3966553257204426E-2</v>
      </c>
      <c r="E2849" t="s">
        <v>70</v>
      </c>
      <c r="G2849" t="s">
        <v>233</v>
      </c>
      <c r="H2849" t="s">
        <v>100</v>
      </c>
      <c r="I2849">
        <v>9.2674273801930506E-3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1.0897611736201221E-2</v>
      </c>
      <c r="E2850" t="s">
        <v>70</v>
      </c>
      <c r="G2850" t="s">
        <v>233</v>
      </c>
      <c r="H2850" t="s">
        <v>101</v>
      </c>
      <c r="I2850">
        <v>8.7551216779920959E-3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7.0689878403167464E-3</v>
      </c>
      <c r="E2851" t="s">
        <v>70</v>
      </c>
      <c r="G2851" t="s">
        <v>233</v>
      </c>
      <c r="H2851" t="s">
        <v>102</v>
      </c>
      <c r="I2851">
        <v>8.6443216943120262E-3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1.525990085564825E-3</v>
      </c>
      <c r="E2852" t="s">
        <v>70</v>
      </c>
      <c r="G2852" t="s">
        <v>233</v>
      </c>
      <c r="H2852" t="s">
        <v>103</v>
      </c>
      <c r="I2852">
        <v>8.7748084679280299E-3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233</v>
      </c>
      <c r="H2853" t="s">
        <v>104</v>
      </c>
      <c r="I2853">
        <v>1.7725680625569753E-2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233</v>
      </c>
      <c r="H2854" t="s">
        <v>105</v>
      </c>
      <c r="I2854">
        <v>1.784658686218563E-2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233</v>
      </c>
      <c r="H2855" t="s">
        <v>106</v>
      </c>
      <c r="I2855">
        <v>2.8253729428274948E-2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2.1240441220352103E-3</v>
      </c>
      <c r="E2856" t="s">
        <v>70</v>
      </c>
      <c r="G2856" t="s">
        <v>233</v>
      </c>
      <c r="H2856" t="s">
        <v>107</v>
      </c>
      <c r="I2856">
        <v>4.6645046007608533E-3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6.5290190088302053E-3</v>
      </c>
      <c r="E2857" t="s">
        <v>70</v>
      </c>
      <c r="G2857" t="s">
        <v>233</v>
      </c>
      <c r="H2857" t="s">
        <v>108</v>
      </c>
      <c r="I2857">
        <v>4.3102040702553968E-3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1.0643026583581622E-2</v>
      </c>
      <c r="E2858" t="s">
        <v>70</v>
      </c>
      <c r="G2858" t="s">
        <v>233</v>
      </c>
      <c r="H2858" t="s">
        <v>109</v>
      </c>
      <c r="I2858">
        <v>3.5799248031189142E-3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1.4026631486871497E-2</v>
      </c>
      <c r="E2859" t="s">
        <v>70</v>
      </c>
      <c r="G2859" t="s">
        <v>233</v>
      </c>
      <c r="H2859" t="s">
        <v>110</v>
      </c>
      <c r="I2859">
        <v>3.718239821063854E-3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1.7088221211501702E-2</v>
      </c>
      <c r="E2860" t="s">
        <v>70</v>
      </c>
      <c r="G2860" t="s">
        <v>233</v>
      </c>
      <c r="H2860" t="s">
        <v>111</v>
      </c>
      <c r="I2860">
        <v>4.1298007615601763E-3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1.8465857524771388E-2</v>
      </c>
      <c r="E2861" t="s">
        <v>70</v>
      </c>
      <c r="G2861" t="s">
        <v>233</v>
      </c>
      <c r="H2861" t="s">
        <v>112</v>
      </c>
      <c r="I2861">
        <v>3.9482511798797394E-3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1.9862328826206969E-2</v>
      </c>
      <c r="E2862" t="s">
        <v>70</v>
      </c>
      <c r="G2862" t="s">
        <v>233</v>
      </c>
      <c r="H2862" t="s">
        <v>113</v>
      </c>
      <c r="I2862">
        <v>4.5199296585657113E-3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1.9696806073230325E-2</v>
      </c>
      <c r="E2863" t="s">
        <v>70</v>
      </c>
      <c r="G2863" t="s">
        <v>233</v>
      </c>
      <c r="H2863" t="s">
        <v>114</v>
      </c>
      <c r="I2863">
        <v>5.5249944030071364E-3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1.9984955443442698E-2</v>
      </c>
      <c r="E2864" t="s">
        <v>70</v>
      </c>
      <c r="G2864" t="s">
        <v>233</v>
      </c>
      <c r="H2864" t="s">
        <v>115</v>
      </c>
      <c r="I2864">
        <v>6.4652447570129916E-3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1.9448570853389233E-2</v>
      </c>
      <c r="E2865" t="s">
        <v>70</v>
      </c>
      <c r="G2865" t="s">
        <v>233</v>
      </c>
      <c r="H2865" t="s">
        <v>116</v>
      </c>
      <c r="I2865">
        <v>7.2214301795883468E-3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1.794473389826675E-2</v>
      </c>
      <c r="E2866" t="s">
        <v>70</v>
      </c>
      <c r="G2866" t="s">
        <v>233</v>
      </c>
      <c r="H2866" t="s">
        <v>117</v>
      </c>
      <c r="I2866">
        <v>7.7676420745013712E-3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1.5665177745769435E-2</v>
      </c>
      <c r="E2867" t="s">
        <v>70</v>
      </c>
      <c r="G2867" t="s">
        <v>233</v>
      </c>
      <c r="H2867" t="s">
        <v>118</v>
      </c>
      <c r="I2867">
        <v>7.9825564204077451E-3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1.2434887805225508E-2</v>
      </c>
      <c r="E2868" t="s">
        <v>70</v>
      </c>
      <c r="G2868" t="s">
        <v>233</v>
      </c>
      <c r="H2868" t="s">
        <v>119</v>
      </c>
      <c r="I2868">
        <v>7.3857087175916401E-3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9.0841735676917505E-3</v>
      </c>
      <c r="E2869" t="s">
        <v>70</v>
      </c>
      <c r="G2869" t="s">
        <v>233</v>
      </c>
      <c r="H2869" t="s">
        <v>120</v>
      </c>
      <c r="I2869">
        <v>6.7264381694219508E-3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5.6944289059141706E-3</v>
      </c>
      <c r="E2870" t="s">
        <v>70</v>
      </c>
      <c r="G2870" t="s">
        <v>233</v>
      </c>
      <c r="H2870" t="s">
        <v>121</v>
      </c>
      <c r="I2870">
        <v>6.7331442612248724E-3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8.4427481394285756E-4</v>
      </c>
      <c r="E2871" t="s">
        <v>70</v>
      </c>
      <c r="G2871" t="s">
        <v>233</v>
      </c>
      <c r="H2871" t="s">
        <v>122</v>
      </c>
      <c r="I2871">
        <v>1.3813598431579949E-2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233</v>
      </c>
      <c r="H2872" t="s">
        <v>123</v>
      </c>
      <c r="I2872">
        <v>1.3101874056284421E-2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233</v>
      </c>
      <c r="H2873" t="s">
        <v>124</v>
      </c>
      <c r="I2873">
        <v>2.14912604047354E-2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1.1920091904684934E-3</v>
      </c>
      <c r="E2874" t="s">
        <v>70</v>
      </c>
      <c r="G2874" t="s">
        <v>233</v>
      </c>
      <c r="H2874" t="s">
        <v>125</v>
      </c>
      <c r="I2874">
        <v>3.3361175905618325E-3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9.8218231303524098E-3</v>
      </c>
      <c r="E2875" t="s">
        <v>70</v>
      </c>
      <c r="G2875" t="s">
        <v>233</v>
      </c>
      <c r="H2875" t="s">
        <v>126</v>
      </c>
      <c r="I2875">
        <v>2.9490137613963113E-3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1.5624985116764408E-2</v>
      </c>
      <c r="E2876" t="s">
        <v>70</v>
      </c>
      <c r="G2876" t="s">
        <v>233</v>
      </c>
      <c r="H2876" t="s">
        <v>127</v>
      </c>
      <c r="I2876">
        <v>1.8278361514479605E-3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2.0433602977914869E-2</v>
      </c>
      <c r="E2877" t="s">
        <v>70</v>
      </c>
      <c r="G2877" t="s">
        <v>233</v>
      </c>
      <c r="H2877" t="s">
        <v>128</v>
      </c>
      <c r="I2877">
        <v>1.4147530214633265E-3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2.3676312026285534E-2</v>
      </c>
      <c r="E2878" t="s">
        <v>70</v>
      </c>
      <c r="G2878" t="s">
        <v>233</v>
      </c>
      <c r="H2878" t="s">
        <v>129</v>
      </c>
      <c r="I2878">
        <v>1.3820263173442626E-3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2.5515963433806518E-2</v>
      </c>
      <c r="E2879" t="s">
        <v>70</v>
      </c>
      <c r="G2879" t="s">
        <v>233</v>
      </c>
      <c r="H2879" t="s">
        <v>130</v>
      </c>
      <c r="I2879">
        <v>1.3716469540186653E-3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2.5908248476697315E-2</v>
      </c>
      <c r="E2880" t="s">
        <v>70</v>
      </c>
      <c r="G2880" t="s">
        <v>233</v>
      </c>
      <c r="H2880" t="s">
        <v>131</v>
      </c>
      <c r="I2880">
        <v>1.4609739553592747E-3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2.5040938929419426E-2</v>
      </c>
      <c r="E2881" t="s">
        <v>70</v>
      </c>
      <c r="G2881" t="s">
        <v>233</v>
      </c>
      <c r="H2881" t="s">
        <v>132</v>
      </c>
      <c r="I2881">
        <v>1.677627720504573E-3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2.4825084556495937E-2</v>
      </c>
      <c r="E2882" t="s">
        <v>70</v>
      </c>
      <c r="G2882" t="s">
        <v>233</v>
      </c>
      <c r="H2882" t="s">
        <v>133</v>
      </c>
      <c r="I2882">
        <v>1.8521563365137715E-3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2.5072312227347109E-2</v>
      </c>
      <c r="E2883" t="s">
        <v>70</v>
      </c>
      <c r="G2883" t="s">
        <v>233</v>
      </c>
      <c r="H2883" t="s">
        <v>134</v>
      </c>
      <c r="I2883">
        <v>2.1876101888188065E-3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2.3969081180882548E-2</v>
      </c>
      <c r="E2884" t="s">
        <v>70</v>
      </c>
      <c r="G2884" t="s">
        <v>233</v>
      </c>
      <c r="H2884" t="s">
        <v>135</v>
      </c>
      <c r="I2884">
        <v>2.5365871423946433E-3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2.1847061731329834E-2</v>
      </c>
      <c r="E2885" t="s">
        <v>70</v>
      </c>
      <c r="G2885" t="s">
        <v>233</v>
      </c>
      <c r="H2885" t="s">
        <v>136</v>
      </c>
      <c r="I2885">
        <v>3.0717181245143838E-3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1.8683815046726279E-2</v>
      </c>
      <c r="E2886" t="s">
        <v>70</v>
      </c>
      <c r="G2886" t="s">
        <v>233</v>
      </c>
      <c r="H2886" t="s">
        <v>137</v>
      </c>
      <c r="I2886">
        <v>3.4699997458791116E-3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1.4075504795544622E-2</v>
      </c>
      <c r="E2887" t="s">
        <v>70</v>
      </c>
      <c r="G2887" t="s">
        <v>233</v>
      </c>
      <c r="H2887" t="s">
        <v>138</v>
      </c>
      <c r="I2887">
        <v>3.9051111017778021E-3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7.6679199736176124E-3</v>
      </c>
      <c r="E2888" t="s">
        <v>70</v>
      </c>
      <c r="G2888" t="s">
        <v>233</v>
      </c>
      <c r="H2888" t="s">
        <v>139</v>
      </c>
      <c r="I2888">
        <v>5.0340432491683849E-3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5.9472477464916538E-4</v>
      </c>
      <c r="E2889" t="s">
        <v>70</v>
      </c>
      <c r="G2889" t="s">
        <v>233</v>
      </c>
      <c r="H2889" t="s">
        <v>140</v>
      </c>
      <c r="I2889">
        <v>1.3469646767710872E-2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233</v>
      </c>
      <c r="H2890" t="s">
        <v>141</v>
      </c>
      <c r="I2890">
        <v>1.1638021021634691E-2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233</v>
      </c>
      <c r="H2891" t="s">
        <v>142</v>
      </c>
      <c r="I2891">
        <v>3.4350265752270924E-2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233</v>
      </c>
      <c r="H2892" t="s">
        <v>143</v>
      </c>
      <c r="I2892">
        <v>6.883717713260849E-3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6.8449842383876884E-4</v>
      </c>
      <c r="E2893" t="s">
        <v>70</v>
      </c>
      <c r="G2893" t="s">
        <v>233</v>
      </c>
      <c r="H2893" t="s">
        <v>144</v>
      </c>
      <c r="I2893">
        <v>6.8637583877518803E-3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4.7684781398874762E-3</v>
      </c>
      <c r="E2894" t="s">
        <v>70</v>
      </c>
      <c r="G2894" t="s">
        <v>233</v>
      </c>
      <c r="H2894" t="s">
        <v>145</v>
      </c>
      <c r="I2894">
        <v>6.5963549017153955E-3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1.0092541922815843E-2</v>
      </c>
      <c r="E2895" t="s">
        <v>70</v>
      </c>
      <c r="G2895" t="s">
        <v>233</v>
      </c>
      <c r="H2895" t="s">
        <v>146</v>
      </c>
      <c r="I2895">
        <v>5.6166172868113047E-3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1.4193194116740606E-2</v>
      </c>
      <c r="E2896" t="s">
        <v>70</v>
      </c>
      <c r="G2896" t="s">
        <v>233</v>
      </c>
      <c r="H2896" t="s">
        <v>147</v>
      </c>
      <c r="I2896">
        <v>4.8981302277564817E-3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1.6044525243915225E-2</v>
      </c>
      <c r="E2897" t="s">
        <v>70</v>
      </c>
      <c r="G2897" t="s">
        <v>233</v>
      </c>
      <c r="H2897" t="s">
        <v>148</v>
      </c>
      <c r="I2897">
        <v>4.2040729196726702E-3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1.6301967313953336E-2</v>
      </c>
      <c r="E2898" t="s">
        <v>70</v>
      </c>
      <c r="G2898" t="s">
        <v>233</v>
      </c>
      <c r="H2898" t="s">
        <v>149</v>
      </c>
      <c r="I2898">
        <v>4.4648952674003822E-3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1.467647308981627E-2</v>
      </c>
      <c r="E2899" t="s">
        <v>70</v>
      </c>
      <c r="G2899" t="s">
        <v>233</v>
      </c>
      <c r="H2899" t="s">
        <v>150</v>
      </c>
      <c r="I2899">
        <v>4.5900294232594594E-3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1.5448454948362802E-2</v>
      </c>
      <c r="E2900" t="s">
        <v>70</v>
      </c>
      <c r="G2900" t="s">
        <v>233</v>
      </c>
      <c r="H2900" t="s">
        <v>151</v>
      </c>
      <c r="I2900">
        <v>4.5856314052256965E-3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1.5245192867038578E-2</v>
      </c>
      <c r="E2901" t="s">
        <v>70</v>
      </c>
      <c r="G2901" t="s">
        <v>233</v>
      </c>
      <c r="H2901" t="s">
        <v>152</v>
      </c>
      <c r="I2901">
        <v>4.8319310671316399E-3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1.3719812590505283E-2</v>
      </c>
      <c r="E2902" t="s">
        <v>70</v>
      </c>
      <c r="G2902" t="s">
        <v>233</v>
      </c>
      <c r="H2902" t="s">
        <v>153</v>
      </c>
      <c r="I2902">
        <v>5.0188041757514784E-3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1.142137408866282E-2</v>
      </c>
      <c r="E2903" t="s">
        <v>70</v>
      </c>
      <c r="G2903" t="s">
        <v>233</v>
      </c>
      <c r="H2903" t="s">
        <v>154</v>
      </c>
      <c r="I2903">
        <v>5.3562275089037888E-3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7.9118952559805722E-3</v>
      </c>
      <c r="E2904" t="s">
        <v>70</v>
      </c>
      <c r="G2904" t="s">
        <v>233</v>
      </c>
      <c r="H2904" t="s">
        <v>155</v>
      </c>
      <c r="I2904">
        <v>5.6745836788384373E-3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3.0874722312651454E-3</v>
      </c>
      <c r="E2905" t="s">
        <v>70</v>
      </c>
      <c r="G2905" t="s">
        <v>233</v>
      </c>
      <c r="H2905" t="s">
        <v>156</v>
      </c>
      <c r="I2905">
        <v>6.221253315940139E-3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233</v>
      </c>
      <c r="H2906" t="s">
        <v>157</v>
      </c>
      <c r="I2906">
        <v>6.9797915724153252E-3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233</v>
      </c>
      <c r="H2907" t="s">
        <v>158</v>
      </c>
      <c r="I2907">
        <v>1.5232468335162079E-2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233</v>
      </c>
      <c r="H2908" t="s">
        <v>159</v>
      </c>
      <c r="I2908">
        <v>1.5643446375528156E-2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233</v>
      </c>
      <c r="H2909" t="s">
        <v>160</v>
      </c>
      <c r="I2909">
        <v>5.3714237302362453E-2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233</v>
      </c>
      <c r="H2910" t="s">
        <v>161</v>
      </c>
      <c r="I2910">
        <v>1.0097438258454281E-2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0</v>
      </c>
      <c r="E2911" t="s">
        <v>70</v>
      </c>
      <c r="G2911" t="s">
        <v>233</v>
      </c>
      <c r="H2911" t="s">
        <v>162</v>
      </c>
      <c r="I2911">
        <v>9.8238481025064855E-3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0</v>
      </c>
      <c r="E2912" t="s">
        <v>70</v>
      </c>
      <c r="G2912" t="s">
        <v>233</v>
      </c>
      <c r="H2912" t="s">
        <v>163</v>
      </c>
      <c r="I2912">
        <v>9.6185125811752599E-3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2.7339680881170131E-3</v>
      </c>
      <c r="E2913" t="s">
        <v>70</v>
      </c>
      <c r="G2913" t="s">
        <v>233</v>
      </c>
      <c r="H2913" t="s">
        <v>164</v>
      </c>
      <c r="I2913">
        <v>9.5427437340938337E-3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7.9640831622164454E-3</v>
      </c>
      <c r="E2914" t="s">
        <v>70</v>
      </c>
      <c r="G2914" t="s">
        <v>233</v>
      </c>
      <c r="H2914" t="s">
        <v>165</v>
      </c>
      <c r="I2914">
        <v>9.3555376793573695E-3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1.0825121171788252E-2</v>
      </c>
      <c r="E2915" t="s">
        <v>70</v>
      </c>
      <c r="G2915" t="s">
        <v>233</v>
      </c>
      <c r="H2915" t="s">
        <v>166</v>
      </c>
      <c r="I2915">
        <v>8.6999987675286817E-3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1.2115626000512256E-2</v>
      </c>
      <c r="E2916" t="s">
        <v>70</v>
      </c>
      <c r="G2916" t="s">
        <v>233</v>
      </c>
      <c r="H2916" t="s">
        <v>167</v>
      </c>
      <c r="I2916">
        <v>8.3002284847949227E-3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1.0007817243442917E-2</v>
      </c>
      <c r="E2917" t="s">
        <v>70</v>
      </c>
      <c r="G2917" t="s">
        <v>233</v>
      </c>
      <c r="H2917" t="s">
        <v>168</v>
      </c>
      <c r="I2917">
        <v>8.2526640487533207E-3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1.1674031371193657E-2</v>
      </c>
      <c r="E2918" t="s">
        <v>70</v>
      </c>
      <c r="G2918" t="s">
        <v>233</v>
      </c>
      <c r="H2918" t="s">
        <v>169</v>
      </c>
      <c r="I2918">
        <v>8.3873454715872858E-3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1.23181784027933E-2</v>
      </c>
      <c r="E2919" t="s">
        <v>70</v>
      </c>
      <c r="G2919" t="s">
        <v>233</v>
      </c>
      <c r="H2919" t="s">
        <v>170</v>
      </c>
      <c r="I2919">
        <v>8.6582426086810448E-3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1.0167133425267703E-2</v>
      </c>
      <c r="E2920" t="s">
        <v>70</v>
      </c>
      <c r="G2920" t="s">
        <v>233</v>
      </c>
      <c r="H2920" t="s">
        <v>171</v>
      </c>
      <c r="I2920">
        <v>9.0124141254286447E-3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6.5428883591580091E-3</v>
      </c>
      <c r="E2921" t="s">
        <v>70</v>
      </c>
      <c r="G2921" t="s">
        <v>233</v>
      </c>
      <c r="H2921" t="s">
        <v>172</v>
      </c>
      <c r="I2921">
        <v>9.5460819526203937E-3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1.3213866443770762E-6</v>
      </c>
      <c r="E2922" t="s">
        <v>70</v>
      </c>
      <c r="G2922" t="s">
        <v>233</v>
      </c>
      <c r="H2922" t="s">
        <v>173</v>
      </c>
      <c r="I2922">
        <v>1.0138020484326491E-2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233</v>
      </c>
      <c r="H2923" t="s">
        <v>174</v>
      </c>
      <c r="I2923">
        <v>1.0758189550794868E-2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233</v>
      </c>
      <c r="H2924" t="s">
        <v>175</v>
      </c>
      <c r="I2924">
        <v>1.1087196149585412E-2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233</v>
      </c>
      <c r="H2925" t="s">
        <v>176</v>
      </c>
      <c r="I2925">
        <v>2.1882792510308117E-2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233</v>
      </c>
      <c r="H2926" t="s">
        <v>177</v>
      </c>
      <c r="I2926">
        <v>2.0801989218467907E-2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  <c r="G2927" t="s">
        <v>234</v>
      </c>
      <c r="H2927" t="s">
        <v>69</v>
      </c>
      <c r="I2927">
        <v>4.1707094792276383E-2</v>
      </c>
      <c r="J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  <c r="G2928" t="s">
        <v>234</v>
      </c>
      <c r="H2928" t="s">
        <v>71</v>
      </c>
      <c r="I2928">
        <v>8.3437626385698144E-3</v>
      </c>
      <c r="J2928" t="s">
        <v>70</v>
      </c>
    </row>
    <row r="2929" spans="2:10" x14ac:dyDescent="0.45">
      <c r="B2929" t="s">
        <v>204</v>
      </c>
      <c r="C2929" t="s">
        <v>72</v>
      </c>
      <c r="D2929">
        <v>0</v>
      </c>
      <c r="E2929" t="s">
        <v>70</v>
      </c>
      <c r="G2929" t="s">
        <v>234</v>
      </c>
      <c r="H2929" t="s">
        <v>72</v>
      </c>
      <c r="I2929">
        <v>8.0795715478468068E-3</v>
      </c>
      <c r="J2929" t="s">
        <v>70</v>
      </c>
    </row>
    <row r="2930" spans="2:10" x14ac:dyDescent="0.45">
      <c r="B2930" t="s">
        <v>204</v>
      </c>
      <c r="C2930" t="s">
        <v>73</v>
      </c>
      <c r="D2930">
        <v>0</v>
      </c>
      <c r="E2930" t="s">
        <v>70</v>
      </c>
      <c r="G2930" t="s">
        <v>234</v>
      </c>
      <c r="H2930" t="s">
        <v>73</v>
      </c>
      <c r="I2930">
        <v>7.88066161957157E-3</v>
      </c>
      <c r="J2930" t="s">
        <v>70</v>
      </c>
    </row>
    <row r="2931" spans="2:10" x14ac:dyDescent="0.45">
      <c r="B2931" t="s">
        <v>204</v>
      </c>
      <c r="C2931" t="s">
        <v>74</v>
      </c>
      <c r="D2931">
        <v>3.5015691284786201E-3</v>
      </c>
      <c r="E2931" t="s">
        <v>70</v>
      </c>
      <c r="G2931" t="s">
        <v>234</v>
      </c>
      <c r="H2931" t="s">
        <v>74</v>
      </c>
      <c r="I2931">
        <v>7.7268446195581401E-3</v>
      </c>
      <c r="J2931" t="s">
        <v>70</v>
      </c>
    </row>
    <row r="2932" spans="2:10" x14ac:dyDescent="0.45">
      <c r="B2932" t="s">
        <v>204</v>
      </c>
      <c r="C2932" t="s">
        <v>75</v>
      </c>
      <c r="D2932">
        <v>7.6725081241798068E-3</v>
      </c>
      <c r="E2932" t="s">
        <v>70</v>
      </c>
      <c r="G2932" t="s">
        <v>234</v>
      </c>
      <c r="H2932" t="s">
        <v>75</v>
      </c>
      <c r="I2932">
        <v>7.3870695797407324E-3</v>
      </c>
      <c r="J2932" t="s">
        <v>70</v>
      </c>
    </row>
    <row r="2933" spans="2:10" x14ac:dyDescent="0.45">
      <c r="B2933" t="s">
        <v>204</v>
      </c>
      <c r="C2933" t="s">
        <v>76</v>
      </c>
      <c r="D2933">
        <v>1.0258400638199416E-2</v>
      </c>
      <c r="E2933" t="s">
        <v>70</v>
      </c>
      <c r="G2933" t="s">
        <v>234</v>
      </c>
      <c r="H2933" t="s">
        <v>76</v>
      </c>
      <c r="I2933">
        <v>6.6661795570263898E-3</v>
      </c>
      <c r="J2933" t="s">
        <v>70</v>
      </c>
    </row>
    <row r="2934" spans="2:10" x14ac:dyDescent="0.45">
      <c r="B2934" t="s">
        <v>204</v>
      </c>
      <c r="C2934" t="s">
        <v>77</v>
      </c>
      <c r="D2934">
        <v>1.1459747987132594E-2</v>
      </c>
      <c r="E2934" t="s">
        <v>70</v>
      </c>
      <c r="G2934" t="s">
        <v>234</v>
      </c>
      <c r="H2934" t="s">
        <v>77</v>
      </c>
      <c r="I2934">
        <v>6.7534554366621546E-3</v>
      </c>
      <c r="J2934" t="s">
        <v>70</v>
      </c>
    </row>
    <row r="2935" spans="2:10" x14ac:dyDescent="0.45">
      <c r="B2935" t="s">
        <v>204</v>
      </c>
      <c r="C2935" t="s">
        <v>78</v>
      </c>
      <c r="D2935">
        <v>1.1064891950702109E-2</v>
      </c>
      <c r="E2935" t="s">
        <v>70</v>
      </c>
      <c r="G2935" t="s">
        <v>234</v>
      </c>
      <c r="H2935" t="s">
        <v>78</v>
      </c>
      <c r="I2935">
        <v>7.1526706665822146E-3</v>
      </c>
      <c r="J2935" t="s">
        <v>70</v>
      </c>
    </row>
    <row r="2936" spans="2:10" x14ac:dyDescent="0.45">
      <c r="B2936" t="s">
        <v>204</v>
      </c>
      <c r="C2936" t="s">
        <v>79</v>
      </c>
      <c r="D2936">
        <v>1.0426056815042604E-2</v>
      </c>
      <c r="E2936" t="s">
        <v>70</v>
      </c>
      <c r="G2936" t="s">
        <v>234</v>
      </c>
      <c r="H2936" t="s">
        <v>79</v>
      </c>
      <c r="I2936">
        <v>7.6204119303508308E-3</v>
      </c>
      <c r="J2936" t="s">
        <v>70</v>
      </c>
    </row>
    <row r="2937" spans="2:10" x14ac:dyDescent="0.45">
      <c r="B2937" t="s">
        <v>204</v>
      </c>
      <c r="C2937" t="s">
        <v>80</v>
      </c>
      <c r="D2937">
        <v>1.1519855576775779E-2</v>
      </c>
      <c r="E2937" t="s">
        <v>70</v>
      </c>
      <c r="G2937" t="s">
        <v>234</v>
      </c>
      <c r="H2937" t="s">
        <v>80</v>
      </c>
      <c r="I2937">
        <v>8.0146152885597361E-3</v>
      </c>
      <c r="J2937" t="s">
        <v>70</v>
      </c>
    </row>
    <row r="2938" spans="2:10" x14ac:dyDescent="0.45">
      <c r="B2938" t="s">
        <v>204</v>
      </c>
      <c r="C2938" t="s">
        <v>81</v>
      </c>
      <c r="D2938">
        <v>1.0292042213739609E-2</v>
      </c>
      <c r="E2938" t="s">
        <v>70</v>
      </c>
      <c r="G2938" t="s">
        <v>234</v>
      </c>
      <c r="H2938" t="s">
        <v>81</v>
      </c>
      <c r="I2938">
        <v>8.1579228748143995E-3</v>
      </c>
      <c r="J2938" t="s">
        <v>70</v>
      </c>
    </row>
    <row r="2939" spans="2:10" x14ac:dyDescent="0.45">
      <c r="B2939" t="s">
        <v>204</v>
      </c>
      <c r="C2939" t="s">
        <v>82</v>
      </c>
      <c r="D2939">
        <v>8.2781698064921441E-3</v>
      </c>
      <c r="E2939" t="s">
        <v>70</v>
      </c>
      <c r="G2939" t="s">
        <v>234</v>
      </c>
      <c r="H2939" t="s">
        <v>82</v>
      </c>
      <c r="I2939">
        <v>7.7574817090596887E-3</v>
      </c>
      <c r="J2939" t="s">
        <v>70</v>
      </c>
    </row>
    <row r="2940" spans="2:10" x14ac:dyDescent="0.45">
      <c r="B2940" t="s">
        <v>204</v>
      </c>
      <c r="C2940" t="s">
        <v>83</v>
      </c>
      <c r="D2940">
        <v>4.9187353031941421E-3</v>
      </c>
      <c r="E2940" t="s">
        <v>70</v>
      </c>
      <c r="G2940" t="s">
        <v>234</v>
      </c>
      <c r="H2940" t="s">
        <v>83</v>
      </c>
      <c r="I2940">
        <v>7.5777700704955072E-3</v>
      </c>
      <c r="J2940" t="s">
        <v>70</v>
      </c>
    </row>
    <row r="2941" spans="2:10" x14ac:dyDescent="0.45">
      <c r="B2941" t="s">
        <v>204</v>
      </c>
      <c r="C2941" t="s">
        <v>84</v>
      </c>
      <c r="D2941">
        <v>3.7717961527447357E-4</v>
      </c>
      <c r="E2941" t="s">
        <v>70</v>
      </c>
      <c r="G2941" t="s">
        <v>234</v>
      </c>
      <c r="H2941" t="s">
        <v>84</v>
      </c>
      <c r="I2941">
        <v>7.9809837330838095E-3</v>
      </c>
      <c r="J2941" t="s">
        <v>70</v>
      </c>
    </row>
    <row r="2942" spans="2:10" x14ac:dyDescent="0.45">
      <c r="B2942" t="s">
        <v>204</v>
      </c>
      <c r="C2942" t="s">
        <v>85</v>
      </c>
      <c r="D2942">
        <v>0</v>
      </c>
      <c r="E2942" t="s">
        <v>70</v>
      </c>
      <c r="G2942" t="s">
        <v>234</v>
      </c>
      <c r="H2942" t="s">
        <v>85</v>
      </c>
      <c r="I2942">
        <v>8.2483711836164528E-3</v>
      </c>
      <c r="J2942" t="s">
        <v>70</v>
      </c>
    </row>
    <row r="2943" spans="2:10" x14ac:dyDescent="0.45">
      <c r="B2943" t="s">
        <v>204</v>
      </c>
      <c r="C2943" t="s">
        <v>86</v>
      </c>
      <c r="D2943">
        <v>0</v>
      </c>
      <c r="E2943" t="s">
        <v>70</v>
      </c>
      <c r="G2943" t="s">
        <v>234</v>
      </c>
      <c r="H2943" t="s">
        <v>86</v>
      </c>
      <c r="I2943">
        <v>1.6602041737788717E-2</v>
      </c>
      <c r="J2943" t="s">
        <v>70</v>
      </c>
    </row>
    <row r="2944" spans="2:10" x14ac:dyDescent="0.45">
      <c r="B2944" t="s">
        <v>204</v>
      </c>
      <c r="C2944" t="s">
        <v>87</v>
      </c>
      <c r="D2944">
        <v>0</v>
      </c>
      <c r="E2944" t="s">
        <v>70</v>
      </c>
      <c r="G2944" t="s">
        <v>234</v>
      </c>
      <c r="H2944" t="s">
        <v>87</v>
      </c>
      <c r="I2944">
        <v>1.6064038182930014E-2</v>
      </c>
      <c r="J2944" t="s">
        <v>70</v>
      </c>
    </row>
    <row r="2945" spans="2:10" x14ac:dyDescent="0.45">
      <c r="B2945" t="s">
        <v>204</v>
      </c>
      <c r="C2945" t="s">
        <v>88</v>
      </c>
      <c r="D2945">
        <v>0</v>
      </c>
      <c r="E2945" t="s">
        <v>70</v>
      </c>
      <c r="G2945" t="s">
        <v>234</v>
      </c>
      <c r="H2945" t="s">
        <v>88</v>
      </c>
      <c r="I2945">
        <v>3.9952079103203253E-2</v>
      </c>
      <c r="J2945" t="s">
        <v>70</v>
      </c>
    </row>
    <row r="2946" spans="2:10" x14ac:dyDescent="0.45">
      <c r="B2946" t="s">
        <v>204</v>
      </c>
      <c r="C2946" t="s">
        <v>89</v>
      </c>
      <c r="D2946">
        <v>0</v>
      </c>
      <c r="E2946" t="s">
        <v>70</v>
      </c>
      <c r="G2946" t="s">
        <v>234</v>
      </c>
      <c r="H2946" t="s">
        <v>89</v>
      </c>
      <c r="I2946">
        <v>8.2784681686200179E-3</v>
      </c>
      <c r="J2946" t="s">
        <v>70</v>
      </c>
    </row>
    <row r="2947" spans="2:10" x14ac:dyDescent="0.45">
      <c r="B2947" t="s">
        <v>204</v>
      </c>
      <c r="C2947" t="s">
        <v>90</v>
      </c>
      <c r="D2947">
        <v>2.4283241566759053E-3</v>
      </c>
      <c r="E2947" t="s">
        <v>70</v>
      </c>
      <c r="G2947" t="s">
        <v>234</v>
      </c>
      <c r="H2947" t="s">
        <v>90</v>
      </c>
      <c r="I2947">
        <v>8.3162479444934354E-3</v>
      </c>
      <c r="J2947" t="s">
        <v>70</v>
      </c>
    </row>
    <row r="2948" spans="2:10" x14ac:dyDescent="0.45">
      <c r="B2948" t="s">
        <v>204</v>
      </c>
      <c r="C2948" t="s">
        <v>91</v>
      </c>
      <c r="D2948">
        <v>7.606787701013972E-3</v>
      </c>
      <c r="E2948" t="s">
        <v>70</v>
      </c>
      <c r="G2948" t="s">
        <v>234</v>
      </c>
      <c r="H2948" t="s">
        <v>91</v>
      </c>
      <c r="I2948">
        <v>7.989580414617543E-3</v>
      </c>
      <c r="J2948" t="s">
        <v>70</v>
      </c>
    </row>
    <row r="2949" spans="2:10" x14ac:dyDescent="0.45">
      <c r="B2949" t="s">
        <v>204</v>
      </c>
      <c r="C2949" t="s">
        <v>92</v>
      </c>
      <c r="D2949">
        <v>1.3299143850603996E-2</v>
      </c>
      <c r="E2949" t="s">
        <v>70</v>
      </c>
      <c r="G2949" t="s">
        <v>234</v>
      </c>
      <c r="H2949" t="s">
        <v>92</v>
      </c>
      <c r="I2949">
        <v>7.301818848717701E-3</v>
      </c>
      <c r="J2949" t="s">
        <v>70</v>
      </c>
    </row>
    <row r="2950" spans="2:10" x14ac:dyDescent="0.45">
      <c r="B2950" t="s">
        <v>204</v>
      </c>
      <c r="C2950" t="s">
        <v>93</v>
      </c>
      <c r="D2950">
        <v>1.725344308712418E-2</v>
      </c>
      <c r="E2950" t="s">
        <v>70</v>
      </c>
      <c r="G2950" t="s">
        <v>234</v>
      </c>
      <c r="H2950" t="s">
        <v>93</v>
      </c>
      <c r="I2950">
        <v>6.5053235051945844E-3</v>
      </c>
      <c r="J2950" t="s">
        <v>70</v>
      </c>
    </row>
    <row r="2951" spans="2:10" x14ac:dyDescent="0.45">
      <c r="B2951" t="s">
        <v>204</v>
      </c>
      <c r="C2951" t="s">
        <v>94</v>
      </c>
      <c r="D2951">
        <v>1.9906189274125477E-2</v>
      </c>
      <c r="E2951" t="s">
        <v>70</v>
      </c>
      <c r="G2951" t="s">
        <v>234</v>
      </c>
      <c r="H2951" t="s">
        <v>94</v>
      </c>
      <c r="I2951">
        <v>5.7576817073145348E-3</v>
      </c>
      <c r="J2951" t="s">
        <v>70</v>
      </c>
    </row>
    <row r="2952" spans="2:10" x14ac:dyDescent="0.45">
      <c r="B2952" t="s">
        <v>204</v>
      </c>
      <c r="C2952" t="s">
        <v>95</v>
      </c>
      <c r="D2952">
        <v>2.0874502365716564E-2</v>
      </c>
      <c r="E2952" t="s">
        <v>70</v>
      </c>
      <c r="G2952" t="s">
        <v>234</v>
      </c>
      <c r="H2952" t="s">
        <v>95</v>
      </c>
      <c r="I2952">
        <v>6.2071143287052285E-3</v>
      </c>
      <c r="J2952" t="s">
        <v>70</v>
      </c>
    </row>
    <row r="2953" spans="2:10" x14ac:dyDescent="0.45">
      <c r="B2953" t="s">
        <v>204</v>
      </c>
      <c r="C2953" t="s">
        <v>96</v>
      </c>
      <c r="D2953">
        <v>2.0024347381785015E-2</v>
      </c>
      <c r="E2953" t="s">
        <v>70</v>
      </c>
      <c r="G2953" t="s">
        <v>234</v>
      </c>
      <c r="H2953" t="s">
        <v>96</v>
      </c>
      <c r="I2953">
        <v>6.649928487144195E-3</v>
      </c>
      <c r="J2953" t="s">
        <v>70</v>
      </c>
    </row>
    <row r="2954" spans="2:10" x14ac:dyDescent="0.45">
      <c r="B2954" t="s">
        <v>204</v>
      </c>
      <c r="C2954" t="s">
        <v>97</v>
      </c>
      <c r="D2954">
        <v>1.9312164415464E-2</v>
      </c>
      <c r="E2954" t="s">
        <v>70</v>
      </c>
      <c r="G2954" t="s">
        <v>234</v>
      </c>
      <c r="H2954" t="s">
        <v>97</v>
      </c>
      <c r="I2954">
        <v>7.185064170025607E-3</v>
      </c>
      <c r="J2954" t="s">
        <v>70</v>
      </c>
    </row>
    <row r="2955" spans="2:10" x14ac:dyDescent="0.45">
      <c r="B2955" t="s">
        <v>204</v>
      </c>
      <c r="C2955" t="s">
        <v>98</v>
      </c>
      <c r="D2955">
        <v>1.8969932213763221E-2</v>
      </c>
      <c r="E2955" t="s">
        <v>70</v>
      </c>
      <c r="G2955" t="s">
        <v>234</v>
      </c>
      <c r="H2955" t="s">
        <v>98</v>
      </c>
      <c r="I2955">
        <v>7.6005486354569687E-3</v>
      </c>
      <c r="J2955" t="s">
        <v>70</v>
      </c>
    </row>
    <row r="2956" spans="2:10" x14ac:dyDescent="0.45">
      <c r="B2956" t="s">
        <v>204</v>
      </c>
      <c r="C2956" t="s">
        <v>99</v>
      </c>
      <c r="D2956">
        <v>1.7331934873973769E-2</v>
      </c>
      <c r="E2956" t="s">
        <v>70</v>
      </c>
      <c r="G2956" t="s">
        <v>234</v>
      </c>
      <c r="H2956" t="s">
        <v>99</v>
      </c>
      <c r="I2956">
        <v>7.8760932038237468E-3</v>
      </c>
      <c r="J2956" t="s">
        <v>70</v>
      </c>
    </row>
    <row r="2957" spans="2:10" x14ac:dyDescent="0.45">
      <c r="B2957" t="s">
        <v>204</v>
      </c>
      <c r="C2957" t="s">
        <v>100</v>
      </c>
      <c r="D2957">
        <v>1.4296811732505497E-2</v>
      </c>
      <c r="E2957" t="s">
        <v>70</v>
      </c>
      <c r="G2957" t="s">
        <v>234</v>
      </c>
      <c r="H2957" t="s">
        <v>100</v>
      </c>
      <c r="I2957">
        <v>7.9364782020905165E-3</v>
      </c>
      <c r="J2957" t="s">
        <v>70</v>
      </c>
    </row>
    <row r="2958" spans="2:10" x14ac:dyDescent="0.45">
      <c r="B2958" t="s">
        <v>204</v>
      </c>
      <c r="C2958" t="s">
        <v>101</v>
      </c>
      <c r="D2958">
        <v>1.0977284042571062E-2</v>
      </c>
      <c r="E2958" t="s">
        <v>70</v>
      </c>
      <c r="G2958" t="s">
        <v>234</v>
      </c>
      <c r="H2958" t="s">
        <v>101</v>
      </c>
      <c r="I2958">
        <v>7.7532549657632439E-3</v>
      </c>
      <c r="J2958" t="s">
        <v>70</v>
      </c>
    </row>
    <row r="2959" spans="2:10" x14ac:dyDescent="0.45">
      <c r="B2959" t="s">
        <v>204</v>
      </c>
      <c r="C2959" t="s">
        <v>102</v>
      </c>
      <c r="D2959">
        <v>6.8785212210421033E-3</v>
      </c>
      <c r="E2959" t="s">
        <v>70</v>
      </c>
      <c r="G2959" t="s">
        <v>234</v>
      </c>
      <c r="H2959" t="s">
        <v>102</v>
      </c>
      <c r="I2959">
        <v>7.6751201027823032E-3</v>
      </c>
      <c r="J2959" t="s">
        <v>70</v>
      </c>
    </row>
    <row r="2960" spans="2:10" x14ac:dyDescent="0.45">
      <c r="B2960" t="s">
        <v>204</v>
      </c>
      <c r="C2960" t="s">
        <v>103</v>
      </c>
      <c r="D2960">
        <v>1.7576761367722796E-3</v>
      </c>
      <c r="E2960" t="s">
        <v>70</v>
      </c>
      <c r="G2960" t="s">
        <v>234</v>
      </c>
      <c r="H2960" t="s">
        <v>103</v>
      </c>
      <c r="I2960">
        <v>7.9015015833147698E-3</v>
      </c>
      <c r="J2960" t="s">
        <v>70</v>
      </c>
    </row>
    <row r="2961" spans="2:10" x14ac:dyDescent="0.45">
      <c r="B2961" t="s">
        <v>204</v>
      </c>
      <c r="C2961" t="s">
        <v>104</v>
      </c>
      <c r="D2961">
        <v>0</v>
      </c>
      <c r="E2961" t="s">
        <v>70</v>
      </c>
      <c r="G2961" t="s">
        <v>234</v>
      </c>
      <c r="H2961" t="s">
        <v>104</v>
      </c>
      <c r="I2961">
        <v>1.600837921049169E-2</v>
      </c>
      <c r="J2961" t="s">
        <v>70</v>
      </c>
    </row>
    <row r="2962" spans="2:10" x14ac:dyDescent="0.45">
      <c r="B2962" t="s">
        <v>204</v>
      </c>
      <c r="C2962" t="s">
        <v>105</v>
      </c>
      <c r="D2962">
        <v>0</v>
      </c>
      <c r="E2962" t="s">
        <v>70</v>
      </c>
      <c r="G2962" t="s">
        <v>234</v>
      </c>
      <c r="H2962" t="s">
        <v>105</v>
      </c>
      <c r="I2962">
        <v>1.5492452894844659E-2</v>
      </c>
      <c r="J2962" t="s">
        <v>70</v>
      </c>
    </row>
    <row r="2963" spans="2:10" x14ac:dyDescent="0.45">
      <c r="B2963" t="s">
        <v>204</v>
      </c>
      <c r="C2963" t="s">
        <v>106</v>
      </c>
      <c r="D2963">
        <v>0</v>
      </c>
      <c r="E2963" t="s">
        <v>70</v>
      </c>
      <c r="G2963" t="s">
        <v>234</v>
      </c>
      <c r="H2963" t="s">
        <v>106</v>
      </c>
      <c r="I2963">
        <v>2.3414068976946957E-2</v>
      </c>
      <c r="J2963" t="s">
        <v>70</v>
      </c>
    </row>
    <row r="2964" spans="2:10" x14ac:dyDescent="0.45">
      <c r="B2964" t="s">
        <v>204</v>
      </c>
      <c r="C2964" t="s">
        <v>107</v>
      </c>
      <c r="D2964">
        <v>2.0711561435318832E-3</v>
      </c>
      <c r="E2964" t="s">
        <v>70</v>
      </c>
      <c r="G2964" t="s">
        <v>234</v>
      </c>
      <c r="H2964" t="s">
        <v>107</v>
      </c>
      <c r="I2964">
        <v>4.7765145672505459E-3</v>
      </c>
      <c r="J2964" t="s">
        <v>70</v>
      </c>
    </row>
    <row r="2965" spans="2:10" x14ac:dyDescent="0.45">
      <c r="B2965" t="s">
        <v>204</v>
      </c>
      <c r="C2965" t="s">
        <v>108</v>
      </c>
      <c r="D2965">
        <v>6.6972461524057014E-3</v>
      </c>
      <c r="E2965" t="s">
        <v>70</v>
      </c>
      <c r="G2965" t="s">
        <v>234</v>
      </c>
      <c r="H2965" t="s">
        <v>108</v>
      </c>
      <c r="I2965">
        <v>4.7689191854707689E-3</v>
      </c>
      <c r="J2965" t="s">
        <v>70</v>
      </c>
    </row>
    <row r="2966" spans="2:10" x14ac:dyDescent="0.45">
      <c r="B2966" t="s">
        <v>204</v>
      </c>
      <c r="C2966" t="s">
        <v>109</v>
      </c>
      <c r="D2966">
        <v>1.0809013245261208E-2</v>
      </c>
      <c r="E2966" t="s">
        <v>70</v>
      </c>
      <c r="G2966" t="s">
        <v>234</v>
      </c>
      <c r="H2966" t="s">
        <v>109</v>
      </c>
      <c r="I2966">
        <v>4.2898818358772638E-3</v>
      </c>
      <c r="J2966" t="s">
        <v>70</v>
      </c>
    </row>
    <row r="2967" spans="2:10" x14ac:dyDescent="0.45">
      <c r="B2967" t="s">
        <v>204</v>
      </c>
      <c r="C2967" t="s">
        <v>110</v>
      </c>
      <c r="D2967">
        <v>1.4493495448372693E-2</v>
      </c>
      <c r="E2967" t="s">
        <v>70</v>
      </c>
      <c r="G2967" t="s">
        <v>234</v>
      </c>
      <c r="H2967" t="s">
        <v>110</v>
      </c>
      <c r="I2967">
        <v>4.2643128397911569E-3</v>
      </c>
      <c r="J2967" t="s">
        <v>70</v>
      </c>
    </row>
    <row r="2968" spans="2:10" x14ac:dyDescent="0.45">
      <c r="B2968" t="s">
        <v>204</v>
      </c>
      <c r="C2968" t="s">
        <v>111</v>
      </c>
      <c r="D2968">
        <v>1.7533929984541587E-2</v>
      </c>
      <c r="E2968" t="s">
        <v>70</v>
      </c>
      <c r="G2968" t="s">
        <v>234</v>
      </c>
      <c r="H2968" t="s">
        <v>111</v>
      </c>
      <c r="I2968">
        <v>4.4689557379281129E-3</v>
      </c>
      <c r="J2968" t="s">
        <v>70</v>
      </c>
    </row>
    <row r="2969" spans="2:10" x14ac:dyDescent="0.45">
      <c r="B2969" t="s">
        <v>204</v>
      </c>
      <c r="C2969" t="s">
        <v>112</v>
      </c>
      <c r="D2969">
        <v>1.9020987955771288E-2</v>
      </c>
      <c r="E2969" t="s">
        <v>70</v>
      </c>
      <c r="G2969" t="s">
        <v>234</v>
      </c>
      <c r="H2969" t="s">
        <v>112</v>
      </c>
      <c r="I2969">
        <v>4.2449748552166574E-3</v>
      </c>
      <c r="J2969" t="s">
        <v>70</v>
      </c>
    </row>
    <row r="2970" spans="2:10" x14ac:dyDescent="0.45">
      <c r="B2970" t="s">
        <v>204</v>
      </c>
      <c r="C2970" t="s">
        <v>113</v>
      </c>
      <c r="D2970">
        <v>1.9673028994815822E-2</v>
      </c>
      <c r="E2970" t="s">
        <v>70</v>
      </c>
      <c r="G2970" t="s">
        <v>234</v>
      </c>
      <c r="H2970" t="s">
        <v>113</v>
      </c>
      <c r="I2970">
        <v>4.5796404261809944E-3</v>
      </c>
      <c r="J2970" t="s">
        <v>70</v>
      </c>
    </row>
    <row r="2971" spans="2:10" x14ac:dyDescent="0.45">
      <c r="B2971" t="s">
        <v>204</v>
      </c>
      <c r="C2971" t="s">
        <v>114</v>
      </c>
      <c r="D2971">
        <v>1.9751753954145117E-2</v>
      </c>
      <c r="E2971" t="s">
        <v>70</v>
      </c>
      <c r="G2971" t="s">
        <v>234</v>
      </c>
      <c r="H2971" t="s">
        <v>114</v>
      </c>
      <c r="I2971">
        <v>4.9791691961948124E-3</v>
      </c>
      <c r="J2971" t="s">
        <v>70</v>
      </c>
    </row>
    <row r="2972" spans="2:10" x14ac:dyDescent="0.45">
      <c r="B2972" t="s">
        <v>204</v>
      </c>
      <c r="C2972" t="s">
        <v>115</v>
      </c>
      <c r="D2972">
        <v>1.9671862537641225E-2</v>
      </c>
      <c r="E2972" t="s">
        <v>70</v>
      </c>
      <c r="G2972" t="s">
        <v>234</v>
      </c>
      <c r="H2972" t="s">
        <v>115</v>
      </c>
      <c r="I2972">
        <v>5.3637720181317124E-3</v>
      </c>
      <c r="J2972" t="s">
        <v>70</v>
      </c>
    </row>
    <row r="2973" spans="2:10" x14ac:dyDescent="0.45">
      <c r="B2973" t="s">
        <v>204</v>
      </c>
      <c r="C2973" t="s">
        <v>116</v>
      </c>
      <c r="D2973">
        <v>1.8892675819060973E-2</v>
      </c>
      <c r="E2973" t="s">
        <v>70</v>
      </c>
      <c r="G2973" t="s">
        <v>234</v>
      </c>
      <c r="H2973" t="s">
        <v>116</v>
      </c>
      <c r="I2973">
        <v>5.7579769165776642E-3</v>
      </c>
      <c r="J2973" t="s">
        <v>70</v>
      </c>
    </row>
    <row r="2974" spans="2:10" x14ac:dyDescent="0.45">
      <c r="B2974" t="s">
        <v>204</v>
      </c>
      <c r="C2974" t="s">
        <v>117</v>
      </c>
      <c r="D2974">
        <v>1.7508740110375641E-2</v>
      </c>
      <c r="E2974" t="s">
        <v>70</v>
      </c>
      <c r="G2974" t="s">
        <v>234</v>
      </c>
      <c r="H2974" t="s">
        <v>117</v>
      </c>
      <c r="I2974">
        <v>6.0676849512729582E-3</v>
      </c>
      <c r="J2974" t="s">
        <v>70</v>
      </c>
    </row>
    <row r="2975" spans="2:10" x14ac:dyDescent="0.45">
      <c r="B2975" t="s">
        <v>204</v>
      </c>
      <c r="C2975" t="s">
        <v>118</v>
      </c>
      <c r="D2975">
        <v>1.5596663446175532E-2</v>
      </c>
      <c r="E2975" t="s">
        <v>70</v>
      </c>
      <c r="G2975" t="s">
        <v>234</v>
      </c>
      <c r="H2975" t="s">
        <v>118</v>
      </c>
      <c r="I2975">
        <v>6.2204585683853109E-3</v>
      </c>
      <c r="J2975" t="s">
        <v>70</v>
      </c>
    </row>
    <row r="2976" spans="2:10" x14ac:dyDescent="0.45">
      <c r="B2976" t="s">
        <v>204</v>
      </c>
      <c r="C2976" t="s">
        <v>119</v>
      </c>
      <c r="D2976">
        <v>1.3140831929417431E-2</v>
      </c>
      <c r="E2976" t="s">
        <v>70</v>
      </c>
      <c r="G2976" t="s">
        <v>234</v>
      </c>
      <c r="H2976" t="s">
        <v>119</v>
      </c>
      <c r="I2976">
        <v>6.0543482591266171E-3</v>
      </c>
      <c r="J2976" t="s">
        <v>70</v>
      </c>
    </row>
    <row r="2977" spans="2:10" x14ac:dyDescent="0.45">
      <c r="B2977" t="s">
        <v>204</v>
      </c>
      <c r="C2977" t="s">
        <v>120</v>
      </c>
      <c r="D2977">
        <v>9.8614819426358601E-3</v>
      </c>
      <c r="E2977" t="s">
        <v>70</v>
      </c>
      <c r="G2977" t="s">
        <v>234</v>
      </c>
      <c r="H2977" t="s">
        <v>120</v>
      </c>
      <c r="I2977">
        <v>5.5605730138105196E-3</v>
      </c>
      <c r="J2977" t="s">
        <v>70</v>
      </c>
    </row>
    <row r="2978" spans="2:10" x14ac:dyDescent="0.45">
      <c r="B2978" t="s">
        <v>204</v>
      </c>
      <c r="C2978" t="s">
        <v>121</v>
      </c>
      <c r="D2978">
        <v>5.8559366596482492E-3</v>
      </c>
      <c r="E2978" t="s">
        <v>70</v>
      </c>
      <c r="G2978" t="s">
        <v>234</v>
      </c>
      <c r="H2978" t="s">
        <v>121</v>
      </c>
      <c r="I2978">
        <v>5.39116283445363E-3</v>
      </c>
      <c r="J2978" t="s">
        <v>70</v>
      </c>
    </row>
    <row r="2979" spans="2:10" x14ac:dyDescent="0.45">
      <c r="B2979" t="s">
        <v>204</v>
      </c>
      <c r="C2979" t="s">
        <v>122</v>
      </c>
      <c r="D2979">
        <v>1.3784185821698214E-3</v>
      </c>
      <c r="E2979" t="s">
        <v>70</v>
      </c>
      <c r="G2979" t="s">
        <v>234</v>
      </c>
      <c r="H2979" t="s">
        <v>122</v>
      </c>
      <c r="I2979">
        <v>1.0560763725298345E-2</v>
      </c>
      <c r="J2979" t="s">
        <v>70</v>
      </c>
    </row>
    <row r="2980" spans="2:10" x14ac:dyDescent="0.45">
      <c r="B2980" t="s">
        <v>204</v>
      </c>
      <c r="C2980" t="s">
        <v>123</v>
      </c>
      <c r="D2980">
        <v>0</v>
      </c>
      <c r="E2980" t="s">
        <v>70</v>
      </c>
      <c r="G2980" t="s">
        <v>234</v>
      </c>
      <c r="H2980" t="s">
        <v>123</v>
      </c>
      <c r="I2980">
        <v>9.9707616309593957E-3</v>
      </c>
      <c r="J2980" t="s">
        <v>70</v>
      </c>
    </row>
    <row r="2981" spans="2:10" x14ac:dyDescent="0.45">
      <c r="B2981" t="s">
        <v>204</v>
      </c>
      <c r="C2981" t="s">
        <v>124</v>
      </c>
      <c r="D2981">
        <v>0</v>
      </c>
      <c r="E2981" t="s">
        <v>70</v>
      </c>
      <c r="G2981" t="s">
        <v>234</v>
      </c>
      <c r="H2981" t="s">
        <v>124</v>
      </c>
      <c r="I2981">
        <v>2.4962991949241883E-2</v>
      </c>
      <c r="J2981" t="s">
        <v>70</v>
      </c>
    </row>
    <row r="2982" spans="2:10" x14ac:dyDescent="0.45">
      <c r="B2982" t="s">
        <v>204</v>
      </c>
      <c r="C2982" t="s">
        <v>125</v>
      </c>
      <c r="D2982">
        <v>9.8318975933193086E-4</v>
      </c>
      <c r="E2982" t="s">
        <v>70</v>
      </c>
      <c r="G2982" t="s">
        <v>234</v>
      </c>
      <c r="H2982" t="s">
        <v>125</v>
      </c>
      <c r="I2982">
        <v>4.5227874640742819E-3</v>
      </c>
      <c r="J2982" t="s">
        <v>70</v>
      </c>
    </row>
    <row r="2983" spans="2:10" x14ac:dyDescent="0.45">
      <c r="B2983" t="s">
        <v>204</v>
      </c>
      <c r="C2983" t="s">
        <v>126</v>
      </c>
      <c r="D2983">
        <v>9.8955827212699327E-3</v>
      </c>
      <c r="E2983" t="s">
        <v>70</v>
      </c>
      <c r="G2983" t="s">
        <v>234</v>
      </c>
      <c r="H2983" t="s">
        <v>126</v>
      </c>
      <c r="I2983">
        <v>4.1151717687708794E-3</v>
      </c>
      <c r="J2983" t="s">
        <v>70</v>
      </c>
    </row>
    <row r="2984" spans="2:10" x14ac:dyDescent="0.45">
      <c r="B2984" t="s">
        <v>204</v>
      </c>
      <c r="C2984" t="s">
        <v>127</v>
      </c>
      <c r="D2984">
        <v>1.5749968754440815E-2</v>
      </c>
      <c r="E2984" t="s">
        <v>70</v>
      </c>
      <c r="G2984" t="s">
        <v>234</v>
      </c>
      <c r="H2984" t="s">
        <v>127</v>
      </c>
      <c r="I2984">
        <v>2.8122053733194777E-3</v>
      </c>
      <c r="J2984" t="s">
        <v>70</v>
      </c>
    </row>
    <row r="2985" spans="2:10" x14ac:dyDescent="0.45">
      <c r="B2985" t="s">
        <v>204</v>
      </c>
      <c r="C2985" t="s">
        <v>128</v>
      </c>
      <c r="D2985">
        <v>2.0593708541951122E-2</v>
      </c>
      <c r="E2985" t="s">
        <v>70</v>
      </c>
      <c r="G2985" t="s">
        <v>234</v>
      </c>
      <c r="H2985" t="s">
        <v>128</v>
      </c>
      <c r="I2985">
        <v>2.1676711559279189E-3</v>
      </c>
      <c r="J2985" t="s">
        <v>70</v>
      </c>
    </row>
    <row r="2986" spans="2:10" x14ac:dyDescent="0.45">
      <c r="B2986" t="s">
        <v>204</v>
      </c>
      <c r="C2986" t="s">
        <v>129</v>
      </c>
      <c r="D2986">
        <v>2.3733684747478972E-2</v>
      </c>
      <c r="E2986" t="s">
        <v>70</v>
      </c>
      <c r="G2986" t="s">
        <v>234</v>
      </c>
      <c r="H2986" t="s">
        <v>129</v>
      </c>
      <c r="I2986">
        <v>2.2494041295289206E-3</v>
      </c>
      <c r="J2986" t="s">
        <v>70</v>
      </c>
    </row>
    <row r="2987" spans="2:10" x14ac:dyDescent="0.45">
      <c r="B2987" t="s">
        <v>204</v>
      </c>
      <c r="C2987" t="s">
        <v>130</v>
      </c>
      <c r="D2987">
        <v>2.5414016000170694E-2</v>
      </c>
      <c r="E2987" t="s">
        <v>70</v>
      </c>
      <c r="G2987" t="s">
        <v>234</v>
      </c>
      <c r="H2987" t="s">
        <v>130</v>
      </c>
      <c r="I2987">
        <v>2.381536812096643E-3</v>
      </c>
      <c r="J2987" t="s">
        <v>70</v>
      </c>
    </row>
    <row r="2988" spans="2:10" x14ac:dyDescent="0.45">
      <c r="B2988" t="s">
        <v>204</v>
      </c>
      <c r="C2988" t="s">
        <v>131</v>
      </c>
      <c r="D2988">
        <v>2.5795098736502223E-2</v>
      </c>
      <c r="E2988" t="s">
        <v>70</v>
      </c>
      <c r="G2988" t="s">
        <v>234</v>
      </c>
      <c r="H2988" t="s">
        <v>131</v>
      </c>
      <c r="I2988">
        <v>2.5233358519863333E-3</v>
      </c>
      <c r="J2988" t="s">
        <v>70</v>
      </c>
    </row>
    <row r="2989" spans="2:10" x14ac:dyDescent="0.45">
      <c r="B2989" t="s">
        <v>204</v>
      </c>
      <c r="C2989" t="s">
        <v>132</v>
      </c>
      <c r="D2989">
        <v>2.493998328992228E-2</v>
      </c>
      <c r="E2989" t="s">
        <v>70</v>
      </c>
      <c r="G2989" t="s">
        <v>234</v>
      </c>
      <c r="H2989" t="s">
        <v>132</v>
      </c>
      <c r="I2989">
        <v>2.7260882066511795E-3</v>
      </c>
      <c r="J2989" t="s">
        <v>70</v>
      </c>
    </row>
    <row r="2990" spans="2:10" x14ac:dyDescent="0.45">
      <c r="B2990" t="s">
        <v>204</v>
      </c>
      <c r="C2990" t="s">
        <v>133</v>
      </c>
      <c r="D2990">
        <v>2.4758670513900332E-2</v>
      </c>
      <c r="E2990" t="s">
        <v>70</v>
      </c>
      <c r="G2990" t="s">
        <v>234</v>
      </c>
      <c r="H2990" t="s">
        <v>133</v>
      </c>
      <c r="I2990">
        <v>2.9039825163917833E-3</v>
      </c>
      <c r="J2990" t="s">
        <v>70</v>
      </c>
    </row>
    <row r="2991" spans="2:10" x14ac:dyDescent="0.45">
      <c r="B2991" t="s">
        <v>204</v>
      </c>
      <c r="C2991" t="s">
        <v>134</v>
      </c>
      <c r="D2991">
        <v>2.4960769707324221E-2</v>
      </c>
      <c r="E2991" t="s">
        <v>70</v>
      </c>
      <c r="G2991" t="s">
        <v>234</v>
      </c>
      <c r="H2991" t="s">
        <v>134</v>
      </c>
      <c r="I2991">
        <v>3.1688722099133255E-3</v>
      </c>
      <c r="J2991" t="s">
        <v>70</v>
      </c>
    </row>
    <row r="2992" spans="2:10" x14ac:dyDescent="0.45">
      <c r="B2992" t="s">
        <v>204</v>
      </c>
      <c r="C2992" t="s">
        <v>135</v>
      </c>
      <c r="D2992">
        <v>2.3855849602835558E-2</v>
      </c>
      <c r="E2992" t="s">
        <v>70</v>
      </c>
      <c r="G2992" t="s">
        <v>234</v>
      </c>
      <c r="H2992" t="s">
        <v>135</v>
      </c>
      <c r="I2992">
        <v>3.4962228345591074E-3</v>
      </c>
      <c r="J2992" t="s">
        <v>70</v>
      </c>
    </row>
    <row r="2993" spans="2:10" x14ac:dyDescent="0.45">
      <c r="B2993" t="s">
        <v>204</v>
      </c>
      <c r="C2993" t="s">
        <v>136</v>
      </c>
      <c r="D2993">
        <v>2.1643367357819264E-2</v>
      </c>
      <c r="E2993" t="s">
        <v>70</v>
      </c>
      <c r="G2993" t="s">
        <v>234</v>
      </c>
      <c r="H2993" t="s">
        <v>136</v>
      </c>
      <c r="I2993">
        <v>3.90086112755645E-3</v>
      </c>
      <c r="J2993" t="s">
        <v>70</v>
      </c>
    </row>
    <row r="2994" spans="2:10" x14ac:dyDescent="0.45">
      <c r="B2994" t="s">
        <v>204</v>
      </c>
      <c r="C2994" t="s">
        <v>137</v>
      </c>
      <c r="D2994">
        <v>1.8826879075351865E-2</v>
      </c>
      <c r="E2994" t="s">
        <v>70</v>
      </c>
      <c r="G2994" t="s">
        <v>234</v>
      </c>
      <c r="H2994" t="s">
        <v>137</v>
      </c>
      <c r="I2994">
        <v>4.1113264044099589E-3</v>
      </c>
      <c r="J2994" t="s">
        <v>70</v>
      </c>
    </row>
    <row r="2995" spans="2:10" x14ac:dyDescent="0.45">
      <c r="B2995" t="s">
        <v>204</v>
      </c>
      <c r="C2995" t="s">
        <v>138</v>
      </c>
      <c r="D2995">
        <v>1.475131219714289E-2</v>
      </c>
      <c r="E2995" t="s">
        <v>70</v>
      </c>
      <c r="G2995" t="s">
        <v>234</v>
      </c>
      <c r="H2995" t="s">
        <v>138</v>
      </c>
      <c r="I2995">
        <v>4.148712744147077E-3</v>
      </c>
      <c r="J2995" t="s">
        <v>70</v>
      </c>
    </row>
    <row r="2996" spans="2:10" x14ac:dyDescent="0.45">
      <c r="B2996" t="s">
        <v>204</v>
      </c>
      <c r="C2996" t="s">
        <v>139</v>
      </c>
      <c r="D2996">
        <v>8.5212541987370743E-3</v>
      </c>
      <c r="E2996" t="s">
        <v>70</v>
      </c>
      <c r="G2996" t="s">
        <v>234</v>
      </c>
      <c r="H2996" t="s">
        <v>139</v>
      </c>
      <c r="I2996">
        <v>4.8869032494647142E-3</v>
      </c>
      <c r="J2996" t="s">
        <v>70</v>
      </c>
    </row>
    <row r="2997" spans="2:10" x14ac:dyDescent="0.45">
      <c r="B2997" t="s">
        <v>204</v>
      </c>
      <c r="C2997" t="s">
        <v>140</v>
      </c>
      <c r="D2997">
        <v>1.4692142276544417E-3</v>
      </c>
      <c r="E2997" t="s">
        <v>70</v>
      </c>
      <c r="G2997" t="s">
        <v>234</v>
      </c>
      <c r="H2997" t="s">
        <v>140</v>
      </c>
      <c r="I2997">
        <v>1.1919195543743846E-2</v>
      </c>
      <c r="J2997" t="s">
        <v>70</v>
      </c>
    </row>
    <row r="2998" spans="2:10" x14ac:dyDescent="0.45">
      <c r="B2998" t="s">
        <v>204</v>
      </c>
      <c r="C2998" t="s">
        <v>141</v>
      </c>
      <c r="D2998">
        <v>0</v>
      </c>
      <c r="E2998" t="s">
        <v>70</v>
      </c>
      <c r="G2998" t="s">
        <v>234</v>
      </c>
      <c r="H2998" t="s">
        <v>141</v>
      </c>
      <c r="I2998">
        <v>1.123038236808431E-2</v>
      </c>
      <c r="J2998" t="s">
        <v>70</v>
      </c>
    </row>
    <row r="2999" spans="2:10" x14ac:dyDescent="0.45">
      <c r="B2999" t="s">
        <v>204</v>
      </c>
      <c r="C2999" t="s">
        <v>142</v>
      </c>
      <c r="D2999">
        <v>0</v>
      </c>
      <c r="E2999" t="s">
        <v>70</v>
      </c>
      <c r="G2999" t="s">
        <v>234</v>
      </c>
      <c r="H2999" t="s">
        <v>142</v>
      </c>
      <c r="I2999">
        <v>3.3607164657159828E-2</v>
      </c>
      <c r="J2999" t="s">
        <v>70</v>
      </c>
    </row>
    <row r="3000" spans="2:10" x14ac:dyDescent="0.45">
      <c r="B3000" t="s">
        <v>204</v>
      </c>
      <c r="C3000" t="s">
        <v>143</v>
      </c>
      <c r="D3000">
        <v>0</v>
      </c>
      <c r="E3000" t="s">
        <v>70</v>
      </c>
      <c r="G3000" t="s">
        <v>234</v>
      </c>
      <c r="H3000" t="s">
        <v>143</v>
      </c>
      <c r="I3000">
        <v>6.7921951051358176E-3</v>
      </c>
      <c r="J3000" t="s">
        <v>70</v>
      </c>
    </row>
    <row r="3001" spans="2:10" x14ac:dyDescent="0.45">
      <c r="B3001" t="s">
        <v>204</v>
      </c>
      <c r="C3001" t="s">
        <v>144</v>
      </c>
      <c r="D3001">
        <v>2.8695381649008556E-4</v>
      </c>
      <c r="E3001" t="s">
        <v>70</v>
      </c>
      <c r="G3001" t="s">
        <v>234</v>
      </c>
      <c r="H3001" t="s">
        <v>144</v>
      </c>
      <c r="I3001">
        <v>6.8810415687303459E-3</v>
      </c>
      <c r="J3001" t="s">
        <v>70</v>
      </c>
    </row>
    <row r="3002" spans="2:10" x14ac:dyDescent="0.45">
      <c r="B3002" t="s">
        <v>204</v>
      </c>
      <c r="C3002" t="s">
        <v>145</v>
      </c>
      <c r="D3002">
        <v>4.5254716929521675E-3</v>
      </c>
      <c r="E3002" t="s">
        <v>70</v>
      </c>
      <c r="G3002" t="s">
        <v>234</v>
      </c>
      <c r="H3002" t="s">
        <v>145</v>
      </c>
      <c r="I3002">
        <v>6.6891598476462449E-3</v>
      </c>
      <c r="J3002" t="s">
        <v>70</v>
      </c>
    </row>
    <row r="3003" spans="2:10" x14ac:dyDescent="0.45">
      <c r="B3003" t="s">
        <v>204</v>
      </c>
      <c r="C3003" t="s">
        <v>146</v>
      </c>
      <c r="D3003">
        <v>9.6114760562833555E-3</v>
      </c>
      <c r="E3003" t="s">
        <v>70</v>
      </c>
      <c r="G3003" t="s">
        <v>234</v>
      </c>
      <c r="H3003" t="s">
        <v>146</v>
      </c>
      <c r="I3003">
        <v>6.0756464331796316E-3</v>
      </c>
      <c r="J3003" t="s">
        <v>70</v>
      </c>
    </row>
    <row r="3004" spans="2:10" x14ac:dyDescent="0.45">
      <c r="B3004" t="s">
        <v>204</v>
      </c>
      <c r="C3004" t="s">
        <v>147</v>
      </c>
      <c r="D3004">
        <v>1.3604470593959297E-2</v>
      </c>
      <c r="E3004" t="s">
        <v>70</v>
      </c>
      <c r="G3004" t="s">
        <v>234</v>
      </c>
      <c r="H3004" t="s">
        <v>147</v>
      </c>
      <c r="I3004">
        <v>5.6246948504681746E-3</v>
      </c>
      <c r="J3004" t="s">
        <v>70</v>
      </c>
    </row>
    <row r="3005" spans="2:10" x14ac:dyDescent="0.45">
      <c r="B3005" t="s">
        <v>204</v>
      </c>
      <c r="C3005" t="s">
        <v>148</v>
      </c>
      <c r="D3005">
        <v>1.5960685167301539E-2</v>
      </c>
      <c r="E3005" t="s">
        <v>70</v>
      </c>
      <c r="G3005" t="s">
        <v>234</v>
      </c>
      <c r="H3005" t="s">
        <v>148</v>
      </c>
      <c r="I3005">
        <v>4.8905569129868674E-3</v>
      </c>
      <c r="J3005" t="s">
        <v>70</v>
      </c>
    </row>
    <row r="3006" spans="2:10" x14ac:dyDescent="0.45">
      <c r="B3006" t="s">
        <v>204</v>
      </c>
      <c r="C3006" t="s">
        <v>149</v>
      </c>
      <c r="D3006">
        <v>1.655055067042523E-2</v>
      </c>
      <c r="E3006" t="s">
        <v>70</v>
      </c>
      <c r="G3006" t="s">
        <v>234</v>
      </c>
      <c r="H3006" t="s">
        <v>149</v>
      </c>
      <c r="I3006">
        <v>5.0418223937947248E-3</v>
      </c>
      <c r="J3006" t="s">
        <v>70</v>
      </c>
    </row>
    <row r="3007" spans="2:10" x14ac:dyDescent="0.45">
      <c r="B3007" t="s">
        <v>204</v>
      </c>
      <c r="C3007" t="s">
        <v>150</v>
      </c>
      <c r="D3007">
        <v>1.495652631854643E-2</v>
      </c>
      <c r="E3007" t="s">
        <v>70</v>
      </c>
      <c r="G3007" t="s">
        <v>234</v>
      </c>
      <c r="H3007" t="s">
        <v>150</v>
      </c>
      <c r="I3007">
        <v>5.005476974263681E-3</v>
      </c>
      <c r="J3007" t="s">
        <v>70</v>
      </c>
    </row>
    <row r="3008" spans="2:10" x14ac:dyDescent="0.45">
      <c r="B3008" t="s">
        <v>204</v>
      </c>
      <c r="C3008" t="s">
        <v>151</v>
      </c>
      <c r="D3008">
        <v>1.5453697034810176E-2</v>
      </c>
      <c r="E3008" t="s">
        <v>70</v>
      </c>
      <c r="G3008" t="s">
        <v>234</v>
      </c>
      <c r="H3008" t="s">
        <v>151</v>
      </c>
      <c r="I3008">
        <v>5.2732005358803831E-3</v>
      </c>
      <c r="J3008" t="s">
        <v>70</v>
      </c>
    </row>
    <row r="3009" spans="2:10" x14ac:dyDescent="0.45">
      <c r="B3009" t="s">
        <v>204</v>
      </c>
      <c r="C3009" t="s">
        <v>152</v>
      </c>
      <c r="D3009">
        <v>1.5502162878640794E-2</v>
      </c>
      <c r="E3009" t="s">
        <v>70</v>
      </c>
      <c r="G3009" t="s">
        <v>234</v>
      </c>
      <c r="H3009" t="s">
        <v>152</v>
      </c>
      <c r="I3009">
        <v>5.6300016628202413E-3</v>
      </c>
      <c r="J3009" t="s">
        <v>70</v>
      </c>
    </row>
    <row r="3010" spans="2:10" x14ac:dyDescent="0.45">
      <c r="B3010" t="s">
        <v>204</v>
      </c>
      <c r="C3010" t="s">
        <v>153</v>
      </c>
      <c r="D3010">
        <v>1.4157129514858906E-2</v>
      </c>
      <c r="E3010" t="s">
        <v>70</v>
      </c>
      <c r="G3010" t="s">
        <v>234</v>
      </c>
      <c r="H3010" t="s">
        <v>153</v>
      </c>
      <c r="I3010">
        <v>5.8310326737587535E-3</v>
      </c>
      <c r="J3010" t="s">
        <v>70</v>
      </c>
    </row>
    <row r="3011" spans="2:10" x14ac:dyDescent="0.45">
      <c r="B3011" t="s">
        <v>204</v>
      </c>
      <c r="C3011" t="s">
        <v>154</v>
      </c>
      <c r="D3011">
        <v>1.1648466246996973E-2</v>
      </c>
      <c r="E3011" t="s">
        <v>70</v>
      </c>
      <c r="G3011" t="s">
        <v>234</v>
      </c>
      <c r="H3011" t="s">
        <v>154</v>
      </c>
      <c r="I3011">
        <v>5.8844899538569263E-3</v>
      </c>
      <c r="J3011" t="s">
        <v>70</v>
      </c>
    </row>
    <row r="3012" spans="2:10" x14ac:dyDescent="0.45">
      <c r="B3012" t="s">
        <v>204</v>
      </c>
      <c r="C3012" t="s">
        <v>155</v>
      </c>
      <c r="D3012">
        <v>8.2019095749345152E-3</v>
      </c>
      <c r="E3012" t="s">
        <v>70</v>
      </c>
      <c r="G3012" t="s">
        <v>234</v>
      </c>
      <c r="H3012" t="s">
        <v>155</v>
      </c>
      <c r="I3012">
        <v>5.9262482450025966E-3</v>
      </c>
      <c r="J3012" t="s">
        <v>70</v>
      </c>
    </row>
    <row r="3013" spans="2:10" x14ac:dyDescent="0.45">
      <c r="B3013" t="s">
        <v>204</v>
      </c>
      <c r="C3013" t="s">
        <v>156</v>
      </c>
      <c r="D3013">
        <v>3.2304611832666367E-3</v>
      </c>
      <c r="E3013" t="s">
        <v>70</v>
      </c>
      <c r="G3013" t="s">
        <v>234</v>
      </c>
      <c r="H3013" t="s">
        <v>156</v>
      </c>
      <c r="I3013">
        <v>6.2639926135616315E-3</v>
      </c>
      <c r="J3013" t="s">
        <v>70</v>
      </c>
    </row>
    <row r="3014" spans="2:10" x14ac:dyDescent="0.45">
      <c r="B3014" t="s">
        <v>204</v>
      </c>
      <c r="C3014" t="s">
        <v>157</v>
      </c>
      <c r="D3014">
        <v>0</v>
      </c>
      <c r="E3014" t="s">
        <v>70</v>
      </c>
      <c r="G3014" t="s">
        <v>234</v>
      </c>
      <c r="H3014" t="s">
        <v>157</v>
      </c>
      <c r="I3014">
        <v>6.6379290201517734E-3</v>
      </c>
      <c r="J3014" t="s">
        <v>70</v>
      </c>
    </row>
    <row r="3015" spans="2:10" x14ac:dyDescent="0.45">
      <c r="B3015" t="s">
        <v>204</v>
      </c>
      <c r="C3015" t="s">
        <v>158</v>
      </c>
      <c r="D3015">
        <v>0</v>
      </c>
      <c r="E3015" t="s">
        <v>70</v>
      </c>
      <c r="G3015" t="s">
        <v>234</v>
      </c>
      <c r="H3015" t="s">
        <v>158</v>
      </c>
      <c r="I3015">
        <v>1.382707667185103E-2</v>
      </c>
      <c r="J3015" t="s">
        <v>70</v>
      </c>
    </row>
    <row r="3016" spans="2:10" x14ac:dyDescent="0.45">
      <c r="B3016" t="s">
        <v>204</v>
      </c>
      <c r="C3016" t="s">
        <v>159</v>
      </c>
      <c r="D3016">
        <v>0</v>
      </c>
      <c r="E3016" t="s">
        <v>70</v>
      </c>
      <c r="G3016" t="s">
        <v>234</v>
      </c>
      <c r="H3016" t="s">
        <v>159</v>
      </c>
      <c r="I3016">
        <v>1.4358043179508664E-2</v>
      </c>
      <c r="J3016" t="s">
        <v>70</v>
      </c>
    </row>
    <row r="3017" spans="2:10" x14ac:dyDescent="0.45">
      <c r="B3017" t="s">
        <v>204</v>
      </c>
      <c r="C3017" t="s">
        <v>160</v>
      </c>
      <c r="D3017">
        <v>0</v>
      </c>
      <c r="E3017" t="s">
        <v>70</v>
      </c>
      <c r="G3017" t="s">
        <v>234</v>
      </c>
      <c r="H3017" t="s">
        <v>160</v>
      </c>
      <c r="I3017">
        <v>5.5264539451942124E-2</v>
      </c>
      <c r="J3017" t="s">
        <v>70</v>
      </c>
    </row>
    <row r="3018" spans="2:10" x14ac:dyDescent="0.45">
      <c r="B3018" t="s">
        <v>204</v>
      </c>
      <c r="C3018" t="s">
        <v>161</v>
      </c>
      <c r="D3018">
        <v>0</v>
      </c>
      <c r="E3018" t="s">
        <v>70</v>
      </c>
      <c r="G3018" t="s">
        <v>234</v>
      </c>
      <c r="H3018" t="s">
        <v>161</v>
      </c>
      <c r="I3018">
        <v>1.0967024428660909E-2</v>
      </c>
      <c r="J3018" t="s">
        <v>70</v>
      </c>
    </row>
    <row r="3019" spans="2:10" x14ac:dyDescent="0.45">
      <c r="B3019" t="s">
        <v>204</v>
      </c>
      <c r="C3019" t="s">
        <v>162</v>
      </c>
      <c r="D3019">
        <v>0</v>
      </c>
      <c r="E3019" t="s">
        <v>70</v>
      </c>
      <c r="G3019" t="s">
        <v>234</v>
      </c>
      <c r="H3019" t="s">
        <v>162</v>
      </c>
      <c r="I3019">
        <v>1.1053387071710229E-2</v>
      </c>
      <c r="J3019" t="s">
        <v>70</v>
      </c>
    </row>
    <row r="3020" spans="2:10" x14ac:dyDescent="0.45">
      <c r="B3020" t="s">
        <v>204</v>
      </c>
      <c r="C3020" t="s">
        <v>163</v>
      </c>
      <c r="D3020">
        <v>0</v>
      </c>
      <c r="E3020" t="s">
        <v>70</v>
      </c>
      <c r="G3020" t="s">
        <v>234</v>
      </c>
      <c r="H3020" t="s">
        <v>163</v>
      </c>
      <c r="I3020">
        <v>1.1007985591928494E-2</v>
      </c>
      <c r="J3020" t="s">
        <v>70</v>
      </c>
    </row>
    <row r="3021" spans="2:10" x14ac:dyDescent="0.45">
      <c r="B3021" t="s">
        <v>204</v>
      </c>
      <c r="C3021" t="s">
        <v>164</v>
      </c>
      <c r="D3021">
        <v>1.7778826661183395E-3</v>
      </c>
      <c r="E3021" t="s">
        <v>70</v>
      </c>
      <c r="G3021" t="s">
        <v>234</v>
      </c>
      <c r="H3021" t="s">
        <v>164</v>
      </c>
      <c r="I3021">
        <v>1.1003180620326644E-2</v>
      </c>
      <c r="J3021" t="s">
        <v>70</v>
      </c>
    </row>
    <row r="3022" spans="2:10" x14ac:dyDescent="0.45">
      <c r="B3022" t="s">
        <v>204</v>
      </c>
      <c r="C3022" t="s">
        <v>165</v>
      </c>
      <c r="D3022">
        <v>7.2086809018239283E-3</v>
      </c>
      <c r="E3022" t="s">
        <v>70</v>
      </c>
      <c r="G3022" t="s">
        <v>234</v>
      </c>
      <c r="H3022" t="s">
        <v>165</v>
      </c>
      <c r="I3022">
        <v>1.0651078237787813E-2</v>
      </c>
      <c r="J3022" t="s">
        <v>70</v>
      </c>
    </row>
    <row r="3023" spans="2:10" x14ac:dyDescent="0.45">
      <c r="B3023" t="s">
        <v>204</v>
      </c>
      <c r="C3023" t="s">
        <v>166</v>
      </c>
      <c r="D3023">
        <v>1.02668999438097E-2</v>
      </c>
      <c r="E3023" t="s">
        <v>70</v>
      </c>
      <c r="G3023" t="s">
        <v>234</v>
      </c>
      <c r="H3023" t="s">
        <v>166</v>
      </c>
      <c r="I3023">
        <v>1.0134345974448511E-2</v>
      </c>
      <c r="J3023" t="s">
        <v>70</v>
      </c>
    </row>
    <row r="3024" spans="2:10" x14ac:dyDescent="0.45">
      <c r="B3024" t="s">
        <v>204</v>
      </c>
      <c r="C3024" t="s">
        <v>167</v>
      </c>
      <c r="D3024">
        <v>1.1819089378767638E-2</v>
      </c>
      <c r="E3024" t="s">
        <v>70</v>
      </c>
      <c r="G3024" t="s">
        <v>234</v>
      </c>
      <c r="H3024" t="s">
        <v>167</v>
      </c>
      <c r="I3024">
        <v>9.7840196941047595E-3</v>
      </c>
      <c r="J3024" t="s">
        <v>70</v>
      </c>
    </row>
    <row r="3025" spans="2:10" x14ac:dyDescent="0.45">
      <c r="B3025" t="s">
        <v>204</v>
      </c>
      <c r="C3025" t="s">
        <v>168</v>
      </c>
      <c r="D3025">
        <v>9.8303816762663424E-3</v>
      </c>
      <c r="E3025" t="s">
        <v>70</v>
      </c>
      <c r="G3025" t="s">
        <v>234</v>
      </c>
      <c r="H3025" t="s">
        <v>168</v>
      </c>
      <c r="I3025">
        <v>9.5845573360824037E-3</v>
      </c>
      <c r="J3025" t="s">
        <v>70</v>
      </c>
    </row>
    <row r="3026" spans="2:10" x14ac:dyDescent="0.45">
      <c r="B3026" t="s">
        <v>204</v>
      </c>
      <c r="C3026" t="s">
        <v>169</v>
      </c>
      <c r="D3026">
        <v>1.088279192173223E-2</v>
      </c>
      <c r="E3026" t="s">
        <v>70</v>
      </c>
      <c r="G3026" t="s">
        <v>234</v>
      </c>
      <c r="H3026" t="s">
        <v>169</v>
      </c>
      <c r="I3026">
        <v>9.5231875250511508E-3</v>
      </c>
      <c r="J3026" t="s">
        <v>70</v>
      </c>
    </row>
    <row r="3027" spans="2:10" x14ac:dyDescent="0.45">
      <c r="B3027" t="s">
        <v>204</v>
      </c>
      <c r="C3027" t="s">
        <v>170</v>
      </c>
      <c r="D3027">
        <v>1.137264878574659E-2</v>
      </c>
      <c r="E3027" t="s">
        <v>70</v>
      </c>
      <c r="G3027" t="s">
        <v>234</v>
      </c>
      <c r="H3027" t="s">
        <v>170</v>
      </c>
      <c r="I3027">
        <v>9.6934874230391321E-3</v>
      </c>
      <c r="J3027" t="s">
        <v>70</v>
      </c>
    </row>
    <row r="3028" spans="2:10" x14ac:dyDescent="0.45">
      <c r="B3028" t="s">
        <v>204</v>
      </c>
      <c r="C3028" t="s">
        <v>171</v>
      </c>
      <c r="D3028">
        <v>8.9215978489337877E-3</v>
      </c>
      <c r="E3028" t="s">
        <v>70</v>
      </c>
      <c r="G3028" t="s">
        <v>234</v>
      </c>
      <c r="H3028" t="s">
        <v>171</v>
      </c>
      <c r="I3028">
        <v>1.0001067145432606E-2</v>
      </c>
      <c r="J3028" t="s">
        <v>70</v>
      </c>
    </row>
    <row r="3029" spans="2:10" x14ac:dyDescent="0.45">
      <c r="B3029" t="s">
        <v>204</v>
      </c>
      <c r="C3029" t="s">
        <v>172</v>
      </c>
      <c r="D3029">
        <v>5.6599264122501863E-3</v>
      </c>
      <c r="E3029" t="s">
        <v>70</v>
      </c>
      <c r="G3029" t="s">
        <v>234</v>
      </c>
      <c r="H3029" t="s">
        <v>172</v>
      </c>
      <c r="I3029">
        <v>1.0462391725551764E-2</v>
      </c>
      <c r="J3029" t="s">
        <v>70</v>
      </c>
    </row>
    <row r="3030" spans="2:10" x14ac:dyDescent="0.45">
      <c r="B3030" t="s">
        <v>204</v>
      </c>
      <c r="C3030" t="s">
        <v>173</v>
      </c>
      <c r="D3030">
        <v>3.4147764932965348E-5</v>
      </c>
      <c r="E3030" t="s">
        <v>70</v>
      </c>
      <c r="G3030" t="s">
        <v>234</v>
      </c>
      <c r="H3030" t="s">
        <v>173</v>
      </c>
      <c r="I3030">
        <v>1.1138105756610499E-2</v>
      </c>
      <c r="J3030" t="s">
        <v>70</v>
      </c>
    </row>
    <row r="3031" spans="2:10" x14ac:dyDescent="0.45">
      <c r="B3031" t="s">
        <v>204</v>
      </c>
      <c r="C3031" t="s">
        <v>174</v>
      </c>
      <c r="D3031">
        <v>0</v>
      </c>
      <c r="E3031" t="s">
        <v>70</v>
      </c>
      <c r="G3031" t="s">
        <v>234</v>
      </c>
      <c r="H3031" t="s">
        <v>174</v>
      </c>
      <c r="I3031">
        <v>1.1508454949004149E-2</v>
      </c>
      <c r="J3031" t="s">
        <v>70</v>
      </c>
    </row>
    <row r="3032" spans="2:10" x14ac:dyDescent="0.45">
      <c r="B3032" t="s">
        <v>204</v>
      </c>
      <c r="C3032" t="s">
        <v>175</v>
      </c>
      <c r="D3032">
        <v>0</v>
      </c>
      <c r="E3032" t="s">
        <v>70</v>
      </c>
      <c r="G3032" t="s">
        <v>234</v>
      </c>
      <c r="H3032" t="s">
        <v>175</v>
      </c>
      <c r="I3032">
        <v>1.164686335921779E-2</v>
      </c>
      <c r="J3032" t="s">
        <v>70</v>
      </c>
    </row>
    <row r="3033" spans="2:10" x14ac:dyDescent="0.45">
      <c r="B3033" t="s">
        <v>204</v>
      </c>
      <c r="C3033" t="s">
        <v>176</v>
      </c>
      <c r="D3033">
        <v>0</v>
      </c>
      <c r="E3033" t="s">
        <v>70</v>
      </c>
      <c r="G3033" t="s">
        <v>234</v>
      </c>
      <c r="H3033" t="s">
        <v>176</v>
      </c>
      <c r="I3033">
        <v>2.3061784672799904E-2</v>
      </c>
      <c r="J3033" t="s">
        <v>70</v>
      </c>
    </row>
    <row r="3034" spans="2:10" x14ac:dyDescent="0.45">
      <c r="B3034" t="s">
        <v>204</v>
      </c>
      <c r="C3034" t="s">
        <v>177</v>
      </c>
      <c r="D3034">
        <v>0</v>
      </c>
      <c r="E3034" t="s">
        <v>70</v>
      </c>
      <c r="G3034" t="s">
        <v>234</v>
      </c>
      <c r="H3034" t="s">
        <v>177</v>
      </c>
      <c r="I3034">
        <v>2.2205091842663553E-2</v>
      </c>
      <c r="J3034" t="s">
        <v>70</v>
      </c>
    </row>
    <row r="3035" spans="2:10" x14ac:dyDescent="0.45">
      <c r="B3035" t="s">
        <v>205</v>
      </c>
      <c r="C3035" t="s">
        <v>69</v>
      </c>
      <c r="D3035">
        <v>0</v>
      </c>
      <c r="E3035" t="s">
        <v>70</v>
      </c>
    </row>
    <row r="3036" spans="2:10" x14ac:dyDescent="0.45">
      <c r="B3036" t="s">
        <v>205</v>
      </c>
      <c r="C3036" t="s">
        <v>71</v>
      </c>
      <c r="D3036">
        <v>0</v>
      </c>
      <c r="E3036" t="s">
        <v>70</v>
      </c>
    </row>
    <row r="3037" spans="2:10" x14ac:dyDescent="0.45">
      <c r="B3037" t="s">
        <v>205</v>
      </c>
      <c r="C3037" t="s">
        <v>72</v>
      </c>
      <c r="D3037">
        <v>0</v>
      </c>
      <c r="E3037" t="s">
        <v>70</v>
      </c>
    </row>
    <row r="3038" spans="2:10" x14ac:dyDescent="0.45">
      <c r="B3038" t="s">
        <v>205</v>
      </c>
      <c r="C3038" t="s">
        <v>73</v>
      </c>
      <c r="D3038">
        <v>0</v>
      </c>
      <c r="E3038" t="s">
        <v>70</v>
      </c>
    </row>
    <row r="3039" spans="2:10" x14ac:dyDescent="0.45">
      <c r="B3039" t="s">
        <v>205</v>
      </c>
      <c r="C3039" t="s">
        <v>74</v>
      </c>
      <c r="D3039">
        <v>4.0529204190452774E-3</v>
      </c>
      <c r="E3039" t="s">
        <v>70</v>
      </c>
    </row>
    <row r="3040" spans="2:10" x14ac:dyDescent="0.45">
      <c r="B3040" t="s">
        <v>205</v>
      </c>
      <c r="C3040" t="s">
        <v>75</v>
      </c>
      <c r="D3040">
        <v>8.6936748921972555E-3</v>
      </c>
      <c r="E3040" t="s">
        <v>70</v>
      </c>
    </row>
    <row r="3041" spans="2:5" x14ac:dyDescent="0.45">
      <c r="B3041" t="s">
        <v>205</v>
      </c>
      <c r="C3041" t="s">
        <v>76</v>
      </c>
      <c r="D3041">
        <v>1.1718991582370159E-2</v>
      </c>
      <c r="E3041" t="s">
        <v>70</v>
      </c>
    </row>
    <row r="3042" spans="2:5" x14ac:dyDescent="0.45">
      <c r="B3042" t="s">
        <v>205</v>
      </c>
      <c r="C3042" t="s">
        <v>77</v>
      </c>
      <c r="D3042">
        <v>1.2940737518813465E-2</v>
      </c>
      <c r="E3042" t="s">
        <v>70</v>
      </c>
    </row>
    <row r="3043" spans="2:5" x14ac:dyDescent="0.45">
      <c r="B3043" t="s">
        <v>205</v>
      </c>
      <c r="C3043" t="s">
        <v>78</v>
      </c>
      <c r="D3043">
        <v>1.2335805125587504E-2</v>
      </c>
      <c r="E3043" t="s">
        <v>70</v>
      </c>
    </row>
    <row r="3044" spans="2:5" x14ac:dyDescent="0.45">
      <c r="B3044" t="s">
        <v>205</v>
      </c>
      <c r="C3044" t="s">
        <v>79</v>
      </c>
      <c r="D3044">
        <v>1.1371786127773982E-2</v>
      </c>
      <c r="E3044" t="s">
        <v>70</v>
      </c>
    </row>
    <row r="3045" spans="2:5" x14ac:dyDescent="0.45">
      <c r="B3045" t="s">
        <v>205</v>
      </c>
      <c r="C3045" t="s">
        <v>80</v>
      </c>
      <c r="D3045">
        <v>1.2704964992899533E-2</v>
      </c>
      <c r="E3045" t="s">
        <v>70</v>
      </c>
    </row>
    <row r="3046" spans="2:5" x14ac:dyDescent="0.45">
      <c r="B3046" t="s">
        <v>205</v>
      </c>
      <c r="C3046" t="s">
        <v>81</v>
      </c>
      <c r="D3046">
        <v>1.164537606908767E-2</v>
      </c>
      <c r="E3046" t="s">
        <v>70</v>
      </c>
    </row>
    <row r="3047" spans="2:5" x14ac:dyDescent="0.45">
      <c r="B3047" t="s">
        <v>205</v>
      </c>
      <c r="C3047" t="s">
        <v>82</v>
      </c>
      <c r="D3047">
        <v>9.1428100534914989E-3</v>
      </c>
      <c r="E3047" t="s">
        <v>70</v>
      </c>
    </row>
    <row r="3048" spans="2:5" x14ac:dyDescent="0.45">
      <c r="B3048" t="s">
        <v>205</v>
      </c>
      <c r="C3048" t="s">
        <v>83</v>
      </c>
      <c r="D3048">
        <v>5.5474485023744189E-3</v>
      </c>
      <c r="E3048" t="s">
        <v>70</v>
      </c>
    </row>
    <row r="3049" spans="2:5" x14ac:dyDescent="0.45">
      <c r="B3049" t="s">
        <v>205</v>
      </c>
      <c r="C3049" t="s">
        <v>84</v>
      </c>
      <c r="D3049">
        <v>8.9236164023068383E-4</v>
      </c>
      <c r="E3049" t="s">
        <v>70</v>
      </c>
    </row>
    <row r="3050" spans="2:5" x14ac:dyDescent="0.45">
      <c r="B3050" t="s">
        <v>205</v>
      </c>
      <c r="C3050" t="s">
        <v>85</v>
      </c>
      <c r="D3050">
        <v>0</v>
      </c>
      <c r="E3050" t="s">
        <v>70</v>
      </c>
    </row>
    <row r="3051" spans="2:5" x14ac:dyDescent="0.45">
      <c r="B3051" t="s">
        <v>205</v>
      </c>
      <c r="C3051" t="s">
        <v>86</v>
      </c>
      <c r="D3051">
        <v>0</v>
      </c>
      <c r="E3051" t="s">
        <v>70</v>
      </c>
    </row>
    <row r="3052" spans="2:5" x14ac:dyDescent="0.45">
      <c r="B3052" t="s">
        <v>205</v>
      </c>
      <c r="C3052" t="s">
        <v>87</v>
      </c>
      <c r="D3052">
        <v>0</v>
      </c>
      <c r="E3052" t="s">
        <v>70</v>
      </c>
    </row>
    <row r="3053" spans="2:5" x14ac:dyDescent="0.45">
      <c r="B3053" t="s">
        <v>205</v>
      </c>
      <c r="C3053" t="s">
        <v>88</v>
      </c>
      <c r="D3053">
        <v>0</v>
      </c>
      <c r="E3053" t="s">
        <v>70</v>
      </c>
    </row>
    <row r="3054" spans="2:5" x14ac:dyDescent="0.45">
      <c r="B3054" t="s">
        <v>205</v>
      </c>
      <c r="C3054" t="s">
        <v>89</v>
      </c>
      <c r="D3054">
        <v>0</v>
      </c>
      <c r="E3054" t="s">
        <v>70</v>
      </c>
    </row>
    <row r="3055" spans="2:5" x14ac:dyDescent="0.45">
      <c r="B3055" t="s">
        <v>205</v>
      </c>
      <c r="C3055" t="s">
        <v>90</v>
      </c>
      <c r="D3055">
        <v>2.0678704126142703E-3</v>
      </c>
      <c r="E3055" t="s">
        <v>70</v>
      </c>
    </row>
    <row r="3056" spans="2:5" x14ac:dyDescent="0.45">
      <c r="B3056" t="s">
        <v>205</v>
      </c>
      <c r="C3056" t="s">
        <v>91</v>
      </c>
      <c r="D3056">
        <v>7.4179982443465693E-3</v>
      </c>
      <c r="E3056" t="s">
        <v>70</v>
      </c>
    </row>
    <row r="3057" spans="2:5" x14ac:dyDescent="0.45">
      <c r="B3057" t="s">
        <v>205</v>
      </c>
      <c r="C3057" t="s">
        <v>92</v>
      </c>
      <c r="D3057">
        <v>1.3047983559252251E-2</v>
      </c>
      <c r="E3057" t="s">
        <v>70</v>
      </c>
    </row>
    <row r="3058" spans="2:5" x14ac:dyDescent="0.45">
      <c r="B3058" t="s">
        <v>205</v>
      </c>
      <c r="C3058" t="s">
        <v>93</v>
      </c>
      <c r="D3058">
        <v>1.6792682783192028E-2</v>
      </c>
      <c r="E3058" t="s">
        <v>70</v>
      </c>
    </row>
    <row r="3059" spans="2:5" x14ac:dyDescent="0.45">
      <c r="B3059" t="s">
        <v>205</v>
      </c>
      <c r="C3059" t="s">
        <v>94</v>
      </c>
      <c r="D3059">
        <v>1.9765922059406308E-2</v>
      </c>
      <c r="E3059" t="s">
        <v>70</v>
      </c>
    </row>
    <row r="3060" spans="2:5" x14ac:dyDescent="0.45">
      <c r="B3060" t="s">
        <v>205</v>
      </c>
      <c r="C3060" t="s">
        <v>95</v>
      </c>
      <c r="D3060">
        <v>2.0136220829223436E-2</v>
      </c>
      <c r="E3060" t="s">
        <v>70</v>
      </c>
    </row>
    <row r="3061" spans="2:5" x14ac:dyDescent="0.45">
      <c r="B3061" t="s">
        <v>205</v>
      </c>
      <c r="C3061" t="s">
        <v>96</v>
      </c>
      <c r="D3061">
        <v>1.9092125417034138E-2</v>
      </c>
      <c r="E3061" t="s">
        <v>70</v>
      </c>
    </row>
    <row r="3062" spans="2:5" x14ac:dyDescent="0.45">
      <c r="B3062" t="s">
        <v>205</v>
      </c>
      <c r="C3062" t="s">
        <v>97</v>
      </c>
      <c r="D3062">
        <v>1.8480198810993265E-2</v>
      </c>
      <c r="E3062" t="s">
        <v>70</v>
      </c>
    </row>
    <row r="3063" spans="2:5" x14ac:dyDescent="0.45">
      <c r="B3063" t="s">
        <v>205</v>
      </c>
      <c r="C3063" t="s">
        <v>98</v>
      </c>
      <c r="D3063">
        <v>1.8406808158931909E-2</v>
      </c>
      <c r="E3063" t="s">
        <v>70</v>
      </c>
    </row>
    <row r="3064" spans="2:5" x14ac:dyDescent="0.45">
      <c r="B3064" t="s">
        <v>205</v>
      </c>
      <c r="C3064" t="s">
        <v>99</v>
      </c>
      <c r="D3064">
        <v>1.7115628180380555E-2</v>
      </c>
      <c r="E3064" t="s">
        <v>70</v>
      </c>
    </row>
    <row r="3065" spans="2:5" x14ac:dyDescent="0.45">
      <c r="B3065" t="s">
        <v>205</v>
      </c>
      <c r="C3065" t="s">
        <v>100</v>
      </c>
      <c r="D3065">
        <v>1.4923909521979842E-2</v>
      </c>
      <c r="E3065" t="s">
        <v>70</v>
      </c>
    </row>
    <row r="3066" spans="2:5" x14ac:dyDescent="0.45">
      <c r="B3066" t="s">
        <v>205</v>
      </c>
      <c r="C3066" t="s">
        <v>101</v>
      </c>
      <c r="D3066">
        <v>1.2029547695093502E-2</v>
      </c>
      <c r="E3066" t="s">
        <v>70</v>
      </c>
    </row>
    <row r="3067" spans="2:5" x14ac:dyDescent="0.45">
      <c r="B3067" t="s">
        <v>205</v>
      </c>
      <c r="C3067" t="s">
        <v>102</v>
      </c>
      <c r="D3067">
        <v>8.0962292586559681E-3</v>
      </c>
      <c r="E3067" t="s">
        <v>70</v>
      </c>
    </row>
    <row r="3068" spans="2:5" x14ac:dyDescent="0.45">
      <c r="B3068" t="s">
        <v>205</v>
      </c>
      <c r="C3068" t="s">
        <v>103</v>
      </c>
      <c r="D3068">
        <v>1.9812048881161287E-3</v>
      </c>
      <c r="E3068" t="s">
        <v>70</v>
      </c>
    </row>
    <row r="3069" spans="2:5" x14ac:dyDescent="0.45">
      <c r="B3069" t="s">
        <v>205</v>
      </c>
      <c r="C3069" t="s">
        <v>104</v>
      </c>
      <c r="D3069">
        <v>0</v>
      </c>
      <c r="E3069" t="s">
        <v>70</v>
      </c>
    </row>
    <row r="3070" spans="2:5" x14ac:dyDescent="0.45">
      <c r="B3070" t="s">
        <v>205</v>
      </c>
      <c r="C3070" t="s">
        <v>105</v>
      </c>
      <c r="D3070">
        <v>0</v>
      </c>
      <c r="E3070" t="s">
        <v>70</v>
      </c>
    </row>
    <row r="3071" spans="2:5" x14ac:dyDescent="0.45">
      <c r="B3071" t="s">
        <v>205</v>
      </c>
      <c r="C3071" t="s">
        <v>106</v>
      </c>
      <c r="D3071">
        <v>0</v>
      </c>
      <c r="E3071" t="s">
        <v>70</v>
      </c>
    </row>
    <row r="3072" spans="2:5" x14ac:dyDescent="0.45">
      <c r="B3072" t="s">
        <v>205</v>
      </c>
      <c r="C3072" t="s">
        <v>107</v>
      </c>
      <c r="D3072">
        <v>1.253637891911671E-3</v>
      </c>
      <c r="E3072" t="s">
        <v>70</v>
      </c>
    </row>
    <row r="3073" spans="2:5" x14ac:dyDescent="0.45">
      <c r="B3073" t="s">
        <v>205</v>
      </c>
      <c r="C3073" t="s">
        <v>108</v>
      </c>
      <c r="D3073">
        <v>6.1334993306659345E-3</v>
      </c>
      <c r="E3073" t="s">
        <v>70</v>
      </c>
    </row>
    <row r="3074" spans="2:5" x14ac:dyDescent="0.45">
      <c r="B3074" t="s">
        <v>205</v>
      </c>
      <c r="C3074" t="s">
        <v>109</v>
      </c>
      <c r="D3074">
        <v>1.0326789289046024E-2</v>
      </c>
      <c r="E3074" t="s">
        <v>70</v>
      </c>
    </row>
    <row r="3075" spans="2:5" x14ac:dyDescent="0.45">
      <c r="B3075" t="s">
        <v>205</v>
      </c>
      <c r="C3075" t="s">
        <v>110</v>
      </c>
      <c r="D3075">
        <v>1.4237940302478087E-2</v>
      </c>
      <c r="E3075" t="s">
        <v>70</v>
      </c>
    </row>
    <row r="3076" spans="2:5" x14ac:dyDescent="0.45">
      <c r="B3076" t="s">
        <v>205</v>
      </c>
      <c r="C3076" t="s">
        <v>111</v>
      </c>
      <c r="D3076">
        <v>1.7429636404940978E-2</v>
      </c>
      <c r="E3076" t="s">
        <v>70</v>
      </c>
    </row>
    <row r="3077" spans="2:5" x14ac:dyDescent="0.45">
      <c r="B3077" t="s">
        <v>205</v>
      </c>
      <c r="C3077" t="s">
        <v>112</v>
      </c>
      <c r="D3077">
        <v>1.9311990857307053E-2</v>
      </c>
      <c r="E3077" t="s">
        <v>70</v>
      </c>
    </row>
    <row r="3078" spans="2:5" x14ac:dyDescent="0.45">
      <c r="B3078" t="s">
        <v>205</v>
      </c>
      <c r="C3078" t="s">
        <v>113</v>
      </c>
      <c r="D3078">
        <v>1.9888942196671141E-2</v>
      </c>
      <c r="E3078" t="s">
        <v>70</v>
      </c>
    </row>
    <row r="3079" spans="2:5" x14ac:dyDescent="0.45">
      <c r="B3079" t="s">
        <v>205</v>
      </c>
      <c r="C3079" t="s">
        <v>114</v>
      </c>
      <c r="D3079">
        <v>1.9652669156491328E-2</v>
      </c>
      <c r="E3079" t="s">
        <v>70</v>
      </c>
    </row>
    <row r="3080" spans="2:5" x14ac:dyDescent="0.45">
      <c r="B3080" t="s">
        <v>205</v>
      </c>
      <c r="C3080" t="s">
        <v>115</v>
      </c>
      <c r="D3080">
        <v>1.9271101532821255E-2</v>
      </c>
      <c r="E3080" t="s">
        <v>70</v>
      </c>
    </row>
    <row r="3081" spans="2:5" x14ac:dyDescent="0.45">
      <c r="B3081" t="s">
        <v>205</v>
      </c>
      <c r="C3081" t="s">
        <v>116</v>
      </c>
      <c r="D3081">
        <v>1.8377385802020425E-2</v>
      </c>
      <c r="E3081" t="s">
        <v>70</v>
      </c>
    </row>
    <row r="3082" spans="2:5" x14ac:dyDescent="0.45">
      <c r="B3082" t="s">
        <v>205</v>
      </c>
      <c r="C3082" t="s">
        <v>117</v>
      </c>
      <c r="D3082">
        <v>1.7008159766683073E-2</v>
      </c>
      <c r="E3082" t="s">
        <v>70</v>
      </c>
    </row>
    <row r="3083" spans="2:5" x14ac:dyDescent="0.45">
      <c r="B3083" t="s">
        <v>205</v>
      </c>
      <c r="C3083" t="s">
        <v>118</v>
      </c>
      <c r="D3083">
        <v>1.5019325954325884E-2</v>
      </c>
      <c r="E3083" t="s">
        <v>70</v>
      </c>
    </row>
    <row r="3084" spans="2:5" x14ac:dyDescent="0.45">
      <c r="B3084" t="s">
        <v>205</v>
      </c>
      <c r="C3084" t="s">
        <v>119</v>
      </c>
      <c r="D3084">
        <v>1.2230700162210222E-2</v>
      </c>
      <c r="E3084" t="s">
        <v>70</v>
      </c>
    </row>
    <row r="3085" spans="2:5" x14ac:dyDescent="0.45">
      <c r="B3085" t="s">
        <v>205</v>
      </c>
      <c r="C3085" t="s">
        <v>120</v>
      </c>
      <c r="D3085">
        <v>9.0609297670954103E-3</v>
      </c>
      <c r="E3085" t="s">
        <v>70</v>
      </c>
    </row>
    <row r="3086" spans="2:5" x14ac:dyDescent="0.45">
      <c r="B3086" t="s">
        <v>205</v>
      </c>
      <c r="C3086" t="s">
        <v>121</v>
      </c>
      <c r="D3086">
        <v>5.3084411199755179E-3</v>
      </c>
      <c r="E3086" t="s">
        <v>70</v>
      </c>
    </row>
    <row r="3087" spans="2:5" x14ac:dyDescent="0.45">
      <c r="B3087" t="s">
        <v>205</v>
      </c>
      <c r="C3087" t="s">
        <v>122</v>
      </c>
      <c r="D3087">
        <v>1.0336903464421019E-3</v>
      </c>
      <c r="E3087" t="s">
        <v>70</v>
      </c>
    </row>
    <row r="3088" spans="2:5" x14ac:dyDescent="0.45">
      <c r="B3088" t="s">
        <v>205</v>
      </c>
      <c r="C3088" t="s">
        <v>123</v>
      </c>
      <c r="D3088">
        <v>0</v>
      </c>
      <c r="E3088" t="s">
        <v>70</v>
      </c>
    </row>
    <row r="3089" spans="2:5" x14ac:dyDescent="0.45">
      <c r="B3089" t="s">
        <v>205</v>
      </c>
      <c r="C3089" t="s">
        <v>124</v>
      </c>
      <c r="D3089">
        <v>0</v>
      </c>
      <c r="E3089" t="s">
        <v>70</v>
      </c>
    </row>
    <row r="3090" spans="2:5" x14ac:dyDescent="0.45">
      <c r="B3090" t="s">
        <v>205</v>
      </c>
      <c r="C3090" t="s">
        <v>125</v>
      </c>
      <c r="D3090">
        <v>9.7313765260079814E-5</v>
      </c>
      <c r="E3090" t="s">
        <v>70</v>
      </c>
    </row>
    <row r="3091" spans="2:5" x14ac:dyDescent="0.45">
      <c r="B3091" t="s">
        <v>205</v>
      </c>
      <c r="C3091" t="s">
        <v>126</v>
      </c>
      <c r="D3091">
        <v>8.306575339259643E-3</v>
      </c>
      <c r="E3091" t="s">
        <v>70</v>
      </c>
    </row>
    <row r="3092" spans="2:5" x14ac:dyDescent="0.45">
      <c r="B3092" t="s">
        <v>205</v>
      </c>
      <c r="C3092" t="s">
        <v>127</v>
      </c>
      <c r="D3092">
        <v>1.4029831257775823E-2</v>
      </c>
      <c r="E3092" t="s">
        <v>70</v>
      </c>
    </row>
    <row r="3093" spans="2:5" x14ac:dyDescent="0.45">
      <c r="B3093" t="s">
        <v>205</v>
      </c>
      <c r="C3093" t="s">
        <v>128</v>
      </c>
      <c r="D3093">
        <v>1.8782084069286904E-2</v>
      </c>
      <c r="E3093" t="s">
        <v>70</v>
      </c>
    </row>
    <row r="3094" spans="2:5" x14ac:dyDescent="0.45">
      <c r="B3094" t="s">
        <v>205</v>
      </c>
      <c r="C3094" t="s">
        <v>129</v>
      </c>
      <c r="D3094">
        <v>2.2054573797438155E-2</v>
      </c>
      <c r="E3094" t="s">
        <v>70</v>
      </c>
    </row>
    <row r="3095" spans="2:5" x14ac:dyDescent="0.45">
      <c r="B3095" t="s">
        <v>205</v>
      </c>
      <c r="C3095" t="s">
        <v>130</v>
      </c>
      <c r="D3095">
        <v>2.4137196156421865E-2</v>
      </c>
      <c r="E3095" t="s">
        <v>70</v>
      </c>
    </row>
    <row r="3096" spans="2:5" x14ac:dyDescent="0.45">
      <c r="B3096" t="s">
        <v>205</v>
      </c>
      <c r="C3096" t="s">
        <v>131</v>
      </c>
      <c r="D3096">
        <v>2.4967001478249883E-2</v>
      </c>
      <c r="E3096" t="s">
        <v>70</v>
      </c>
    </row>
    <row r="3097" spans="2:5" x14ac:dyDescent="0.45">
      <c r="B3097" t="s">
        <v>205</v>
      </c>
      <c r="C3097" t="s">
        <v>132</v>
      </c>
      <c r="D3097">
        <v>2.4271213734433691E-2</v>
      </c>
      <c r="E3097" t="s">
        <v>70</v>
      </c>
    </row>
    <row r="3098" spans="2:5" x14ac:dyDescent="0.45">
      <c r="B3098" t="s">
        <v>205</v>
      </c>
      <c r="C3098" t="s">
        <v>133</v>
      </c>
      <c r="D3098">
        <v>2.369546107073485E-2</v>
      </c>
      <c r="E3098" t="s">
        <v>70</v>
      </c>
    </row>
    <row r="3099" spans="2:5" x14ac:dyDescent="0.45">
      <c r="B3099" t="s">
        <v>205</v>
      </c>
      <c r="C3099" t="s">
        <v>134</v>
      </c>
      <c r="D3099">
        <v>2.3830603020343268E-2</v>
      </c>
      <c r="E3099" t="s">
        <v>70</v>
      </c>
    </row>
    <row r="3100" spans="2:5" x14ac:dyDescent="0.45">
      <c r="B3100" t="s">
        <v>205</v>
      </c>
      <c r="C3100" t="s">
        <v>135</v>
      </c>
      <c r="D3100">
        <v>2.3103379758570127E-2</v>
      </c>
      <c r="E3100" t="s">
        <v>70</v>
      </c>
    </row>
    <row r="3101" spans="2:5" x14ac:dyDescent="0.45">
      <c r="B3101" t="s">
        <v>205</v>
      </c>
      <c r="C3101" t="s">
        <v>136</v>
      </c>
      <c r="D3101">
        <v>2.105223388362994E-2</v>
      </c>
      <c r="E3101" t="s">
        <v>70</v>
      </c>
    </row>
    <row r="3102" spans="2:5" x14ac:dyDescent="0.45">
      <c r="B3102" t="s">
        <v>205</v>
      </c>
      <c r="C3102" t="s">
        <v>137</v>
      </c>
      <c r="D3102">
        <v>1.8024488488994177E-2</v>
      </c>
      <c r="E3102" t="s">
        <v>70</v>
      </c>
    </row>
    <row r="3103" spans="2:5" x14ac:dyDescent="0.45">
      <c r="B3103" t="s">
        <v>205</v>
      </c>
      <c r="C3103" t="s">
        <v>138</v>
      </c>
      <c r="D3103">
        <v>1.4099611563209106E-2</v>
      </c>
      <c r="E3103" t="s">
        <v>70</v>
      </c>
    </row>
    <row r="3104" spans="2:5" x14ac:dyDescent="0.45">
      <c r="B3104" t="s">
        <v>205</v>
      </c>
      <c r="C3104" t="s">
        <v>139</v>
      </c>
      <c r="D3104">
        <v>7.9351842089072193E-3</v>
      </c>
      <c r="E3104" t="s">
        <v>70</v>
      </c>
    </row>
    <row r="3105" spans="2:5" x14ac:dyDescent="0.45">
      <c r="B3105" t="s">
        <v>205</v>
      </c>
      <c r="C3105" t="s">
        <v>140</v>
      </c>
      <c r="D3105">
        <v>9.8647353348585518E-4</v>
      </c>
      <c r="E3105" t="s">
        <v>70</v>
      </c>
    </row>
    <row r="3106" spans="2:5" x14ac:dyDescent="0.45">
      <c r="B3106" t="s">
        <v>205</v>
      </c>
      <c r="C3106" t="s">
        <v>141</v>
      </c>
      <c r="D3106">
        <v>0</v>
      </c>
      <c r="E3106" t="s">
        <v>70</v>
      </c>
    </row>
    <row r="3107" spans="2:5" x14ac:dyDescent="0.45">
      <c r="B3107" t="s">
        <v>205</v>
      </c>
      <c r="C3107" t="s">
        <v>142</v>
      </c>
      <c r="D3107">
        <v>0</v>
      </c>
      <c r="E3107" t="s">
        <v>70</v>
      </c>
    </row>
    <row r="3108" spans="2:5" x14ac:dyDescent="0.45">
      <c r="B3108" t="s">
        <v>205</v>
      </c>
      <c r="C3108" t="s">
        <v>143</v>
      </c>
      <c r="D3108">
        <v>0</v>
      </c>
      <c r="E3108" t="s">
        <v>70</v>
      </c>
    </row>
    <row r="3109" spans="2:5" x14ac:dyDescent="0.45">
      <c r="B3109" t="s">
        <v>205</v>
      </c>
      <c r="C3109" t="s">
        <v>144</v>
      </c>
      <c r="D3109">
        <v>2.7198509733928382E-5</v>
      </c>
      <c r="E3109" t="s">
        <v>70</v>
      </c>
    </row>
    <row r="3110" spans="2:5" x14ac:dyDescent="0.45">
      <c r="B3110" t="s">
        <v>205</v>
      </c>
      <c r="C3110" t="s">
        <v>145</v>
      </c>
      <c r="D3110">
        <v>4.8058059353778861E-3</v>
      </c>
      <c r="E3110" t="s">
        <v>70</v>
      </c>
    </row>
    <row r="3111" spans="2:5" x14ac:dyDescent="0.45">
      <c r="B3111" t="s">
        <v>205</v>
      </c>
      <c r="C3111" t="s">
        <v>146</v>
      </c>
      <c r="D3111">
        <v>1.0438129684294662E-2</v>
      </c>
      <c r="E3111" t="s">
        <v>70</v>
      </c>
    </row>
    <row r="3112" spans="2:5" x14ac:dyDescent="0.45">
      <c r="B3112" t="s">
        <v>205</v>
      </c>
      <c r="C3112" t="s">
        <v>147</v>
      </c>
      <c r="D3112">
        <v>1.4313523762068776E-2</v>
      </c>
      <c r="E3112" t="s">
        <v>70</v>
      </c>
    </row>
    <row r="3113" spans="2:5" x14ac:dyDescent="0.45">
      <c r="B3113" t="s">
        <v>205</v>
      </c>
      <c r="C3113" t="s">
        <v>148</v>
      </c>
      <c r="D3113">
        <v>1.6654312530782089E-2</v>
      </c>
      <c r="E3113" t="s">
        <v>70</v>
      </c>
    </row>
    <row r="3114" spans="2:5" x14ac:dyDescent="0.45">
      <c r="B3114" t="s">
        <v>205</v>
      </c>
      <c r="C3114" t="s">
        <v>149</v>
      </c>
      <c r="D3114">
        <v>1.7257048054095215E-2</v>
      </c>
      <c r="E3114" t="s">
        <v>70</v>
      </c>
    </row>
    <row r="3115" spans="2:5" x14ac:dyDescent="0.45">
      <c r="B3115" t="s">
        <v>205</v>
      </c>
      <c r="C3115" t="s">
        <v>150</v>
      </c>
      <c r="D3115">
        <v>1.5543557289278028E-2</v>
      </c>
      <c r="E3115" t="s">
        <v>70</v>
      </c>
    </row>
    <row r="3116" spans="2:5" x14ac:dyDescent="0.45">
      <c r="B3116" t="s">
        <v>205</v>
      </c>
      <c r="C3116" t="s">
        <v>151</v>
      </c>
      <c r="D3116">
        <v>1.5711603702185901E-2</v>
      </c>
      <c r="E3116" t="s">
        <v>70</v>
      </c>
    </row>
    <row r="3117" spans="2:5" x14ac:dyDescent="0.45">
      <c r="B3117" t="s">
        <v>205</v>
      </c>
      <c r="C3117" t="s">
        <v>152</v>
      </c>
      <c r="D3117">
        <v>1.5841021129336406E-2</v>
      </c>
      <c r="E3117" t="s">
        <v>70</v>
      </c>
    </row>
    <row r="3118" spans="2:5" x14ac:dyDescent="0.45">
      <c r="B3118" t="s">
        <v>205</v>
      </c>
      <c r="C3118" t="s">
        <v>153</v>
      </c>
      <c r="D3118">
        <v>1.4379335458299884E-2</v>
      </c>
      <c r="E3118" t="s">
        <v>70</v>
      </c>
    </row>
    <row r="3119" spans="2:5" x14ac:dyDescent="0.45">
      <c r="B3119" t="s">
        <v>205</v>
      </c>
      <c r="C3119" t="s">
        <v>154</v>
      </c>
      <c r="D3119">
        <v>1.1870039115255571E-2</v>
      </c>
      <c r="E3119" t="s">
        <v>70</v>
      </c>
    </row>
    <row r="3120" spans="2:5" x14ac:dyDescent="0.45">
      <c r="B3120" t="s">
        <v>205</v>
      </c>
      <c r="C3120" t="s">
        <v>155</v>
      </c>
      <c r="D3120">
        <v>8.5518811998521703E-3</v>
      </c>
      <c r="E3120" t="s">
        <v>70</v>
      </c>
    </row>
    <row r="3121" spans="2:5" x14ac:dyDescent="0.45">
      <c r="B3121" t="s">
        <v>205</v>
      </c>
      <c r="C3121" t="s">
        <v>156</v>
      </c>
      <c r="D3121">
        <v>3.4962180433637229E-3</v>
      </c>
      <c r="E3121" t="s">
        <v>70</v>
      </c>
    </row>
    <row r="3122" spans="2:5" x14ac:dyDescent="0.45">
      <c r="B3122" t="s">
        <v>205</v>
      </c>
      <c r="C3122" t="s">
        <v>157</v>
      </c>
      <c r="D3122">
        <v>0</v>
      </c>
      <c r="E3122" t="s">
        <v>70</v>
      </c>
    </row>
    <row r="3123" spans="2:5" x14ac:dyDescent="0.45">
      <c r="B3123" t="s">
        <v>205</v>
      </c>
      <c r="C3123" t="s">
        <v>158</v>
      </c>
      <c r="D3123">
        <v>0</v>
      </c>
      <c r="E3123" t="s">
        <v>70</v>
      </c>
    </row>
    <row r="3124" spans="2:5" x14ac:dyDescent="0.45">
      <c r="B3124" t="s">
        <v>205</v>
      </c>
      <c r="C3124" t="s">
        <v>159</v>
      </c>
      <c r="D3124">
        <v>0</v>
      </c>
      <c r="E3124" t="s">
        <v>70</v>
      </c>
    </row>
    <row r="3125" spans="2:5" x14ac:dyDescent="0.45">
      <c r="B3125" t="s">
        <v>205</v>
      </c>
      <c r="C3125" t="s">
        <v>160</v>
      </c>
      <c r="D3125">
        <v>0</v>
      </c>
      <c r="E3125" t="s">
        <v>70</v>
      </c>
    </row>
    <row r="3126" spans="2:5" x14ac:dyDescent="0.45">
      <c r="B3126" t="s">
        <v>205</v>
      </c>
      <c r="C3126" t="s">
        <v>161</v>
      </c>
      <c r="D3126">
        <v>0</v>
      </c>
      <c r="E3126" t="s">
        <v>70</v>
      </c>
    </row>
    <row r="3127" spans="2:5" x14ac:dyDescent="0.45">
      <c r="B3127" t="s">
        <v>205</v>
      </c>
      <c r="C3127" t="s">
        <v>162</v>
      </c>
      <c r="D3127">
        <v>0</v>
      </c>
      <c r="E3127" t="s">
        <v>70</v>
      </c>
    </row>
    <row r="3128" spans="2:5" x14ac:dyDescent="0.45">
      <c r="B3128" t="s">
        <v>205</v>
      </c>
      <c r="C3128" t="s">
        <v>163</v>
      </c>
      <c r="D3128">
        <v>0</v>
      </c>
      <c r="E3128" t="s">
        <v>70</v>
      </c>
    </row>
    <row r="3129" spans="2:5" x14ac:dyDescent="0.45">
      <c r="B3129" t="s">
        <v>205</v>
      </c>
      <c r="C3129" t="s">
        <v>164</v>
      </c>
      <c r="D3129">
        <v>2.4932994905419079E-3</v>
      </c>
      <c r="E3129" t="s">
        <v>70</v>
      </c>
    </row>
    <row r="3130" spans="2:5" x14ac:dyDescent="0.45">
      <c r="B3130" t="s">
        <v>205</v>
      </c>
      <c r="C3130" t="s">
        <v>165</v>
      </c>
      <c r="D3130">
        <v>8.1588322237105201E-3</v>
      </c>
      <c r="E3130" t="s">
        <v>70</v>
      </c>
    </row>
    <row r="3131" spans="2:5" x14ac:dyDescent="0.45">
      <c r="B3131" t="s">
        <v>205</v>
      </c>
      <c r="C3131" t="s">
        <v>166</v>
      </c>
      <c r="D3131">
        <v>1.1154614312537978E-2</v>
      </c>
      <c r="E3131" t="s">
        <v>70</v>
      </c>
    </row>
    <row r="3132" spans="2:5" x14ac:dyDescent="0.45">
      <c r="B3132" t="s">
        <v>205</v>
      </c>
      <c r="C3132" t="s">
        <v>167</v>
      </c>
      <c r="D3132">
        <v>1.2203809528647568E-2</v>
      </c>
      <c r="E3132" t="s">
        <v>70</v>
      </c>
    </row>
    <row r="3133" spans="2:5" x14ac:dyDescent="0.45">
      <c r="B3133" t="s">
        <v>205</v>
      </c>
      <c r="C3133" t="s">
        <v>168</v>
      </c>
      <c r="D3133">
        <v>1.0348006020171632E-2</v>
      </c>
      <c r="E3133" t="s">
        <v>70</v>
      </c>
    </row>
    <row r="3134" spans="2:5" x14ac:dyDescent="0.45">
      <c r="B3134" t="s">
        <v>205</v>
      </c>
      <c r="C3134" t="s">
        <v>169</v>
      </c>
      <c r="D3134">
        <v>1.1408266521052549E-2</v>
      </c>
      <c r="E3134" t="s">
        <v>70</v>
      </c>
    </row>
    <row r="3135" spans="2:5" x14ac:dyDescent="0.45">
      <c r="B3135" t="s">
        <v>205</v>
      </c>
      <c r="C3135" t="s">
        <v>170</v>
      </c>
      <c r="D3135">
        <v>1.239426648595122E-2</v>
      </c>
      <c r="E3135" t="s">
        <v>70</v>
      </c>
    </row>
    <row r="3136" spans="2:5" x14ac:dyDescent="0.45">
      <c r="B3136" t="s">
        <v>205</v>
      </c>
      <c r="C3136" t="s">
        <v>171</v>
      </c>
      <c r="D3136">
        <v>1.0521040991769809E-2</v>
      </c>
      <c r="E3136" t="s">
        <v>70</v>
      </c>
    </row>
    <row r="3137" spans="2:5" x14ac:dyDescent="0.45">
      <c r="B3137" t="s">
        <v>205</v>
      </c>
      <c r="C3137" t="s">
        <v>172</v>
      </c>
      <c r="D3137">
        <v>6.7743614403819362E-3</v>
      </c>
      <c r="E3137" t="s">
        <v>70</v>
      </c>
    </row>
    <row r="3138" spans="2:5" x14ac:dyDescent="0.45">
      <c r="B3138" t="s">
        <v>205</v>
      </c>
      <c r="C3138" t="s">
        <v>173</v>
      </c>
      <c r="D3138">
        <v>3.3455682113442826E-4</v>
      </c>
      <c r="E3138" t="s">
        <v>70</v>
      </c>
    </row>
    <row r="3139" spans="2:5" x14ac:dyDescent="0.45">
      <c r="B3139" t="s">
        <v>205</v>
      </c>
      <c r="C3139" t="s">
        <v>174</v>
      </c>
      <c r="D3139">
        <v>0</v>
      </c>
      <c r="E3139" t="s">
        <v>70</v>
      </c>
    </row>
    <row r="3140" spans="2:5" x14ac:dyDescent="0.45">
      <c r="B3140" t="s">
        <v>205</v>
      </c>
      <c r="C3140" t="s">
        <v>175</v>
      </c>
      <c r="D3140">
        <v>0</v>
      </c>
      <c r="E3140" t="s">
        <v>70</v>
      </c>
    </row>
    <row r="3141" spans="2:5" x14ac:dyDescent="0.45">
      <c r="B3141" t="s">
        <v>205</v>
      </c>
      <c r="C3141" t="s">
        <v>176</v>
      </c>
      <c r="D3141">
        <v>0</v>
      </c>
      <c r="E3141" t="s">
        <v>70</v>
      </c>
    </row>
    <row r="3142" spans="2:5" x14ac:dyDescent="0.45">
      <c r="B3142" t="s">
        <v>205</v>
      </c>
      <c r="C3142" t="s">
        <v>177</v>
      </c>
      <c r="D3142">
        <v>0</v>
      </c>
      <c r="E3142" t="s">
        <v>70</v>
      </c>
    </row>
    <row r="3143" spans="2:5" x14ac:dyDescent="0.45">
      <c r="B3143" t="s">
        <v>206</v>
      </c>
      <c r="C3143" t="s">
        <v>69</v>
      </c>
      <c r="D3143">
        <v>0</v>
      </c>
      <c r="E3143" t="s">
        <v>70</v>
      </c>
    </row>
    <row r="3144" spans="2:5" x14ac:dyDescent="0.45">
      <c r="B3144" t="s">
        <v>206</v>
      </c>
      <c r="C3144" t="s">
        <v>71</v>
      </c>
      <c r="D3144">
        <v>0</v>
      </c>
      <c r="E3144" t="s">
        <v>70</v>
      </c>
    </row>
    <row r="3145" spans="2:5" x14ac:dyDescent="0.45">
      <c r="B3145" t="s">
        <v>206</v>
      </c>
      <c r="C3145" t="s">
        <v>72</v>
      </c>
      <c r="D3145">
        <v>0</v>
      </c>
      <c r="E3145" t="s">
        <v>70</v>
      </c>
    </row>
    <row r="3146" spans="2:5" x14ac:dyDescent="0.45">
      <c r="B3146" t="s">
        <v>206</v>
      </c>
      <c r="C3146" t="s">
        <v>73</v>
      </c>
      <c r="D3146">
        <v>0</v>
      </c>
      <c r="E3146" t="s">
        <v>70</v>
      </c>
    </row>
    <row r="3147" spans="2:5" x14ac:dyDescent="0.45">
      <c r="B3147" t="s">
        <v>206</v>
      </c>
      <c r="C3147" t="s">
        <v>74</v>
      </c>
      <c r="D3147">
        <v>3.5909263886001169E-3</v>
      </c>
      <c r="E3147" t="s">
        <v>70</v>
      </c>
    </row>
    <row r="3148" spans="2:5" x14ac:dyDescent="0.45">
      <c r="B3148" t="s">
        <v>206</v>
      </c>
      <c r="C3148" t="s">
        <v>75</v>
      </c>
      <c r="D3148">
        <v>8.5632382145258631E-3</v>
      </c>
      <c r="E3148" t="s">
        <v>70</v>
      </c>
    </row>
    <row r="3149" spans="2:5" x14ac:dyDescent="0.45">
      <c r="B3149" t="s">
        <v>206</v>
      </c>
      <c r="C3149" t="s">
        <v>76</v>
      </c>
      <c r="D3149">
        <v>1.1433978003280894E-2</v>
      </c>
      <c r="E3149" t="s">
        <v>70</v>
      </c>
    </row>
    <row r="3150" spans="2:5" x14ac:dyDescent="0.45">
      <c r="B3150" t="s">
        <v>206</v>
      </c>
      <c r="C3150" t="s">
        <v>77</v>
      </c>
      <c r="D3150">
        <v>1.263811871020005E-2</v>
      </c>
      <c r="E3150" t="s">
        <v>70</v>
      </c>
    </row>
    <row r="3151" spans="2:5" x14ac:dyDescent="0.45">
      <c r="B3151" t="s">
        <v>206</v>
      </c>
      <c r="C3151" t="s">
        <v>78</v>
      </c>
      <c r="D3151">
        <v>1.2165651028811307E-2</v>
      </c>
      <c r="E3151" t="s">
        <v>70</v>
      </c>
    </row>
    <row r="3152" spans="2:5" x14ac:dyDescent="0.45">
      <c r="B3152" t="s">
        <v>206</v>
      </c>
      <c r="C3152" t="s">
        <v>79</v>
      </c>
      <c r="D3152">
        <v>1.0817909514897256E-2</v>
      </c>
      <c r="E3152" t="s">
        <v>70</v>
      </c>
    </row>
    <row r="3153" spans="2:5" x14ac:dyDescent="0.45">
      <c r="B3153" t="s">
        <v>206</v>
      </c>
      <c r="C3153" t="s">
        <v>80</v>
      </c>
      <c r="D3153">
        <v>1.2201773727585307E-2</v>
      </c>
      <c r="E3153" t="s">
        <v>70</v>
      </c>
    </row>
    <row r="3154" spans="2:5" x14ac:dyDescent="0.45">
      <c r="B3154" t="s">
        <v>206</v>
      </c>
      <c r="C3154" t="s">
        <v>81</v>
      </c>
      <c r="D3154">
        <v>1.0837616996413238E-2</v>
      </c>
      <c r="E3154" t="s">
        <v>70</v>
      </c>
    </row>
    <row r="3155" spans="2:5" x14ac:dyDescent="0.45">
      <c r="B3155" t="s">
        <v>206</v>
      </c>
      <c r="C3155" t="s">
        <v>82</v>
      </c>
      <c r="D3155">
        <v>8.5750747308754368E-3</v>
      </c>
      <c r="E3155" t="s">
        <v>70</v>
      </c>
    </row>
    <row r="3156" spans="2:5" x14ac:dyDescent="0.45">
      <c r="B3156" t="s">
        <v>206</v>
      </c>
      <c r="C3156" t="s">
        <v>83</v>
      </c>
      <c r="D3156">
        <v>5.3344363372128624E-3</v>
      </c>
      <c r="E3156" t="s">
        <v>70</v>
      </c>
    </row>
    <row r="3157" spans="2:5" x14ac:dyDescent="0.45">
      <c r="B3157" t="s">
        <v>206</v>
      </c>
      <c r="C3157" t="s">
        <v>84</v>
      </c>
      <c r="D3157">
        <v>9.8162745440097247E-4</v>
      </c>
      <c r="E3157" t="s">
        <v>70</v>
      </c>
    </row>
    <row r="3158" spans="2:5" x14ac:dyDescent="0.45">
      <c r="B3158" t="s">
        <v>206</v>
      </c>
      <c r="C3158" t="s">
        <v>85</v>
      </c>
      <c r="D3158">
        <v>0</v>
      </c>
      <c r="E3158" t="s">
        <v>70</v>
      </c>
    </row>
    <row r="3159" spans="2:5" x14ac:dyDescent="0.45">
      <c r="B3159" t="s">
        <v>206</v>
      </c>
      <c r="C3159" t="s">
        <v>86</v>
      </c>
      <c r="D3159">
        <v>0</v>
      </c>
      <c r="E3159" t="s">
        <v>70</v>
      </c>
    </row>
    <row r="3160" spans="2:5" x14ac:dyDescent="0.45">
      <c r="B3160" t="s">
        <v>206</v>
      </c>
      <c r="C3160" t="s">
        <v>87</v>
      </c>
      <c r="D3160">
        <v>0</v>
      </c>
      <c r="E3160" t="s">
        <v>70</v>
      </c>
    </row>
    <row r="3161" spans="2:5" x14ac:dyDescent="0.45">
      <c r="B3161" t="s">
        <v>206</v>
      </c>
      <c r="C3161" t="s">
        <v>88</v>
      </c>
      <c r="D3161">
        <v>0</v>
      </c>
      <c r="E3161" t="s">
        <v>70</v>
      </c>
    </row>
    <row r="3162" spans="2:5" x14ac:dyDescent="0.45">
      <c r="B3162" t="s">
        <v>206</v>
      </c>
      <c r="C3162" t="s">
        <v>89</v>
      </c>
      <c r="D3162">
        <v>0</v>
      </c>
      <c r="E3162" t="s">
        <v>70</v>
      </c>
    </row>
    <row r="3163" spans="2:5" x14ac:dyDescent="0.45">
      <c r="B3163" t="s">
        <v>206</v>
      </c>
      <c r="C3163" t="s">
        <v>90</v>
      </c>
      <c r="D3163">
        <v>2.1961017008518425E-3</v>
      </c>
      <c r="E3163" t="s">
        <v>70</v>
      </c>
    </row>
    <row r="3164" spans="2:5" x14ac:dyDescent="0.45">
      <c r="B3164" t="s">
        <v>206</v>
      </c>
      <c r="C3164" t="s">
        <v>91</v>
      </c>
      <c r="D3164">
        <v>7.4694400697545987E-3</v>
      </c>
      <c r="E3164" t="s">
        <v>70</v>
      </c>
    </row>
    <row r="3165" spans="2:5" x14ac:dyDescent="0.45">
      <c r="B3165" t="s">
        <v>206</v>
      </c>
      <c r="C3165" t="s">
        <v>92</v>
      </c>
      <c r="D3165">
        <v>1.3099089309649923E-2</v>
      </c>
      <c r="E3165" t="s">
        <v>70</v>
      </c>
    </row>
    <row r="3166" spans="2:5" x14ac:dyDescent="0.45">
      <c r="B3166" t="s">
        <v>206</v>
      </c>
      <c r="C3166" t="s">
        <v>93</v>
      </c>
      <c r="D3166">
        <v>1.6990680504763263E-2</v>
      </c>
      <c r="E3166" t="s">
        <v>70</v>
      </c>
    </row>
    <row r="3167" spans="2:5" x14ac:dyDescent="0.45">
      <c r="B3167" t="s">
        <v>206</v>
      </c>
      <c r="C3167" t="s">
        <v>94</v>
      </c>
      <c r="D3167">
        <v>1.9352556370404568E-2</v>
      </c>
      <c r="E3167" t="s">
        <v>70</v>
      </c>
    </row>
    <row r="3168" spans="2:5" x14ac:dyDescent="0.45">
      <c r="B3168" t="s">
        <v>206</v>
      </c>
      <c r="C3168" t="s">
        <v>95</v>
      </c>
      <c r="D3168">
        <v>2.0469762893613436E-2</v>
      </c>
      <c r="E3168" t="s">
        <v>70</v>
      </c>
    </row>
    <row r="3169" spans="2:5" x14ac:dyDescent="0.45">
      <c r="B3169" t="s">
        <v>206</v>
      </c>
      <c r="C3169" t="s">
        <v>96</v>
      </c>
      <c r="D3169">
        <v>1.9609471824485251E-2</v>
      </c>
      <c r="E3169" t="s">
        <v>70</v>
      </c>
    </row>
    <row r="3170" spans="2:5" x14ac:dyDescent="0.45">
      <c r="B3170" t="s">
        <v>206</v>
      </c>
      <c r="C3170" t="s">
        <v>97</v>
      </c>
      <c r="D3170">
        <v>1.890556422792598E-2</v>
      </c>
      <c r="E3170" t="s">
        <v>70</v>
      </c>
    </row>
    <row r="3171" spans="2:5" x14ac:dyDescent="0.45">
      <c r="B3171" t="s">
        <v>206</v>
      </c>
      <c r="C3171" t="s">
        <v>98</v>
      </c>
      <c r="D3171">
        <v>1.9064997041514407E-2</v>
      </c>
      <c r="E3171" t="s">
        <v>70</v>
      </c>
    </row>
    <row r="3172" spans="2:5" x14ac:dyDescent="0.45">
      <c r="B3172" t="s">
        <v>206</v>
      </c>
      <c r="C3172" t="s">
        <v>99</v>
      </c>
      <c r="D3172">
        <v>1.8041636401309073E-2</v>
      </c>
      <c r="E3172" t="s">
        <v>70</v>
      </c>
    </row>
    <row r="3173" spans="2:5" x14ac:dyDescent="0.45">
      <c r="B3173" t="s">
        <v>206</v>
      </c>
      <c r="C3173" t="s">
        <v>100</v>
      </c>
      <c r="D3173">
        <v>1.5806778353316665E-2</v>
      </c>
      <c r="E3173" t="s">
        <v>70</v>
      </c>
    </row>
    <row r="3174" spans="2:5" x14ac:dyDescent="0.45">
      <c r="B3174" t="s">
        <v>206</v>
      </c>
      <c r="C3174" t="s">
        <v>101</v>
      </c>
      <c r="D3174">
        <v>1.2843498521576284E-2</v>
      </c>
      <c r="E3174" t="s">
        <v>70</v>
      </c>
    </row>
    <row r="3175" spans="2:5" x14ac:dyDescent="0.45">
      <c r="B3175" t="s">
        <v>206</v>
      </c>
      <c r="C3175" t="s">
        <v>102</v>
      </c>
      <c r="D3175">
        <v>8.5898883244214796E-3</v>
      </c>
      <c r="E3175" t="s">
        <v>70</v>
      </c>
    </row>
    <row r="3176" spans="2:5" x14ac:dyDescent="0.45">
      <c r="B3176" t="s">
        <v>206</v>
      </c>
      <c r="C3176" t="s">
        <v>103</v>
      </c>
      <c r="D3176">
        <v>2.3878231309384904E-3</v>
      </c>
      <c r="E3176" t="s">
        <v>70</v>
      </c>
    </row>
    <row r="3177" spans="2:5" x14ac:dyDescent="0.45">
      <c r="B3177" t="s">
        <v>206</v>
      </c>
      <c r="C3177" t="s">
        <v>104</v>
      </c>
      <c r="D3177">
        <v>0</v>
      </c>
      <c r="E3177" t="s">
        <v>70</v>
      </c>
    </row>
    <row r="3178" spans="2:5" x14ac:dyDescent="0.45">
      <c r="B3178" t="s">
        <v>206</v>
      </c>
      <c r="C3178" t="s">
        <v>105</v>
      </c>
      <c r="D3178">
        <v>0</v>
      </c>
      <c r="E3178" t="s">
        <v>70</v>
      </c>
    </row>
    <row r="3179" spans="2:5" x14ac:dyDescent="0.45">
      <c r="B3179" t="s">
        <v>206</v>
      </c>
      <c r="C3179" t="s">
        <v>106</v>
      </c>
      <c r="D3179">
        <v>0</v>
      </c>
      <c r="E3179" t="s">
        <v>70</v>
      </c>
    </row>
    <row r="3180" spans="2:5" x14ac:dyDescent="0.45">
      <c r="B3180" t="s">
        <v>206</v>
      </c>
      <c r="C3180" t="s">
        <v>107</v>
      </c>
      <c r="D3180">
        <v>1.1543724545362596E-3</v>
      </c>
      <c r="E3180" t="s">
        <v>70</v>
      </c>
    </row>
    <row r="3181" spans="2:5" x14ac:dyDescent="0.45">
      <c r="B3181" t="s">
        <v>206</v>
      </c>
      <c r="C3181" t="s">
        <v>108</v>
      </c>
      <c r="D3181">
        <v>5.845069754287985E-3</v>
      </c>
      <c r="E3181" t="s">
        <v>70</v>
      </c>
    </row>
    <row r="3182" spans="2:5" x14ac:dyDescent="0.45">
      <c r="B3182" t="s">
        <v>206</v>
      </c>
      <c r="C3182" t="s">
        <v>109</v>
      </c>
      <c r="D3182">
        <v>1.0182180412659185E-2</v>
      </c>
      <c r="E3182" t="s">
        <v>70</v>
      </c>
    </row>
    <row r="3183" spans="2:5" x14ac:dyDescent="0.45">
      <c r="B3183" t="s">
        <v>206</v>
      </c>
      <c r="C3183" t="s">
        <v>110</v>
      </c>
      <c r="D3183">
        <v>1.4075934062589536E-2</v>
      </c>
      <c r="E3183" t="s">
        <v>70</v>
      </c>
    </row>
    <row r="3184" spans="2:5" x14ac:dyDescent="0.45">
      <c r="B3184" t="s">
        <v>206</v>
      </c>
      <c r="C3184" t="s">
        <v>111</v>
      </c>
      <c r="D3184">
        <v>1.6543100253984068E-2</v>
      </c>
      <c r="E3184" t="s">
        <v>70</v>
      </c>
    </row>
    <row r="3185" spans="2:5" x14ac:dyDescent="0.45">
      <c r="B3185" t="s">
        <v>206</v>
      </c>
      <c r="C3185" t="s">
        <v>112</v>
      </c>
      <c r="D3185">
        <v>1.8475732700883811E-2</v>
      </c>
      <c r="E3185" t="s">
        <v>70</v>
      </c>
    </row>
    <row r="3186" spans="2:5" x14ac:dyDescent="0.45">
      <c r="B3186" t="s">
        <v>206</v>
      </c>
      <c r="C3186" t="s">
        <v>113</v>
      </c>
      <c r="D3186">
        <v>1.9164441008617954E-2</v>
      </c>
      <c r="E3186" t="s">
        <v>70</v>
      </c>
    </row>
    <row r="3187" spans="2:5" x14ac:dyDescent="0.45">
      <c r="B3187" t="s">
        <v>206</v>
      </c>
      <c r="C3187" t="s">
        <v>114</v>
      </c>
      <c r="D3187">
        <v>1.9209543327642069E-2</v>
      </c>
      <c r="E3187" t="s">
        <v>70</v>
      </c>
    </row>
    <row r="3188" spans="2:5" x14ac:dyDescent="0.45">
      <c r="B3188" t="s">
        <v>206</v>
      </c>
      <c r="C3188" t="s">
        <v>115</v>
      </c>
      <c r="D3188">
        <v>1.9097442306375775E-2</v>
      </c>
      <c r="E3188" t="s">
        <v>70</v>
      </c>
    </row>
    <row r="3189" spans="2:5" x14ac:dyDescent="0.45">
      <c r="B3189" t="s">
        <v>206</v>
      </c>
      <c r="C3189" t="s">
        <v>116</v>
      </c>
      <c r="D3189">
        <v>1.8793135845088516E-2</v>
      </c>
      <c r="E3189" t="s">
        <v>70</v>
      </c>
    </row>
    <row r="3190" spans="2:5" x14ac:dyDescent="0.45">
      <c r="B3190" t="s">
        <v>206</v>
      </c>
      <c r="C3190" t="s">
        <v>117</v>
      </c>
      <c r="D3190">
        <v>1.7489660976821308E-2</v>
      </c>
      <c r="E3190" t="s">
        <v>70</v>
      </c>
    </row>
    <row r="3191" spans="2:5" x14ac:dyDescent="0.45">
      <c r="B3191" t="s">
        <v>206</v>
      </c>
      <c r="C3191" t="s">
        <v>118</v>
      </c>
      <c r="D3191">
        <v>1.5919153114521221E-2</v>
      </c>
      <c r="E3191" t="s">
        <v>70</v>
      </c>
    </row>
    <row r="3192" spans="2:5" x14ac:dyDescent="0.45">
      <c r="B3192" t="s">
        <v>206</v>
      </c>
      <c r="C3192" t="s">
        <v>119</v>
      </c>
      <c r="D3192">
        <v>1.3444011312481611E-2</v>
      </c>
      <c r="E3192" t="s">
        <v>70</v>
      </c>
    </row>
    <row r="3193" spans="2:5" x14ac:dyDescent="0.45">
      <c r="B3193" t="s">
        <v>206</v>
      </c>
      <c r="C3193" t="s">
        <v>120</v>
      </c>
      <c r="D3193">
        <v>1.0508378808799299E-2</v>
      </c>
      <c r="E3193" t="s">
        <v>70</v>
      </c>
    </row>
    <row r="3194" spans="2:5" x14ac:dyDescent="0.45">
      <c r="B3194" t="s">
        <v>206</v>
      </c>
      <c r="C3194" t="s">
        <v>121</v>
      </c>
      <c r="D3194">
        <v>6.1218464117358392E-3</v>
      </c>
      <c r="E3194" t="s">
        <v>70</v>
      </c>
    </row>
    <row r="3195" spans="2:5" x14ac:dyDescent="0.45">
      <c r="B3195" t="s">
        <v>206</v>
      </c>
      <c r="C3195" t="s">
        <v>122</v>
      </c>
      <c r="D3195">
        <v>1.633490884279643E-3</v>
      </c>
      <c r="E3195" t="s">
        <v>70</v>
      </c>
    </row>
    <row r="3196" spans="2:5" x14ac:dyDescent="0.45">
      <c r="B3196" t="s">
        <v>206</v>
      </c>
      <c r="C3196" t="s">
        <v>123</v>
      </c>
      <c r="D3196">
        <v>0</v>
      </c>
      <c r="E3196" t="s">
        <v>70</v>
      </c>
    </row>
    <row r="3197" spans="2:5" x14ac:dyDescent="0.45">
      <c r="B3197" t="s">
        <v>206</v>
      </c>
      <c r="C3197" t="s">
        <v>124</v>
      </c>
      <c r="D3197">
        <v>0</v>
      </c>
      <c r="E3197" t="s">
        <v>70</v>
      </c>
    </row>
    <row r="3198" spans="2:5" x14ac:dyDescent="0.45">
      <c r="B3198" t="s">
        <v>206</v>
      </c>
      <c r="C3198" t="s">
        <v>125</v>
      </c>
      <c r="D3198">
        <v>9.8461308951724601E-5</v>
      </c>
      <c r="E3198" t="s">
        <v>70</v>
      </c>
    </row>
    <row r="3199" spans="2:5" x14ac:dyDescent="0.45">
      <c r="B3199" t="s">
        <v>206</v>
      </c>
      <c r="C3199" t="s">
        <v>126</v>
      </c>
      <c r="D3199">
        <v>8.175096322743167E-3</v>
      </c>
      <c r="E3199" t="s">
        <v>70</v>
      </c>
    </row>
    <row r="3200" spans="2:5" x14ac:dyDescent="0.45">
      <c r="B3200" t="s">
        <v>206</v>
      </c>
      <c r="C3200" t="s">
        <v>127</v>
      </c>
      <c r="D3200">
        <v>1.416125970538884E-2</v>
      </c>
      <c r="E3200" t="s">
        <v>70</v>
      </c>
    </row>
    <row r="3201" spans="2:5" x14ac:dyDescent="0.45">
      <c r="B3201" t="s">
        <v>206</v>
      </c>
      <c r="C3201" t="s">
        <v>128</v>
      </c>
      <c r="D3201">
        <v>1.87912395354797E-2</v>
      </c>
      <c r="E3201" t="s">
        <v>70</v>
      </c>
    </row>
    <row r="3202" spans="2:5" x14ac:dyDescent="0.45">
      <c r="B3202" t="s">
        <v>206</v>
      </c>
      <c r="C3202" t="s">
        <v>129</v>
      </c>
      <c r="D3202">
        <v>2.2032319085649937E-2</v>
      </c>
      <c r="E3202" t="s">
        <v>70</v>
      </c>
    </row>
    <row r="3203" spans="2:5" x14ac:dyDescent="0.45">
      <c r="B3203" t="s">
        <v>206</v>
      </c>
      <c r="C3203" t="s">
        <v>130</v>
      </c>
      <c r="D3203">
        <v>2.3635244904173004E-2</v>
      </c>
      <c r="E3203" t="s">
        <v>70</v>
      </c>
    </row>
    <row r="3204" spans="2:5" x14ac:dyDescent="0.45">
      <c r="B3204" t="s">
        <v>206</v>
      </c>
      <c r="C3204" t="s">
        <v>131</v>
      </c>
      <c r="D3204">
        <v>2.4145204551454764E-2</v>
      </c>
      <c r="E3204" t="s">
        <v>70</v>
      </c>
    </row>
    <row r="3205" spans="2:5" x14ac:dyDescent="0.45">
      <c r="B3205" t="s">
        <v>206</v>
      </c>
      <c r="C3205" t="s">
        <v>132</v>
      </c>
      <c r="D3205">
        <v>2.3737184766090307E-2</v>
      </c>
      <c r="E3205" t="s">
        <v>70</v>
      </c>
    </row>
    <row r="3206" spans="2:5" x14ac:dyDescent="0.45">
      <c r="B3206" t="s">
        <v>206</v>
      </c>
      <c r="C3206" t="s">
        <v>133</v>
      </c>
      <c r="D3206">
        <v>2.3249088324040813E-2</v>
      </c>
      <c r="E3206" t="s">
        <v>70</v>
      </c>
    </row>
    <row r="3207" spans="2:5" x14ac:dyDescent="0.45">
      <c r="B3207" t="s">
        <v>206</v>
      </c>
      <c r="C3207" t="s">
        <v>134</v>
      </c>
      <c r="D3207">
        <v>2.3565894643028242E-2</v>
      </c>
      <c r="E3207" t="s">
        <v>70</v>
      </c>
    </row>
    <row r="3208" spans="2:5" x14ac:dyDescent="0.45">
      <c r="B3208" t="s">
        <v>206</v>
      </c>
      <c r="C3208" t="s">
        <v>135</v>
      </c>
      <c r="D3208">
        <v>2.2994158277839585E-2</v>
      </c>
      <c r="E3208" t="s">
        <v>70</v>
      </c>
    </row>
    <row r="3209" spans="2:5" x14ac:dyDescent="0.45">
      <c r="B3209" t="s">
        <v>206</v>
      </c>
      <c r="C3209" t="s">
        <v>136</v>
      </c>
      <c r="D3209">
        <v>2.1471979310797241E-2</v>
      </c>
      <c r="E3209" t="s">
        <v>70</v>
      </c>
    </row>
    <row r="3210" spans="2:5" x14ac:dyDescent="0.45">
      <c r="B3210" t="s">
        <v>206</v>
      </c>
      <c r="C3210" t="s">
        <v>137</v>
      </c>
      <c r="D3210">
        <v>1.9355846105609142E-2</v>
      </c>
      <c r="E3210" t="s">
        <v>70</v>
      </c>
    </row>
    <row r="3211" spans="2:5" x14ac:dyDescent="0.45">
      <c r="B3211" t="s">
        <v>206</v>
      </c>
      <c r="C3211" t="s">
        <v>138</v>
      </c>
      <c r="D3211">
        <v>1.5552593805872513E-2</v>
      </c>
      <c r="E3211" t="s">
        <v>70</v>
      </c>
    </row>
    <row r="3212" spans="2:5" x14ac:dyDescent="0.45">
      <c r="B3212" t="s">
        <v>206</v>
      </c>
      <c r="C3212" t="s">
        <v>139</v>
      </c>
      <c r="D3212">
        <v>9.4712457978295E-3</v>
      </c>
      <c r="E3212" t="s">
        <v>70</v>
      </c>
    </row>
    <row r="3213" spans="2:5" x14ac:dyDescent="0.45">
      <c r="B3213" t="s">
        <v>206</v>
      </c>
      <c r="C3213" t="s">
        <v>140</v>
      </c>
      <c r="D3213">
        <v>1.8651829930638407E-3</v>
      </c>
      <c r="E3213" t="s">
        <v>70</v>
      </c>
    </row>
    <row r="3214" spans="2:5" x14ac:dyDescent="0.45">
      <c r="B3214" t="s">
        <v>206</v>
      </c>
      <c r="C3214" t="s">
        <v>141</v>
      </c>
      <c r="D3214">
        <v>0</v>
      </c>
      <c r="E3214" t="s">
        <v>70</v>
      </c>
    </row>
    <row r="3215" spans="2:5" x14ac:dyDescent="0.45">
      <c r="B3215" t="s">
        <v>206</v>
      </c>
      <c r="C3215" t="s">
        <v>142</v>
      </c>
      <c r="D3215">
        <v>0</v>
      </c>
      <c r="E3215" t="s">
        <v>70</v>
      </c>
    </row>
    <row r="3216" spans="2:5" x14ac:dyDescent="0.45">
      <c r="B3216" t="s">
        <v>206</v>
      </c>
      <c r="C3216" t="s">
        <v>143</v>
      </c>
      <c r="D3216">
        <v>0</v>
      </c>
      <c r="E3216" t="s">
        <v>70</v>
      </c>
    </row>
    <row r="3217" spans="2:5" x14ac:dyDescent="0.45">
      <c r="B3217" t="s">
        <v>206</v>
      </c>
      <c r="C3217" t="s">
        <v>144</v>
      </c>
      <c r="D3217">
        <v>0</v>
      </c>
      <c r="E3217" t="s">
        <v>70</v>
      </c>
    </row>
    <row r="3218" spans="2:5" x14ac:dyDescent="0.45">
      <c r="B3218" t="s">
        <v>206</v>
      </c>
      <c r="C3218" t="s">
        <v>145</v>
      </c>
      <c r="D3218">
        <v>4.4596434909214668E-3</v>
      </c>
      <c r="E3218" t="s">
        <v>70</v>
      </c>
    </row>
    <row r="3219" spans="2:5" x14ac:dyDescent="0.45">
      <c r="B3219" t="s">
        <v>206</v>
      </c>
      <c r="C3219" t="s">
        <v>146</v>
      </c>
      <c r="D3219">
        <v>9.4944146447442455E-3</v>
      </c>
      <c r="E3219" t="s">
        <v>70</v>
      </c>
    </row>
    <row r="3220" spans="2:5" x14ac:dyDescent="0.45">
      <c r="B3220" t="s">
        <v>206</v>
      </c>
      <c r="C3220" t="s">
        <v>147</v>
      </c>
      <c r="D3220">
        <v>1.366386422209032E-2</v>
      </c>
      <c r="E3220" t="s">
        <v>70</v>
      </c>
    </row>
    <row r="3221" spans="2:5" x14ac:dyDescent="0.45">
      <c r="B3221" t="s">
        <v>206</v>
      </c>
      <c r="C3221" t="s">
        <v>148</v>
      </c>
      <c r="D3221">
        <v>1.578697055383934E-2</v>
      </c>
      <c r="E3221" t="s">
        <v>70</v>
      </c>
    </row>
    <row r="3222" spans="2:5" x14ac:dyDescent="0.45">
      <c r="B3222" t="s">
        <v>206</v>
      </c>
      <c r="C3222" t="s">
        <v>149</v>
      </c>
      <c r="D3222">
        <v>1.6341357587298769E-2</v>
      </c>
      <c r="E3222" t="s">
        <v>70</v>
      </c>
    </row>
    <row r="3223" spans="2:5" x14ac:dyDescent="0.45">
      <c r="B3223" t="s">
        <v>206</v>
      </c>
      <c r="C3223" t="s">
        <v>150</v>
      </c>
      <c r="D3223">
        <v>1.5089207511038498E-2</v>
      </c>
      <c r="E3223" t="s">
        <v>70</v>
      </c>
    </row>
    <row r="3224" spans="2:5" x14ac:dyDescent="0.45">
      <c r="B3224" t="s">
        <v>206</v>
      </c>
      <c r="C3224" t="s">
        <v>151</v>
      </c>
      <c r="D3224">
        <v>1.5360650456420611E-2</v>
      </c>
      <c r="E3224" t="s">
        <v>70</v>
      </c>
    </row>
    <row r="3225" spans="2:5" x14ac:dyDescent="0.45">
      <c r="B3225" t="s">
        <v>206</v>
      </c>
      <c r="C3225" t="s">
        <v>152</v>
      </c>
      <c r="D3225">
        <v>1.5792412715672291E-2</v>
      </c>
      <c r="E3225" t="s">
        <v>70</v>
      </c>
    </row>
    <row r="3226" spans="2:5" x14ac:dyDescent="0.45">
      <c r="B3226" t="s">
        <v>206</v>
      </c>
      <c r="C3226" t="s">
        <v>153</v>
      </c>
      <c r="D3226">
        <v>1.4956034007810023E-2</v>
      </c>
      <c r="E3226" t="s">
        <v>70</v>
      </c>
    </row>
    <row r="3227" spans="2:5" x14ac:dyDescent="0.45">
      <c r="B3227" t="s">
        <v>206</v>
      </c>
      <c r="C3227" t="s">
        <v>154</v>
      </c>
      <c r="D3227">
        <v>1.321923728911093E-2</v>
      </c>
      <c r="E3227" t="s">
        <v>70</v>
      </c>
    </row>
    <row r="3228" spans="2:5" x14ac:dyDescent="0.45">
      <c r="B3228" t="s">
        <v>206</v>
      </c>
      <c r="C3228" t="s">
        <v>155</v>
      </c>
      <c r="D3228">
        <v>9.662553403363916E-3</v>
      </c>
      <c r="E3228" t="s">
        <v>70</v>
      </c>
    </row>
    <row r="3229" spans="2:5" x14ac:dyDescent="0.45">
      <c r="B3229" t="s">
        <v>206</v>
      </c>
      <c r="C3229" t="s">
        <v>156</v>
      </c>
      <c r="D3229">
        <v>3.9557454611955549E-3</v>
      </c>
      <c r="E3229" t="s">
        <v>70</v>
      </c>
    </row>
    <row r="3230" spans="2:5" x14ac:dyDescent="0.45">
      <c r="B3230" t="s">
        <v>206</v>
      </c>
      <c r="C3230" t="s">
        <v>157</v>
      </c>
      <c r="D3230">
        <v>9.3962611521373598E-5</v>
      </c>
      <c r="E3230" t="s">
        <v>70</v>
      </c>
    </row>
    <row r="3231" spans="2:5" x14ac:dyDescent="0.45">
      <c r="B3231" t="s">
        <v>206</v>
      </c>
      <c r="C3231" t="s">
        <v>158</v>
      </c>
      <c r="D3231">
        <v>0</v>
      </c>
      <c r="E3231" t="s">
        <v>70</v>
      </c>
    </row>
    <row r="3232" spans="2:5" x14ac:dyDescent="0.45">
      <c r="B3232" t="s">
        <v>206</v>
      </c>
      <c r="C3232" t="s">
        <v>159</v>
      </c>
      <c r="D3232">
        <v>0</v>
      </c>
      <c r="E3232" t="s">
        <v>70</v>
      </c>
    </row>
    <row r="3233" spans="2:5" x14ac:dyDescent="0.45">
      <c r="B3233" t="s">
        <v>206</v>
      </c>
      <c r="C3233" t="s">
        <v>160</v>
      </c>
      <c r="D3233">
        <v>0</v>
      </c>
      <c r="E3233" t="s">
        <v>70</v>
      </c>
    </row>
    <row r="3234" spans="2:5" x14ac:dyDescent="0.45">
      <c r="B3234" t="s">
        <v>206</v>
      </c>
      <c r="C3234" t="s">
        <v>161</v>
      </c>
      <c r="D3234">
        <v>0</v>
      </c>
      <c r="E3234" t="s">
        <v>70</v>
      </c>
    </row>
    <row r="3235" spans="2:5" x14ac:dyDescent="0.45">
      <c r="B3235" t="s">
        <v>206</v>
      </c>
      <c r="C3235" t="s">
        <v>162</v>
      </c>
      <c r="D3235">
        <v>0</v>
      </c>
      <c r="E3235" t="s">
        <v>70</v>
      </c>
    </row>
    <row r="3236" spans="2:5" x14ac:dyDescent="0.45">
      <c r="B3236" t="s">
        <v>206</v>
      </c>
      <c r="C3236" t="s">
        <v>163</v>
      </c>
      <c r="D3236">
        <v>0</v>
      </c>
      <c r="E3236" t="s">
        <v>70</v>
      </c>
    </row>
    <row r="3237" spans="2:5" x14ac:dyDescent="0.45">
      <c r="B3237" t="s">
        <v>206</v>
      </c>
      <c r="C3237" t="s">
        <v>164</v>
      </c>
      <c r="D3237">
        <v>1.7429945229792275E-3</v>
      </c>
      <c r="E3237" t="s">
        <v>70</v>
      </c>
    </row>
    <row r="3238" spans="2:5" x14ac:dyDescent="0.45">
      <c r="B3238" t="s">
        <v>206</v>
      </c>
      <c r="C3238" t="s">
        <v>165</v>
      </c>
      <c r="D3238">
        <v>7.490634107828434E-3</v>
      </c>
      <c r="E3238" t="s">
        <v>70</v>
      </c>
    </row>
    <row r="3239" spans="2:5" x14ac:dyDescent="0.45">
      <c r="B3239" t="s">
        <v>206</v>
      </c>
      <c r="C3239" t="s">
        <v>166</v>
      </c>
      <c r="D3239">
        <v>1.0503314737531581E-2</v>
      </c>
      <c r="E3239" t="s">
        <v>70</v>
      </c>
    </row>
    <row r="3240" spans="2:5" x14ac:dyDescent="0.45">
      <c r="B3240" t="s">
        <v>206</v>
      </c>
      <c r="C3240" t="s">
        <v>167</v>
      </c>
      <c r="D3240">
        <v>1.185155176683499E-2</v>
      </c>
      <c r="E3240" t="s">
        <v>70</v>
      </c>
    </row>
    <row r="3241" spans="2:5" x14ac:dyDescent="0.45">
      <c r="B3241" t="s">
        <v>206</v>
      </c>
      <c r="C3241" t="s">
        <v>168</v>
      </c>
      <c r="D3241">
        <v>1.0019012795491255E-2</v>
      </c>
      <c r="E3241" t="s">
        <v>70</v>
      </c>
    </row>
    <row r="3242" spans="2:5" x14ac:dyDescent="0.45">
      <c r="B3242" t="s">
        <v>206</v>
      </c>
      <c r="C3242" t="s">
        <v>169</v>
      </c>
      <c r="D3242">
        <v>1.0685588330622527E-2</v>
      </c>
      <c r="E3242" t="s">
        <v>70</v>
      </c>
    </row>
    <row r="3243" spans="2:5" x14ac:dyDescent="0.45">
      <c r="B3243" t="s">
        <v>206</v>
      </c>
      <c r="C3243" t="s">
        <v>170</v>
      </c>
      <c r="D3243">
        <v>1.1384001071309595E-2</v>
      </c>
      <c r="E3243" t="s">
        <v>70</v>
      </c>
    </row>
    <row r="3244" spans="2:5" x14ac:dyDescent="0.45">
      <c r="B3244" t="s">
        <v>206</v>
      </c>
      <c r="C3244" t="s">
        <v>171</v>
      </c>
      <c r="D3244">
        <v>9.6976800738055556E-3</v>
      </c>
      <c r="E3244" t="s">
        <v>70</v>
      </c>
    </row>
    <row r="3245" spans="2:5" x14ac:dyDescent="0.45">
      <c r="B3245" t="s">
        <v>206</v>
      </c>
      <c r="C3245" t="s">
        <v>172</v>
      </c>
      <c r="D3245">
        <v>6.4366840346062239E-3</v>
      </c>
      <c r="E3245" t="s">
        <v>70</v>
      </c>
    </row>
    <row r="3246" spans="2:5" x14ac:dyDescent="0.45">
      <c r="B3246" t="s">
        <v>206</v>
      </c>
      <c r="C3246" t="s">
        <v>173</v>
      </c>
      <c r="D3246">
        <v>3.8535174931940907E-4</v>
      </c>
      <c r="E3246" t="s">
        <v>70</v>
      </c>
    </row>
    <row r="3247" spans="2:5" x14ac:dyDescent="0.45">
      <c r="B3247" t="s">
        <v>206</v>
      </c>
      <c r="C3247" t="s">
        <v>174</v>
      </c>
      <c r="D3247">
        <v>0</v>
      </c>
      <c r="E3247" t="s">
        <v>70</v>
      </c>
    </row>
    <row r="3248" spans="2:5" x14ac:dyDescent="0.45">
      <c r="B3248" t="s">
        <v>206</v>
      </c>
      <c r="C3248" t="s">
        <v>175</v>
      </c>
      <c r="D3248">
        <v>0</v>
      </c>
      <c r="E3248" t="s">
        <v>70</v>
      </c>
    </row>
    <row r="3249" spans="2:5" x14ac:dyDescent="0.45">
      <c r="B3249" t="s">
        <v>206</v>
      </c>
      <c r="C3249" t="s">
        <v>176</v>
      </c>
      <c r="D3249">
        <v>0</v>
      </c>
      <c r="E3249" t="s">
        <v>70</v>
      </c>
    </row>
    <row r="3250" spans="2:5" x14ac:dyDescent="0.45">
      <c r="B3250" t="s">
        <v>206</v>
      </c>
      <c r="C3250" t="s">
        <v>177</v>
      </c>
      <c r="D3250">
        <v>0</v>
      </c>
      <c r="E325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E6C9F-EE5F-4A95-8D85-762B62503075}">
  <dimension ref="B9:QF85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332</v>
      </c>
      <c r="QF10" t="s">
        <v>333</v>
      </c>
    </row>
    <row r="11" spans="2:448" x14ac:dyDescent="0.45">
      <c r="B11" t="s">
        <v>252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0.68077509845268547</v>
      </c>
      <c r="I11">
        <v>0.46009158445146381</v>
      </c>
      <c r="J11">
        <v>0.38240562280982565</v>
      </c>
      <c r="K11">
        <v>0.3168799707617635</v>
      </c>
      <c r="L11">
        <v>0.27470883245081862</v>
      </c>
      <c r="M11">
        <v>0.25296860657318759</v>
      </c>
      <c r="N11">
        <v>0.29541733802575559</v>
      </c>
      <c r="O11">
        <v>0.34269356004542512</v>
      </c>
      <c r="P11">
        <v>0.41765392080473901</v>
      </c>
      <c r="Q11">
        <v>0.62172225642365986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0.63347905065269372</v>
      </c>
      <c r="Y11">
        <v>0.40400083437119011</v>
      </c>
      <c r="Z11">
        <v>0.28808564066965009</v>
      </c>
      <c r="AA11">
        <v>0.22364964865479972</v>
      </c>
      <c r="AB11">
        <v>0.16880271997139595</v>
      </c>
      <c r="AC11">
        <v>0.14566477415031975</v>
      </c>
      <c r="AD11">
        <v>0.13245626498222074</v>
      </c>
      <c r="AE11">
        <v>0.13996378958022204</v>
      </c>
      <c r="AF11">
        <v>0.17643226975125073</v>
      </c>
      <c r="AG11">
        <v>0.22367121187615746</v>
      </c>
      <c r="AH11">
        <v>0.26142873685330803</v>
      </c>
      <c r="AI11">
        <v>0.31126908875647519</v>
      </c>
      <c r="AJ11">
        <v>0.41385618595162627</v>
      </c>
      <c r="AK11">
        <v>0.75896716478031412</v>
      </c>
      <c r="AL11">
        <v>0</v>
      </c>
      <c r="AM11">
        <v>0</v>
      </c>
      <c r="AN11">
        <v>0</v>
      </c>
      <c r="AO11">
        <v>0.38399426952758547</v>
      </c>
      <c r="AP11">
        <v>0.29599005714696458</v>
      </c>
      <c r="AQ11">
        <v>0.27973402470212305</v>
      </c>
      <c r="AR11">
        <v>0.23004102963206974</v>
      </c>
      <c r="AS11">
        <v>0.21101008437289884</v>
      </c>
      <c r="AT11">
        <v>0.19391542753547777</v>
      </c>
      <c r="AU11">
        <v>0.16180513971772242</v>
      </c>
      <c r="AV11">
        <v>0.15060950752412897</v>
      </c>
      <c r="AW11">
        <v>0.14602368770259785</v>
      </c>
      <c r="AX11">
        <v>0.15782883747571416</v>
      </c>
      <c r="AY11">
        <v>0.17908302937043893</v>
      </c>
      <c r="AZ11">
        <v>0.1905443829261706</v>
      </c>
      <c r="BA11">
        <v>0.20259792521236006</v>
      </c>
      <c r="BB11">
        <v>0.21026574597190367</v>
      </c>
      <c r="BC11">
        <v>0.28191439876522678</v>
      </c>
      <c r="BD11">
        <v>0.76520916522136673</v>
      </c>
      <c r="BE11">
        <v>0</v>
      </c>
      <c r="BF11">
        <v>0</v>
      </c>
      <c r="BG11">
        <v>0.57850066668601718</v>
      </c>
      <c r="BH11">
        <v>0.22785240272747123</v>
      </c>
      <c r="BI11">
        <v>0.21316486787240324</v>
      </c>
      <c r="BJ11">
        <v>0.17575953317942877</v>
      </c>
      <c r="BK11">
        <v>0.13928665660370554</v>
      </c>
      <c r="BL11">
        <v>0.10896859122942582</v>
      </c>
      <c r="BM11">
        <v>9.619687748103696E-2</v>
      </c>
      <c r="BN11">
        <v>9.5650297252172722E-2</v>
      </c>
      <c r="BO11">
        <v>0.10587617677547753</v>
      </c>
      <c r="BP11">
        <v>0.11353312063548134</v>
      </c>
      <c r="BQ11">
        <v>0.13031305916047964</v>
      </c>
      <c r="BR11">
        <v>0.14755152609364855</v>
      </c>
      <c r="BS11">
        <v>0.15704694011440073</v>
      </c>
      <c r="BT11">
        <v>0.18799295006947353</v>
      </c>
      <c r="BU11">
        <v>0.26178136173057026</v>
      </c>
      <c r="BV11">
        <v>0.83465668665747095</v>
      </c>
      <c r="BW11">
        <v>0</v>
      </c>
      <c r="BX11">
        <v>0</v>
      </c>
      <c r="BY11">
        <v>0</v>
      </c>
      <c r="BZ11">
        <v>0.82563506855236157</v>
      </c>
      <c r="CA11">
        <v>0.39096078224944986</v>
      </c>
      <c r="CB11">
        <v>0.26834150927521044</v>
      </c>
      <c r="CC11">
        <v>0.21710654890779649</v>
      </c>
      <c r="CD11">
        <v>0.19868242705242004</v>
      </c>
      <c r="CE11">
        <v>0.18032703182684398</v>
      </c>
      <c r="CF11">
        <v>0.16629885936998651</v>
      </c>
      <c r="CG11">
        <v>0.1642308454671389</v>
      </c>
      <c r="CH11">
        <v>0.19696176939760307</v>
      </c>
      <c r="CI11">
        <v>0.22749928159091179</v>
      </c>
      <c r="CJ11">
        <v>0.28924040556549524</v>
      </c>
      <c r="CK11">
        <v>0.37362972513641896</v>
      </c>
      <c r="CL11">
        <v>0.68043967142793027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0.70145617004281635</v>
      </c>
      <c r="CU11">
        <v>0.34745829340401513</v>
      </c>
      <c r="CV11">
        <v>0.31059169162521572</v>
      </c>
      <c r="CW11">
        <v>0.27086064804052645</v>
      </c>
      <c r="CX11">
        <v>0.2018393419606436</v>
      </c>
      <c r="CY11">
        <v>0.22962754670498242</v>
      </c>
      <c r="CZ11">
        <v>0.2936313185990575</v>
      </c>
      <c r="DA11">
        <v>0.31491548340454228</v>
      </c>
      <c r="DB11">
        <v>0.39672153529327564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327</v>
      </c>
      <c r="DJ11" t="s">
        <v>328</v>
      </c>
      <c r="DK11">
        <v>0</v>
      </c>
      <c r="DL11">
        <v>0</v>
      </c>
      <c r="DM11">
        <v>0</v>
      </c>
      <c r="DN11">
        <v>0.66423095114622477</v>
      </c>
      <c r="DO11">
        <v>0.32200862082776632</v>
      </c>
      <c r="DP11">
        <v>0.18555343096228558</v>
      </c>
      <c r="DQ11">
        <v>0.14508096727235512</v>
      </c>
      <c r="DR11">
        <v>0.1154297141625189</v>
      </c>
      <c r="DS11">
        <v>3.1575754651507158E-2</v>
      </c>
      <c r="DT11">
        <v>3.7862160788921608E-3</v>
      </c>
      <c r="DU11">
        <v>3.745220897057454E-3</v>
      </c>
      <c r="DV11">
        <v>2.3787956650076448E-3</v>
      </c>
      <c r="DW11">
        <v>0</v>
      </c>
      <c r="DX11">
        <v>0</v>
      </c>
      <c r="DY11">
        <v>8.996432801401831E-2</v>
      </c>
      <c r="DZ11">
        <v>0</v>
      </c>
      <c r="EA11">
        <v>0</v>
      </c>
      <c r="EB11">
        <v>0</v>
      </c>
      <c r="EC11">
        <v>0</v>
      </c>
      <c r="ED11">
        <v>0.66386793196185567</v>
      </c>
      <c r="EE11">
        <v>0.38335264342639525</v>
      </c>
      <c r="EF11">
        <v>0.16460459945584663</v>
      </c>
      <c r="EG11">
        <v>0.10837618077503215</v>
      </c>
      <c r="EH11">
        <v>9.1098031890185782E-2</v>
      </c>
      <c r="EI11">
        <v>5.5799230746750778E-2</v>
      </c>
      <c r="EJ11">
        <v>2.5071018556600721E-2</v>
      </c>
      <c r="EK11">
        <v>8.0850586966617812E-3</v>
      </c>
      <c r="EL11">
        <v>3.859903586909312E-3</v>
      </c>
      <c r="EM11">
        <v>3.0417832217455409E-3</v>
      </c>
      <c r="EN11">
        <v>5.5622248861592729E-3</v>
      </c>
      <c r="EO11">
        <v>4.46274816259758E-4</v>
      </c>
      <c r="EP11">
        <v>6.8033509122633043E-4</v>
      </c>
      <c r="EQ11">
        <v>2.9760926279164498E-3</v>
      </c>
      <c r="ER11">
        <v>5.8043087032286195E-2</v>
      </c>
      <c r="ES11">
        <v>0</v>
      </c>
      <c r="ET11">
        <v>0</v>
      </c>
      <c r="EU11">
        <v>0.90163739735488369</v>
      </c>
      <c r="EV11">
        <v>0.19129992994287007</v>
      </c>
      <c r="EW11">
        <v>0.1179757143716106</v>
      </c>
      <c r="EX11">
        <v>0.10514676487250842</v>
      </c>
      <c r="EY11">
        <v>9.0185472324141092E-2</v>
      </c>
      <c r="EZ11">
        <v>4.7108735730006304E-2</v>
      </c>
      <c r="FA11">
        <v>1.3297979718408556E-2</v>
      </c>
      <c r="FB11">
        <v>2.9694667724268291E-3</v>
      </c>
      <c r="FC11">
        <v>8.7145067371467071E-4</v>
      </c>
      <c r="FD11">
        <v>1.4311255103753829E-3</v>
      </c>
      <c r="FE11">
        <v>2.9128846983689917E-3</v>
      </c>
      <c r="FF11">
        <v>1.0411508333311574E-3</v>
      </c>
      <c r="FG11">
        <v>0</v>
      </c>
      <c r="FH11">
        <v>0</v>
      </c>
      <c r="FI11">
        <v>2.3461356691343872E-4</v>
      </c>
      <c r="FJ11">
        <v>3.6203176761629798E-3</v>
      </c>
      <c r="FK11">
        <v>0.15608906242836212</v>
      </c>
      <c r="FL11">
        <v>0</v>
      </c>
      <c r="FM11">
        <v>0</v>
      </c>
      <c r="FN11">
        <v>0.31743591387206122</v>
      </c>
      <c r="FO11">
        <v>8.1081729038569514E-2</v>
      </c>
      <c r="FP11">
        <v>6.8847509634320819E-2</v>
      </c>
      <c r="FQ11">
        <v>5.5144959501608123E-2</v>
      </c>
      <c r="FR11">
        <v>4.5838160336603616E-2</v>
      </c>
      <c r="FS11">
        <v>1.3308189682552747E-2</v>
      </c>
      <c r="FT11">
        <v>1.1166260963318116E-3</v>
      </c>
      <c r="FU11">
        <v>0</v>
      </c>
      <c r="FV11">
        <v>0</v>
      </c>
      <c r="FW11">
        <v>0</v>
      </c>
      <c r="FX11">
        <v>8.5571851561228333E-4</v>
      </c>
      <c r="FY11">
        <v>1.8925944098190279E-3</v>
      </c>
      <c r="FZ11">
        <v>1.6477103917868308E-4</v>
      </c>
      <c r="GA11">
        <v>5.4155993512054843E-4</v>
      </c>
      <c r="GB11">
        <v>2.8915504475220824E-3</v>
      </c>
      <c r="GC11">
        <v>0.14260700515760405</v>
      </c>
      <c r="GD11">
        <v>0</v>
      </c>
      <c r="GE11">
        <v>0</v>
      </c>
      <c r="GF11">
        <v>0</v>
      </c>
      <c r="GG11">
        <v>0.56848089025782844</v>
      </c>
      <c r="GH11">
        <v>0.20381420736826214</v>
      </c>
      <c r="GI11">
        <v>0.12535893722127472</v>
      </c>
      <c r="GJ11">
        <v>9.3471974021115636E-2</v>
      </c>
      <c r="GK11">
        <v>7.9974970237368825E-2</v>
      </c>
      <c r="GL11">
        <v>3.0075530216055576E-2</v>
      </c>
      <c r="GM11">
        <v>0</v>
      </c>
      <c r="GN11">
        <v>7.919404899398093E-4</v>
      </c>
      <c r="GO11">
        <v>3.0758725393192523E-3</v>
      </c>
      <c r="GP11">
        <v>5.8719211355261489E-3</v>
      </c>
      <c r="GQ11">
        <v>5.1321690617911198E-3</v>
      </c>
      <c r="GR11">
        <v>0</v>
      </c>
      <c r="GS11">
        <v>4.5660560375595412E-3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0.65821013584420762</v>
      </c>
      <c r="HA11">
        <v>0.22707390977184216</v>
      </c>
      <c r="HB11">
        <v>0.12345084698035919</v>
      </c>
      <c r="HC11">
        <v>0.1022249712168473</v>
      </c>
      <c r="HD11">
        <v>8.5074943969404002E-2</v>
      </c>
      <c r="HE11">
        <v>6.0548051579251499E-2</v>
      </c>
      <c r="HF11">
        <v>2.9657723450553199E-2</v>
      </c>
      <c r="HG11">
        <v>1.7488658013992966E-3</v>
      </c>
      <c r="HH11">
        <v>6.6646286288986464E-4</v>
      </c>
      <c r="HI11">
        <v>3.1949991769176004E-3</v>
      </c>
      <c r="HJ11">
        <v>0.7193294673600179</v>
      </c>
      <c r="HK11">
        <v>0</v>
      </c>
      <c r="HL11">
        <v>0</v>
      </c>
      <c r="HM11">
        <v>0</v>
      </c>
      <c r="HN11">
        <v>0</v>
      </c>
      <c r="HP11" t="s">
        <v>327</v>
      </c>
      <c r="HQ11" t="s">
        <v>331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7.5275184630492584E-2</v>
      </c>
      <c r="IA11">
        <v>9.7605721328575173E-2</v>
      </c>
      <c r="IB11">
        <v>0.1099619589466951</v>
      </c>
      <c r="IC11">
        <v>0.13322336918862776</v>
      </c>
      <c r="ID11">
        <v>0.17539761813516527</v>
      </c>
      <c r="IE11">
        <v>0.11155305334513471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1.878399189241161E-2</v>
      </c>
      <c r="IQ11">
        <v>3.5607205106046126E-2</v>
      </c>
      <c r="IR11">
        <v>4.612962420682442E-2</v>
      </c>
      <c r="IS11">
        <v>5.3168610203199712E-2</v>
      </c>
      <c r="IT11">
        <v>6.5652476379488137E-2</v>
      </c>
      <c r="IU11">
        <v>5.8650073388290286E-2</v>
      </c>
      <c r="IV11">
        <v>5.0986422759242256E-2</v>
      </c>
      <c r="IW11">
        <v>3.6306518320753052E-2</v>
      </c>
      <c r="IX11">
        <v>1.2606084880295642E-2</v>
      </c>
      <c r="IY11">
        <v>1.0969803600942648E-2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3.3356177820182908E-2</v>
      </c>
      <c r="JH11">
        <v>5.7084458829736125E-2</v>
      </c>
      <c r="JI11">
        <v>5.8119521369671315E-2</v>
      </c>
      <c r="JJ11">
        <v>5.1562322107153731E-2</v>
      </c>
      <c r="JK11">
        <v>5.0177050703418193E-2</v>
      </c>
      <c r="JL11">
        <v>2.9104884134427973E-2</v>
      </c>
      <c r="JM11">
        <v>1.7675512401127261E-2</v>
      </c>
      <c r="JN11">
        <v>1.191713684351484E-2</v>
      </c>
      <c r="JO11">
        <v>6.9394038213642E-3</v>
      </c>
      <c r="JP11">
        <v>8.4630141744538503E-3</v>
      </c>
      <c r="JQ11">
        <v>2.7023145992755271E-3</v>
      </c>
      <c r="JR11">
        <v>2.9957849503355043E-2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2.6002084270399798E-2</v>
      </c>
      <c r="KA11">
        <v>3.1912509216607321E-2</v>
      </c>
      <c r="KB11">
        <v>3.0423183514442946E-2</v>
      </c>
      <c r="KC11">
        <v>3.0279446042618667E-2</v>
      </c>
      <c r="KD11">
        <v>3.207309417623383E-2</v>
      </c>
      <c r="KE11">
        <v>1.240781621754187E-2</v>
      </c>
      <c r="KF11">
        <v>1.4676399127658199E-3</v>
      </c>
      <c r="KG11">
        <v>2.6156144058271345E-3</v>
      </c>
      <c r="KH11">
        <v>5.2241561096401856E-3</v>
      </c>
      <c r="KI11">
        <v>7.8729892772124842E-3</v>
      </c>
      <c r="KJ11">
        <v>6.1374784699422561E-3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4.8219781468220209E-2</v>
      </c>
      <c r="KT11">
        <v>8.2845779150935328E-2</v>
      </c>
      <c r="KU11">
        <v>7.8530777434523802E-2</v>
      </c>
      <c r="KV11">
        <v>8.6187630476486587E-2</v>
      </c>
      <c r="KW11">
        <v>0.10460323530202588</v>
      </c>
      <c r="KX11">
        <v>5.3751223387610868E-2</v>
      </c>
      <c r="KY11">
        <v>8.4712739344355494E-3</v>
      </c>
      <c r="KZ11">
        <v>1.7906616580835803E-2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4.9564408180188934E-3</v>
      </c>
      <c r="LM11">
        <v>4.9990246164898708E-2</v>
      </c>
      <c r="LN11">
        <v>9.3686271828640991E-2</v>
      </c>
      <c r="LO11">
        <v>0.11037581395963421</v>
      </c>
      <c r="LP11">
        <v>0.11991338544346412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252</v>
      </c>
      <c r="LX11">
        <v>0</v>
      </c>
      <c r="LY11">
        <v>0</v>
      </c>
      <c r="LZ11">
        <v>0</v>
      </c>
      <c r="MA11">
        <v>0</v>
      </c>
      <c r="MB11">
        <v>5.8810442190482447E-2</v>
      </c>
      <c r="MC11">
        <v>0.13380858223817149</v>
      </c>
      <c r="MD11">
        <v>0.18163161046755058</v>
      </c>
      <c r="ME11">
        <v>0.21722297026273379</v>
      </c>
      <c r="MF11">
        <v>0.20696334344803949</v>
      </c>
      <c r="MG11">
        <v>0.20730303842752951</v>
      </c>
      <c r="MH11">
        <v>0.21522414325305184</v>
      </c>
      <c r="MI11">
        <v>0.18014279435358971</v>
      </c>
      <c r="MJ11">
        <v>0.12027970852180464</v>
      </c>
      <c r="MK11">
        <v>5.5202961386307453E-2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5.8492553892455314E-2</v>
      </c>
      <c r="MS11">
        <v>0.18920785432942527</v>
      </c>
      <c r="MT11">
        <v>0.3099481643106678</v>
      </c>
      <c r="MU11">
        <v>0.39832841559922999</v>
      </c>
      <c r="MV11">
        <v>0.45935405223555903</v>
      </c>
      <c r="MW11">
        <v>0.46793976065495707</v>
      </c>
      <c r="MX11">
        <v>0.43466115426937285</v>
      </c>
      <c r="MY11">
        <v>0.42496415073533139</v>
      </c>
      <c r="MZ11">
        <v>0.40393215306690389</v>
      </c>
      <c r="NA11">
        <v>0.34429709888638238</v>
      </c>
      <c r="NB11">
        <v>0.28170458956090894</v>
      </c>
      <c r="NC11">
        <v>0.20014766955605284</v>
      </c>
      <c r="ND11">
        <v>0.1126412284884859</v>
      </c>
      <c r="NE11">
        <v>3.3645197250577734E-2</v>
      </c>
      <c r="NF11">
        <v>0</v>
      </c>
      <c r="NG11">
        <v>0</v>
      </c>
      <c r="NH11">
        <v>0</v>
      </c>
      <c r="NI11">
        <v>6.9599377649797775E-2</v>
      </c>
      <c r="NJ11">
        <v>0.1743248556760025</v>
      </c>
      <c r="NK11">
        <v>0.25893783680089338</v>
      </c>
      <c r="NL11">
        <v>0.34360753915047842</v>
      </c>
      <c r="NM11">
        <v>0.40614348764787095</v>
      </c>
      <c r="NN11">
        <v>0.44144380654271997</v>
      </c>
      <c r="NO11">
        <v>0.45726256917732361</v>
      </c>
      <c r="NP11">
        <v>0.44755940886795048</v>
      </c>
      <c r="NQ11">
        <v>0.43892125695238537</v>
      </c>
      <c r="NR11">
        <v>0.4271435679608106</v>
      </c>
      <c r="NS11">
        <v>0.38677715669802742</v>
      </c>
      <c r="NT11">
        <v>0.33315946310300898</v>
      </c>
      <c r="NU11">
        <v>0.26660160114524573</v>
      </c>
      <c r="NV11">
        <v>0.18920612308461635</v>
      </c>
      <c r="NW11">
        <v>0.11434352693732661</v>
      </c>
      <c r="NX11">
        <v>1.4971785775414331E-2</v>
      </c>
      <c r="NY11">
        <v>0</v>
      </c>
      <c r="NZ11">
        <v>0</v>
      </c>
      <c r="OA11">
        <v>5.428424567304032E-2</v>
      </c>
      <c r="OB11">
        <v>0.21298319863380105</v>
      </c>
      <c r="OC11">
        <v>0.32859237828616561</v>
      </c>
      <c r="OD11">
        <v>0.42739120467068153</v>
      </c>
      <c r="OE11">
        <v>0.5033596473965356</v>
      </c>
      <c r="OF11">
        <v>0.55453145914205704</v>
      </c>
      <c r="OG11">
        <v>0.56266722750327025</v>
      </c>
      <c r="OH11">
        <v>0.53539622255728048</v>
      </c>
      <c r="OI11">
        <v>0.52449134998987779</v>
      </c>
      <c r="OJ11">
        <v>0.52098360931698628</v>
      </c>
      <c r="OK11">
        <v>0.4903263784407304</v>
      </c>
      <c r="OL11">
        <v>0.44829804591518252</v>
      </c>
      <c r="OM11">
        <v>0.37543681325768091</v>
      </c>
      <c r="ON11">
        <v>0.2839905190155656</v>
      </c>
      <c r="OO11">
        <v>0.16578124668171001</v>
      </c>
      <c r="OP11">
        <v>1.7517944588437931E-2</v>
      </c>
      <c r="OQ11">
        <v>0</v>
      </c>
      <c r="OR11">
        <v>0</v>
      </c>
      <c r="OS11">
        <v>0</v>
      </c>
      <c r="OT11">
        <v>3.1167526624328902E-2</v>
      </c>
      <c r="OU11">
        <v>0.12229504671172897</v>
      </c>
      <c r="OV11">
        <v>0.23310159499060149</v>
      </c>
      <c r="OW11">
        <v>0.32313923203190986</v>
      </c>
      <c r="OX11">
        <v>0.36283231567006224</v>
      </c>
      <c r="OY11">
        <v>0.3631681650931694</v>
      </c>
      <c r="OZ11">
        <v>0.32670154292711806</v>
      </c>
      <c r="PA11">
        <v>0.35565545250236152</v>
      </c>
      <c r="PB11">
        <v>0.34953653629396436</v>
      </c>
      <c r="PC11">
        <v>0.30161797021192599</v>
      </c>
      <c r="PD11">
        <v>0.22745497422515293</v>
      </c>
      <c r="PE11">
        <v>0.13923761800083598</v>
      </c>
      <c r="PF11">
        <v>5.1208317920323668E-2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3.3684620708136943E-2</v>
      </c>
      <c r="PO11">
        <v>0.12996630250074831</v>
      </c>
      <c r="PP11">
        <v>0.18994203871103085</v>
      </c>
      <c r="PQ11">
        <v>0.2156014403662832</v>
      </c>
      <c r="PR11">
        <v>0.17271618620618667</v>
      </c>
      <c r="PS11">
        <v>0.20124271458174572</v>
      </c>
      <c r="PT11">
        <v>0.18760305785202755</v>
      </c>
      <c r="PU11">
        <v>0.14690018966078802</v>
      </c>
      <c r="PV11">
        <v>8.290523929774482E-2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252</v>
      </c>
      <c r="QD11" t="s">
        <v>334</v>
      </c>
      <c r="QE11" t="s">
        <v>335</v>
      </c>
      <c r="QF11">
        <v>0.44347895589873637</v>
      </c>
    </row>
    <row r="12" spans="2:448" x14ac:dyDescent="0.45">
      <c r="B12" t="s">
        <v>253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0.69192174824872243</v>
      </c>
      <c r="I12">
        <v>0.47770250967834071</v>
      </c>
      <c r="J12">
        <v>0.39303015092542098</v>
      </c>
      <c r="K12">
        <v>0.33676793140940076</v>
      </c>
      <c r="L12">
        <v>0.27792901995325475</v>
      </c>
      <c r="M12">
        <v>0.26502737790408937</v>
      </c>
      <c r="N12">
        <v>0.29727058031798803</v>
      </c>
      <c r="O12">
        <v>0.32503400719264608</v>
      </c>
      <c r="P12">
        <v>0.39229144726429205</v>
      </c>
      <c r="Q12">
        <v>0.60380793810416544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0.65559392697765528</v>
      </c>
      <c r="Y12">
        <v>0.3782566022719302</v>
      </c>
      <c r="Z12">
        <v>0.26005095201279449</v>
      </c>
      <c r="AA12">
        <v>0.20904260548582546</v>
      </c>
      <c r="AB12">
        <v>0.19096800546781684</v>
      </c>
      <c r="AC12">
        <v>0.16187985054008661</v>
      </c>
      <c r="AD12">
        <v>0.15720854927090366</v>
      </c>
      <c r="AE12">
        <v>0.16459661355109284</v>
      </c>
      <c r="AF12">
        <v>0.18608274761604229</v>
      </c>
      <c r="AG12">
        <v>0.2181319909819304</v>
      </c>
      <c r="AH12">
        <v>0.25832069068380437</v>
      </c>
      <c r="AI12">
        <v>0.33066634085762303</v>
      </c>
      <c r="AJ12">
        <v>0.37156371298319724</v>
      </c>
      <c r="AK12">
        <v>0.72425763031397494</v>
      </c>
      <c r="AL12">
        <v>0</v>
      </c>
      <c r="AM12">
        <v>0</v>
      </c>
      <c r="AN12">
        <v>0</v>
      </c>
      <c r="AO12">
        <v>0.44402219936168674</v>
      </c>
      <c r="AP12">
        <v>0.31435468522247001</v>
      </c>
      <c r="AQ12">
        <v>0.27033263573993599</v>
      </c>
      <c r="AR12">
        <v>0.23574101603239542</v>
      </c>
      <c r="AS12">
        <v>0.22271740951426219</v>
      </c>
      <c r="AT12">
        <v>0.19837802779225544</v>
      </c>
      <c r="AU12">
        <v>0.17299460943676828</v>
      </c>
      <c r="AV12">
        <v>0.14523287131337997</v>
      </c>
      <c r="AW12">
        <v>0.14832829711178558</v>
      </c>
      <c r="AX12">
        <v>0.15759571551310719</v>
      </c>
      <c r="AY12">
        <v>0.15839971136725101</v>
      </c>
      <c r="AZ12">
        <v>0.17818531294450835</v>
      </c>
      <c r="BA12">
        <v>0.19099738135862226</v>
      </c>
      <c r="BB12">
        <v>0.19817668984047668</v>
      </c>
      <c r="BC12">
        <v>0.24449730788684593</v>
      </c>
      <c r="BD12">
        <v>0.72671624664785184</v>
      </c>
      <c r="BE12">
        <v>0</v>
      </c>
      <c r="BF12">
        <v>0</v>
      </c>
      <c r="BG12">
        <v>0.63119492442218583</v>
      </c>
      <c r="BH12">
        <v>0.20963318610600129</v>
      </c>
      <c r="BI12">
        <v>0.18679824228777556</v>
      </c>
      <c r="BJ12">
        <v>0.14154420969754608</v>
      </c>
      <c r="BK12">
        <v>0.11563425188363044</v>
      </c>
      <c r="BL12">
        <v>0.1011451271137421</v>
      </c>
      <c r="BM12">
        <v>8.9086458991779915E-2</v>
      </c>
      <c r="BN12">
        <v>8.2388501650412491E-2</v>
      </c>
      <c r="BO12">
        <v>8.2567480786537487E-2</v>
      </c>
      <c r="BP12">
        <v>9.6600153568352512E-2</v>
      </c>
      <c r="BQ12">
        <v>0.11007975497425111</v>
      </c>
      <c r="BR12">
        <v>0.13270775084948921</v>
      </c>
      <c r="BS12">
        <v>0.14865985554078764</v>
      </c>
      <c r="BT12">
        <v>0.17196475881329717</v>
      </c>
      <c r="BU12">
        <v>0.21217720968079173</v>
      </c>
      <c r="BV12">
        <v>0.80932588677765216</v>
      </c>
      <c r="BW12">
        <v>0</v>
      </c>
      <c r="BX12">
        <v>0</v>
      </c>
      <c r="BY12">
        <v>0</v>
      </c>
      <c r="BZ12">
        <v>0.85236578883353453</v>
      </c>
      <c r="CA12">
        <v>0.46105407626659989</v>
      </c>
      <c r="CB12">
        <v>0.30318819078650744</v>
      </c>
      <c r="CC12">
        <v>0.25805544352950588</v>
      </c>
      <c r="CD12">
        <v>0.2143920211630686</v>
      </c>
      <c r="CE12">
        <v>0.18885176922218583</v>
      </c>
      <c r="CF12">
        <v>0.18338559356818235</v>
      </c>
      <c r="CG12">
        <v>0.19090525007451342</v>
      </c>
      <c r="CH12">
        <v>0.21047302548283697</v>
      </c>
      <c r="CI12">
        <v>0.24318091357617524</v>
      </c>
      <c r="CJ12">
        <v>0.26710360710592351</v>
      </c>
      <c r="CK12">
        <v>0.33432838157936529</v>
      </c>
      <c r="CL12">
        <v>0.62872508204740374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0.66512179813837313</v>
      </c>
      <c r="CU12">
        <v>0.33563615487072745</v>
      </c>
      <c r="CV12">
        <v>0.28063568051099619</v>
      </c>
      <c r="CW12">
        <v>0.22592112713138937</v>
      </c>
      <c r="CX12">
        <v>0.18105974055043197</v>
      </c>
      <c r="CY12">
        <v>0.20459043723036413</v>
      </c>
      <c r="CZ12">
        <v>0.24005012661467215</v>
      </c>
      <c r="DA12">
        <v>0.28962158392913889</v>
      </c>
      <c r="DB12">
        <v>0.36897380382684464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329</v>
      </c>
      <c r="DJ12" t="s">
        <v>328</v>
      </c>
      <c r="DK12">
        <v>1.5896480045261643E-2</v>
      </c>
      <c r="DL12">
        <v>0</v>
      </c>
      <c r="DM12">
        <v>0</v>
      </c>
      <c r="DN12">
        <v>6.9335274068231827E-4</v>
      </c>
      <c r="DO12">
        <v>2.2562042588256358E-3</v>
      </c>
      <c r="DP12">
        <v>9.8074171422023206E-5</v>
      </c>
      <c r="DQ12">
        <v>4.2092947027309409E-3</v>
      </c>
      <c r="DR12">
        <v>2.6249802229579857E-3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6.6289660572911233E-5</v>
      </c>
      <c r="DZ12">
        <v>1.9653390847674665E-3</v>
      </c>
      <c r="EA12">
        <v>7.5038026204413844E-3</v>
      </c>
      <c r="EB12">
        <v>7.0288522089248621E-3</v>
      </c>
      <c r="EC12">
        <v>6.2747085105657359E-3</v>
      </c>
      <c r="ED12">
        <v>0</v>
      </c>
      <c r="EE12">
        <v>0</v>
      </c>
      <c r="EF12">
        <v>0</v>
      </c>
      <c r="EG12">
        <v>9.7257209797736125E-4</v>
      </c>
      <c r="EH12">
        <v>4.593249374973133E-3</v>
      </c>
      <c r="EI12">
        <v>1.0629834449324608E-2</v>
      </c>
      <c r="EJ12">
        <v>6.8313373498726949E-3</v>
      </c>
      <c r="EK12">
        <v>8.1592433450726899E-4</v>
      </c>
      <c r="EL12">
        <v>2.279584574961694E-3</v>
      </c>
      <c r="EM12">
        <v>5.063493628493938E-3</v>
      </c>
      <c r="EN12">
        <v>1.4650049096687245E-3</v>
      </c>
      <c r="EO12">
        <v>2.9471014839018033E-3</v>
      </c>
      <c r="EP12">
        <v>1.4688500105160352E-3</v>
      </c>
      <c r="EQ12">
        <v>2.2384215956097796E-4</v>
      </c>
      <c r="ER12">
        <v>2.8315693790826415E-3</v>
      </c>
      <c r="ES12">
        <v>8.757748541890641E-3</v>
      </c>
      <c r="ET12">
        <v>1.2763423766463779E-2</v>
      </c>
      <c r="EU12">
        <v>5.6963336535648919E-3</v>
      </c>
      <c r="EV12">
        <v>6.3093919287313957E-3</v>
      </c>
      <c r="EW12">
        <v>5.5035935971680721E-3</v>
      </c>
      <c r="EX12">
        <v>2.0466618890790638E-3</v>
      </c>
      <c r="EY12">
        <v>4.9088683126288562E-3</v>
      </c>
      <c r="EZ12">
        <v>1.8398286279782121E-3</v>
      </c>
      <c r="FA12">
        <v>1.171681944108489E-3</v>
      </c>
      <c r="FB12">
        <v>2.5461713187463235E-3</v>
      </c>
      <c r="FC12">
        <v>3.0876194078838693E-3</v>
      </c>
      <c r="FD12">
        <v>3.9593925158674173E-3</v>
      </c>
      <c r="FE12">
        <v>4.728089486270062E-3</v>
      </c>
      <c r="FF12">
        <v>0</v>
      </c>
      <c r="FG12">
        <v>0</v>
      </c>
      <c r="FH12">
        <v>0</v>
      </c>
      <c r="FI12">
        <v>0</v>
      </c>
      <c r="FJ12">
        <v>4.364939348123955E-4</v>
      </c>
      <c r="FK12">
        <v>1.7986349443933174E-3</v>
      </c>
      <c r="FL12">
        <v>1.1072235074830704E-2</v>
      </c>
      <c r="FM12">
        <v>9.0776224105327992E-3</v>
      </c>
      <c r="FN12">
        <v>0</v>
      </c>
      <c r="FO12">
        <v>0</v>
      </c>
      <c r="FP12">
        <v>2.2381279146084382E-4</v>
      </c>
      <c r="FQ12">
        <v>3.0581897310687392E-3</v>
      </c>
      <c r="FR12">
        <v>3.7467792454983148E-3</v>
      </c>
      <c r="FS12">
        <v>0</v>
      </c>
      <c r="FT12">
        <v>2.4662713794025141E-3</v>
      </c>
      <c r="FU12">
        <v>5.573163783843242E-3</v>
      </c>
      <c r="FV12">
        <v>7.3436420555379979E-3</v>
      </c>
      <c r="FW12">
        <v>2.4590669322580608E-4</v>
      </c>
      <c r="FX12">
        <v>1.0756215821538459E-3</v>
      </c>
      <c r="FY12">
        <v>0</v>
      </c>
      <c r="FZ12">
        <v>1.289631412671434E-3</v>
      </c>
      <c r="GA12">
        <v>3.5671379701483511E-3</v>
      </c>
      <c r="GB12">
        <v>2.3408727990996293E-3</v>
      </c>
      <c r="GC12">
        <v>8.4004450536878349E-3</v>
      </c>
      <c r="GD12">
        <v>9.834659606548472E-3</v>
      </c>
      <c r="GE12">
        <v>1.7166782747519694E-3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8.7720837982496454E-4</v>
      </c>
      <c r="GL12">
        <v>3.6350911986324755E-3</v>
      </c>
      <c r="GM12">
        <v>6.7885881993506834E-3</v>
      </c>
      <c r="GN12">
        <v>4.629566398146088E-3</v>
      </c>
      <c r="GO12">
        <v>2.7872990471241514E-3</v>
      </c>
      <c r="GP12">
        <v>3.4317611132239287E-3</v>
      </c>
      <c r="GQ12">
        <v>4.9906886784571629E-3</v>
      </c>
      <c r="GR12">
        <v>1.0395545861526885E-2</v>
      </c>
      <c r="GS12">
        <v>2.8815544278472127E-3</v>
      </c>
      <c r="GT12">
        <v>4.3685323517621954E-3</v>
      </c>
      <c r="GU12">
        <v>4.8529360001338838E-3</v>
      </c>
      <c r="GV12">
        <v>4.221370230914537E-3</v>
      </c>
      <c r="GW12">
        <v>0</v>
      </c>
      <c r="GX12">
        <v>0</v>
      </c>
      <c r="GY12">
        <v>0</v>
      </c>
      <c r="GZ12">
        <v>2.1279875970381295E-4</v>
      </c>
      <c r="HA12">
        <v>9.5846696534623258E-4</v>
      </c>
      <c r="HB12">
        <v>2.351874615072374E-3</v>
      </c>
      <c r="HC12">
        <v>7.6064745614512069E-3</v>
      </c>
      <c r="HD12">
        <v>9.5838817473010377E-3</v>
      </c>
      <c r="HE12">
        <v>2.2288852852670364E-3</v>
      </c>
      <c r="HF12">
        <v>4.546557575251106E-3</v>
      </c>
      <c r="HG12">
        <v>1.0009312949764032E-3</v>
      </c>
      <c r="HH12">
        <v>3.129692370252441E-3</v>
      </c>
      <c r="HI12">
        <v>6.4233572258301517E-3</v>
      </c>
      <c r="HJ12">
        <v>4.3819512874592537E-3</v>
      </c>
      <c r="HK12">
        <v>9.270466616572326E-3</v>
      </c>
      <c r="HL12">
        <v>1.3503108492487729E-2</v>
      </c>
      <c r="HM12">
        <v>2.6872842581894016E-3</v>
      </c>
      <c r="HN12">
        <v>1.0678174944301283E-3</v>
      </c>
      <c r="HP12" t="s">
        <v>329</v>
      </c>
      <c r="HQ12" t="s">
        <v>331</v>
      </c>
      <c r="HR12">
        <v>1.214161815745436E-2</v>
      </c>
      <c r="HS12">
        <v>2.1674873231958935E-2</v>
      </c>
      <c r="HT12">
        <v>2.0873479562209842E-2</v>
      </c>
      <c r="HU12">
        <v>9.0226334694540507E-3</v>
      </c>
      <c r="HV12">
        <v>7.5821406354462644E-3</v>
      </c>
      <c r="HW12">
        <v>9.0141934544068457E-3</v>
      </c>
      <c r="HX12">
        <v>3.2465700977955805E-3</v>
      </c>
      <c r="HY12">
        <v>7.1436410281336821E-3</v>
      </c>
      <c r="HZ12">
        <v>1.2050778989212769E-2</v>
      </c>
      <c r="IA12">
        <v>1.3017126914713123E-2</v>
      </c>
      <c r="IB12">
        <v>1.0632078082689013E-2</v>
      </c>
      <c r="IC12">
        <v>1.3013831290912204E-2</v>
      </c>
      <c r="ID12">
        <v>1.1174611386913048E-2</v>
      </c>
      <c r="IE12">
        <v>0</v>
      </c>
      <c r="IF12">
        <v>0</v>
      </c>
      <c r="IG12">
        <v>0</v>
      </c>
      <c r="IH12">
        <v>0</v>
      </c>
      <c r="II12">
        <v>8.033312549856432E-3</v>
      </c>
      <c r="IJ12">
        <v>2.4740990390127754E-2</v>
      </c>
      <c r="IK12">
        <v>3.952904869008992E-2</v>
      </c>
      <c r="IL12">
        <v>2.4378426125958322E-2</v>
      </c>
      <c r="IM12">
        <v>1.4201979513781396E-2</v>
      </c>
      <c r="IN12">
        <v>1.4914549750268631E-2</v>
      </c>
      <c r="IO12">
        <v>0</v>
      </c>
      <c r="IP12">
        <v>0</v>
      </c>
      <c r="IQ12">
        <v>0</v>
      </c>
      <c r="IR12">
        <v>5.1967062165093857E-3</v>
      </c>
      <c r="IS12">
        <v>8.6425148381184952E-3</v>
      </c>
      <c r="IT12">
        <v>1.2106528005916242E-2</v>
      </c>
      <c r="IU12">
        <v>2.1788489852994909E-2</v>
      </c>
      <c r="IV12">
        <v>2.4584706542134724E-2</v>
      </c>
      <c r="IW12">
        <v>9.8765092418155939E-3</v>
      </c>
      <c r="IX12">
        <v>2.2513269689933288E-3</v>
      </c>
      <c r="IY12">
        <v>8.9378021078069373E-4</v>
      </c>
      <c r="IZ12">
        <v>1.4956542537215187E-3</v>
      </c>
      <c r="JA12">
        <v>7.1211062400637357E-3</v>
      </c>
      <c r="JB12">
        <v>1.2191816457127008E-2</v>
      </c>
      <c r="JC12">
        <v>2.8680045076781752E-2</v>
      </c>
      <c r="JD12">
        <v>2.9459335905163083E-2</v>
      </c>
      <c r="JE12">
        <v>3.7933571262381643E-2</v>
      </c>
      <c r="JF12">
        <v>3.3611415542937853E-2</v>
      </c>
      <c r="JG12">
        <v>2.0465059977498784E-2</v>
      </c>
      <c r="JH12">
        <v>1.2235440573233204E-2</v>
      </c>
      <c r="JI12">
        <v>1.147552059035253E-2</v>
      </c>
      <c r="JJ12">
        <v>1.1348936159483273E-2</v>
      </c>
      <c r="JK12">
        <v>1.328529218905135E-2</v>
      </c>
      <c r="JL12">
        <v>3.9896937216982523E-3</v>
      </c>
      <c r="JM12">
        <v>9.7914181111866186E-3</v>
      </c>
      <c r="JN12">
        <v>8.9945665839534332E-3</v>
      </c>
      <c r="JO12">
        <v>2.6199856840188078E-3</v>
      </c>
      <c r="JP12">
        <v>2.6519227903665779E-3</v>
      </c>
      <c r="JQ12">
        <v>4.2370790582255055E-3</v>
      </c>
      <c r="JR12">
        <v>8.4924074473052454E-3</v>
      </c>
      <c r="JS12">
        <v>3.3861511270746815E-3</v>
      </c>
      <c r="JT12">
        <v>1.2851675725973311E-2</v>
      </c>
      <c r="JU12">
        <v>2.8578790891387935E-2</v>
      </c>
      <c r="JV12">
        <v>3.671979541609665E-2</v>
      </c>
      <c r="JW12">
        <v>3.1903002801181878E-2</v>
      </c>
      <c r="JX12">
        <v>2.1420603494094859E-2</v>
      </c>
      <c r="JY12">
        <v>0</v>
      </c>
      <c r="JZ12">
        <v>5.2284867632556437E-3</v>
      </c>
      <c r="KA12">
        <v>5.6599695717582214E-3</v>
      </c>
      <c r="KB12">
        <v>8.1314468343893481E-3</v>
      </c>
      <c r="KC12">
        <v>1.1663387939898276E-2</v>
      </c>
      <c r="KD12">
        <v>2.2726786074138618E-2</v>
      </c>
      <c r="KE12">
        <v>1.414301191092774E-2</v>
      </c>
      <c r="KF12">
        <v>7.9956694715027452E-3</v>
      </c>
      <c r="KG12">
        <v>6.2837042016128412E-3</v>
      </c>
      <c r="KH12">
        <v>4.9480540441556647E-3</v>
      </c>
      <c r="KI12">
        <v>6.1348571552521346E-3</v>
      </c>
      <c r="KJ12">
        <v>1.0091312885506127E-2</v>
      </c>
      <c r="KK12">
        <v>1.3243624129492367E-2</v>
      </c>
      <c r="KL12">
        <v>1.4468612309789033E-2</v>
      </c>
      <c r="KM12">
        <v>2.3139914446625338E-2</v>
      </c>
      <c r="KN12">
        <v>0</v>
      </c>
      <c r="KO12">
        <v>0</v>
      </c>
      <c r="KP12">
        <v>1.7225048580555128E-3</v>
      </c>
      <c r="KQ12">
        <v>0</v>
      </c>
      <c r="KR12">
        <v>0</v>
      </c>
      <c r="KS12">
        <v>0</v>
      </c>
      <c r="KT12">
        <v>0</v>
      </c>
      <c r="KU12">
        <v>6.4912141316432357E-3</v>
      </c>
      <c r="KV12">
        <v>1.2880549707358132E-2</v>
      </c>
      <c r="KW12">
        <v>1.6186890533292742E-2</v>
      </c>
      <c r="KX12">
        <v>2.1506205016610436E-2</v>
      </c>
      <c r="KY12">
        <v>2.08880285807264E-2</v>
      </c>
      <c r="KZ12">
        <v>2.8214185007566325E-2</v>
      </c>
      <c r="LA12">
        <v>2.3042218819025215E-2</v>
      </c>
      <c r="LB12">
        <v>1.9624158028026261E-2</v>
      </c>
      <c r="LC12">
        <v>1.5075015105390506E-2</v>
      </c>
      <c r="LD12">
        <v>8.6351581574878322E-3</v>
      </c>
      <c r="LE12">
        <v>1.1396617150216492E-3</v>
      </c>
      <c r="LF12">
        <v>2.5476460614729346E-3</v>
      </c>
      <c r="LG12">
        <v>4.0926852760664323E-3</v>
      </c>
      <c r="LH12">
        <v>6.1869051634962082E-3</v>
      </c>
      <c r="LI12">
        <v>9.9646722156936044E-3</v>
      </c>
      <c r="LJ12">
        <v>6.7829568912448493E-3</v>
      </c>
      <c r="LK12">
        <v>0</v>
      </c>
      <c r="LL12">
        <v>9.827629097100497E-3</v>
      </c>
      <c r="LM12">
        <v>1.0582259781170186E-2</v>
      </c>
      <c r="LN12">
        <v>1.6482050047896483E-2</v>
      </c>
      <c r="LO12">
        <v>1.8205040140465048E-2</v>
      </c>
      <c r="LP12">
        <v>1.7374457060851098E-2</v>
      </c>
      <c r="LQ12">
        <v>8.8392319014621076E-3</v>
      </c>
      <c r="LR12">
        <v>9.8524690811197801E-3</v>
      </c>
      <c r="LS12">
        <v>7.9205486528676518E-3</v>
      </c>
      <c r="LT12">
        <v>2.1838285050582426E-2</v>
      </c>
      <c r="LU12">
        <v>2.3781449374577386E-2</v>
      </c>
      <c r="LW12" t="s">
        <v>253</v>
      </c>
      <c r="LX12">
        <v>0</v>
      </c>
      <c r="LY12">
        <v>0</v>
      </c>
      <c r="LZ12">
        <v>0</v>
      </c>
      <c r="MA12">
        <v>0</v>
      </c>
      <c r="MB12">
        <v>5.8377683459711775E-2</v>
      </c>
      <c r="MC12">
        <v>0.1348246917885981</v>
      </c>
      <c r="MD12">
        <v>0.18599467744054074</v>
      </c>
      <c r="ME12">
        <v>0.2137826841046962</v>
      </c>
      <c r="MF12">
        <v>0.21302400326019821</v>
      </c>
      <c r="MG12">
        <v>0.20963959255362624</v>
      </c>
      <c r="MH12">
        <v>0.228804711291621</v>
      </c>
      <c r="MI12">
        <v>0.20504099465417447</v>
      </c>
      <c r="MJ12">
        <v>0.14330010127380183</v>
      </c>
      <c r="MK12">
        <v>6.51114405782693E-2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6.0522671615085386E-2</v>
      </c>
      <c r="MS12">
        <v>0.18208125495188671</v>
      </c>
      <c r="MT12">
        <v>0.30835571055462296</v>
      </c>
      <c r="MU12">
        <v>0.39784457906914727</v>
      </c>
      <c r="MV12">
        <v>0.4455198869334312</v>
      </c>
      <c r="MW12">
        <v>0.4554503416103815</v>
      </c>
      <c r="MX12">
        <v>0.4242194881755641</v>
      </c>
      <c r="MY12">
        <v>0.41427224091821668</v>
      </c>
      <c r="MZ12">
        <v>0.40314736690383746</v>
      </c>
      <c r="NA12">
        <v>0.36094611674678972</v>
      </c>
      <c r="NB12">
        <v>0.29908498357232449</v>
      </c>
      <c r="NC12">
        <v>0.22415734722784869</v>
      </c>
      <c r="ND12">
        <v>0.13728717438957697</v>
      </c>
      <c r="NE12">
        <v>4.3318645054553587E-2</v>
      </c>
      <c r="NF12">
        <v>0</v>
      </c>
      <c r="NG12">
        <v>0</v>
      </c>
      <c r="NH12">
        <v>0</v>
      </c>
      <c r="NI12">
        <v>6.4862309807448296E-2</v>
      </c>
      <c r="NJ12">
        <v>0.1711757290531622</v>
      </c>
      <c r="NK12">
        <v>0.2642641201955534</v>
      </c>
      <c r="NL12">
        <v>0.35172418016931656</v>
      </c>
      <c r="NM12">
        <v>0.41345099051111134</v>
      </c>
      <c r="NN12">
        <v>0.46429468803744645</v>
      </c>
      <c r="NO12">
        <v>0.47438799676992321</v>
      </c>
      <c r="NP12">
        <v>0.46430517949556349</v>
      </c>
      <c r="NQ12">
        <v>0.4477361961741137</v>
      </c>
      <c r="NR12">
        <v>0.4259637631363436</v>
      </c>
      <c r="NS12">
        <v>0.40147407553961789</v>
      </c>
      <c r="NT12">
        <v>0.35240445324460257</v>
      </c>
      <c r="NU12">
        <v>0.28947391124488903</v>
      </c>
      <c r="NV12">
        <v>0.22817793623316909</v>
      </c>
      <c r="NW12">
        <v>0.13533525472424801</v>
      </c>
      <c r="NX12">
        <v>1.9310938911413077E-2</v>
      </c>
      <c r="NY12">
        <v>0</v>
      </c>
      <c r="NZ12">
        <v>0</v>
      </c>
      <c r="OA12">
        <v>4.4573775709746882E-2</v>
      </c>
      <c r="OB12">
        <v>0.21446634499929634</v>
      </c>
      <c r="OC12">
        <v>0.33343038434765288</v>
      </c>
      <c r="OD12">
        <v>0.45001184465099153</v>
      </c>
      <c r="OE12">
        <v>0.52697713941779212</v>
      </c>
      <c r="OF12">
        <v>0.57150671857824764</v>
      </c>
      <c r="OG12">
        <v>0.58304443137755058</v>
      </c>
      <c r="OH12">
        <v>0.55712167970770476</v>
      </c>
      <c r="OI12">
        <v>0.54675762625003188</v>
      </c>
      <c r="OJ12">
        <v>0.54113135308030236</v>
      </c>
      <c r="OK12">
        <v>0.51487454499628804</v>
      </c>
      <c r="OL12">
        <v>0.4665276290365431</v>
      </c>
      <c r="OM12">
        <v>0.39811193697490238</v>
      </c>
      <c r="ON12">
        <v>0.30792157575490897</v>
      </c>
      <c r="OO12">
        <v>0.18816315962957028</v>
      </c>
      <c r="OP12">
        <v>1.9895822335212483E-2</v>
      </c>
      <c r="OQ12">
        <v>0</v>
      </c>
      <c r="OR12">
        <v>0</v>
      </c>
      <c r="OS12">
        <v>0</v>
      </c>
      <c r="OT12">
        <v>2.2298015595493624E-2</v>
      </c>
      <c r="OU12">
        <v>0.10792144699532207</v>
      </c>
      <c r="OV12">
        <v>0.2185449705920785</v>
      </c>
      <c r="OW12">
        <v>0.29828408721487321</v>
      </c>
      <c r="OX12">
        <v>0.35609982102484994</v>
      </c>
      <c r="OY12">
        <v>0.37068140680301792</v>
      </c>
      <c r="OZ12">
        <v>0.3334144215110782</v>
      </c>
      <c r="PA12">
        <v>0.35475630631216631</v>
      </c>
      <c r="PB12">
        <v>0.35412723501833748</v>
      </c>
      <c r="PC12">
        <v>0.31059397853750398</v>
      </c>
      <c r="PD12">
        <v>0.25480589484437893</v>
      </c>
      <c r="PE12">
        <v>0.16724251220236552</v>
      </c>
      <c r="PF12">
        <v>6.607026987867419E-2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3.3557034277900244E-2</v>
      </c>
      <c r="PO12">
        <v>0.13512584635727345</v>
      </c>
      <c r="PP12">
        <v>0.20350176233931089</v>
      </c>
      <c r="PQ12">
        <v>0.23344513518891033</v>
      </c>
      <c r="PR12">
        <v>0.19126099563461088</v>
      </c>
      <c r="PS12">
        <v>0.21335083105237479</v>
      </c>
      <c r="PT12">
        <v>0.21018640861026106</v>
      </c>
      <c r="PU12">
        <v>0.15947616542925772</v>
      </c>
      <c r="PV12">
        <v>9.8348986450016551E-2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253</v>
      </c>
      <c r="QD12" t="s">
        <v>334</v>
      </c>
      <c r="QE12" t="s">
        <v>335</v>
      </c>
      <c r="QF12">
        <v>0.44266651657983658</v>
      </c>
    </row>
    <row r="13" spans="2:448" x14ac:dyDescent="0.45">
      <c r="B13" t="s">
        <v>254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0.68711915524125144</v>
      </c>
      <c r="I13">
        <v>0.39352214582880551</v>
      </c>
      <c r="J13">
        <v>0.32499806252713703</v>
      </c>
      <c r="K13">
        <v>0.28386369080797635</v>
      </c>
      <c r="L13">
        <v>0.23905350299008049</v>
      </c>
      <c r="M13">
        <v>0.23494389584736394</v>
      </c>
      <c r="N13">
        <v>0.28762877580042429</v>
      </c>
      <c r="O13">
        <v>0.33522801457419626</v>
      </c>
      <c r="P13">
        <v>0.39675455005460308</v>
      </c>
      <c r="Q13">
        <v>0.64335019517998782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0.62429286288005537</v>
      </c>
      <c r="Y13">
        <v>0.42827283438053382</v>
      </c>
      <c r="Z13">
        <v>0.32902477249804418</v>
      </c>
      <c r="AA13">
        <v>0.27286592635293316</v>
      </c>
      <c r="AB13">
        <v>0.23182405154117686</v>
      </c>
      <c r="AC13">
        <v>0.18403738696424876</v>
      </c>
      <c r="AD13">
        <v>0.14944180525759282</v>
      </c>
      <c r="AE13">
        <v>0.14058053954694669</v>
      </c>
      <c r="AF13">
        <v>0.16092477473752687</v>
      </c>
      <c r="AG13">
        <v>0.20258321611400548</v>
      </c>
      <c r="AH13">
        <v>0.25555176066242224</v>
      </c>
      <c r="AI13">
        <v>0.32404568727346406</v>
      </c>
      <c r="AJ13">
        <v>0.43224489275282335</v>
      </c>
      <c r="AK13">
        <v>0.73312215002447279</v>
      </c>
      <c r="AL13">
        <v>0</v>
      </c>
      <c r="AM13">
        <v>0</v>
      </c>
      <c r="AN13">
        <v>0</v>
      </c>
      <c r="AO13">
        <v>0.39145629629660417</v>
      </c>
      <c r="AP13">
        <v>0.32826319583808639</v>
      </c>
      <c r="AQ13">
        <v>0.29266263499456552</v>
      </c>
      <c r="AR13">
        <v>0.24480078839689276</v>
      </c>
      <c r="AS13">
        <v>0.21325658100009248</v>
      </c>
      <c r="AT13">
        <v>0.18799459806394661</v>
      </c>
      <c r="AU13">
        <v>0.16275834203168801</v>
      </c>
      <c r="AV13">
        <v>0.14319895675428246</v>
      </c>
      <c r="AW13">
        <v>0.15244019961674671</v>
      </c>
      <c r="AX13">
        <v>0.14947889505456932</v>
      </c>
      <c r="AY13">
        <v>0.15570511195554929</v>
      </c>
      <c r="AZ13">
        <v>0.16877301835571359</v>
      </c>
      <c r="BA13">
        <v>0.1994445071968402</v>
      </c>
      <c r="BB13">
        <v>0.22680128033056296</v>
      </c>
      <c r="BC13">
        <v>0.3068682677942311</v>
      </c>
      <c r="BD13">
        <v>0.73748978183304581</v>
      </c>
      <c r="BE13">
        <v>0</v>
      </c>
      <c r="BF13">
        <v>0</v>
      </c>
      <c r="BG13">
        <v>0.5296594458067343</v>
      </c>
      <c r="BH13">
        <v>0.26334499843236558</v>
      </c>
      <c r="BI13">
        <v>0.27416241688251802</v>
      </c>
      <c r="BJ13">
        <v>0.22311287592121148</v>
      </c>
      <c r="BK13">
        <v>0.17603308479826393</v>
      </c>
      <c r="BL13">
        <v>0.14857846011444517</v>
      </c>
      <c r="BM13">
        <v>0.13005492007827293</v>
      </c>
      <c r="BN13">
        <v>0.11826262342348022</v>
      </c>
      <c r="BO13">
        <v>0.12031042082364662</v>
      </c>
      <c r="BP13">
        <v>0.13160914559048509</v>
      </c>
      <c r="BQ13">
        <v>0.13911786825917333</v>
      </c>
      <c r="BR13">
        <v>0.15024146929250104</v>
      </c>
      <c r="BS13">
        <v>0.15450610662005934</v>
      </c>
      <c r="BT13">
        <v>0.1968727463127303</v>
      </c>
      <c r="BU13">
        <v>0.23611703920363616</v>
      </c>
      <c r="BV13">
        <v>0.80879859744142713</v>
      </c>
      <c r="BW13">
        <v>0</v>
      </c>
      <c r="BX13">
        <v>0</v>
      </c>
      <c r="BY13">
        <v>0</v>
      </c>
      <c r="BZ13">
        <v>0.8076947002367737</v>
      </c>
      <c r="CA13">
        <v>0.41206583061926777</v>
      </c>
      <c r="CB13">
        <v>0.2726832336083812</v>
      </c>
      <c r="CC13">
        <v>0.23223166156792374</v>
      </c>
      <c r="CD13">
        <v>0.19039519954027201</v>
      </c>
      <c r="CE13">
        <v>0.16992882059175649</v>
      </c>
      <c r="CF13">
        <v>0.17144940998094946</v>
      </c>
      <c r="CG13">
        <v>0.18429777774967851</v>
      </c>
      <c r="CH13">
        <v>0.20453363076525516</v>
      </c>
      <c r="CI13">
        <v>0.24426288768490068</v>
      </c>
      <c r="CJ13">
        <v>0.29696054615670958</v>
      </c>
      <c r="CK13">
        <v>0.43286682597659903</v>
      </c>
      <c r="CL13">
        <v>0.71810590320747625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0.70626301632461874</v>
      </c>
      <c r="CU13">
        <v>0.34631965792454339</v>
      </c>
      <c r="CV13">
        <v>0.29387475515797012</v>
      </c>
      <c r="CW13">
        <v>0.25679935752442329</v>
      </c>
      <c r="CX13">
        <v>0.21181585266640038</v>
      </c>
      <c r="CY13">
        <v>0.23511207071433782</v>
      </c>
      <c r="CZ13">
        <v>0.27831186431289179</v>
      </c>
      <c r="DA13">
        <v>0.33389261870449555</v>
      </c>
      <c r="DB13">
        <v>0.39807367182403364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330</v>
      </c>
      <c r="DJ13" t="s">
        <v>328</v>
      </c>
      <c r="DK13">
        <v>7.1032821056077012E-3</v>
      </c>
      <c r="DL13">
        <v>1.8092128738278845E-3</v>
      </c>
      <c r="DM13">
        <v>2.1694280395592714E-3</v>
      </c>
      <c r="DN13">
        <v>2.9057733366995926E-3</v>
      </c>
      <c r="DO13">
        <v>1.1908911965852309E-3</v>
      </c>
      <c r="DP13">
        <v>4.0882255941758127E-3</v>
      </c>
      <c r="DQ13">
        <v>6.2197955458841792E-3</v>
      </c>
      <c r="DR13">
        <v>8.3958682368137152E-3</v>
      </c>
      <c r="DS13">
        <v>6.8497183291611734E-3</v>
      </c>
      <c r="DT13">
        <v>7.7888003632609407E-3</v>
      </c>
      <c r="DU13">
        <v>1.0385890861642497E-3</v>
      </c>
      <c r="DV13">
        <v>2.1118768473000096E-3</v>
      </c>
      <c r="DW13">
        <v>3.456468689234419E-4</v>
      </c>
      <c r="DX13">
        <v>0</v>
      </c>
      <c r="DY13">
        <v>5.5107351934402657E-4</v>
      </c>
      <c r="DZ13">
        <v>9.1041720049142984E-4</v>
      </c>
      <c r="EA13">
        <v>1.3853113795659403E-3</v>
      </c>
      <c r="EB13">
        <v>3.5808993436908178E-3</v>
      </c>
      <c r="EC13">
        <v>5.158846833656654E-3</v>
      </c>
      <c r="ED13">
        <v>1.9401002402925642E-3</v>
      </c>
      <c r="EE13">
        <v>0</v>
      </c>
      <c r="EF13">
        <v>1.6264422973206059E-4</v>
      </c>
      <c r="EG13">
        <v>1.9997864764800754E-3</v>
      </c>
      <c r="EH13">
        <v>5.5281149275204482E-3</v>
      </c>
      <c r="EI13">
        <v>6.9805057562098401E-3</v>
      </c>
      <c r="EJ13">
        <v>6.5359013646602336E-3</v>
      </c>
      <c r="EK13">
        <v>5.2797466425870826E-3</v>
      </c>
      <c r="EL13">
        <v>0</v>
      </c>
      <c r="EM13">
        <v>0</v>
      </c>
      <c r="EN13">
        <v>1.6779554816878019E-3</v>
      </c>
      <c r="EO13">
        <v>2.3840317161881236E-3</v>
      </c>
      <c r="EP13">
        <v>8.0148973411229792E-4</v>
      </c>
      <c r="EQ13">
        <v>1.1939531325177435E-3</v>
      </c>
      <c r="ER13">
        <v>1.8078907735102458E-3</v>
      </c>
      <c r="ES13">
        <v>4.5545164778860951E-3</v>
      </c>
      <c r="ET13">
        <v>5.2604468033044978E-3</v>
      </c>
      <c r="EU13">
        <v>2.2601983260041769E-3</v>
      </c>
      <c r="EV13">
        <v>0</v>
      </c>
      <c r="EW13">
        <v>1.5837363644972417E-3</v>
      </c>
      <c r="EX13">
        <v>4.3285680670238167E-3</v>
      </c>
      <c r="EY13">
        <v>9.8328717311218221E-8</v>
      </c>
      <c r="EZ13">
        <v>1.3802047673984806E-3</v>
      </c>
      <c r="FA13">
        <v>3.8184220225181737E-3</v>
      </c>
      <c r="FB13">
        <v>4.8141019399691167E-3</v>
      </c>
      <c r="FC13">
        <v>5.7066382136756874E-3</v>
      </c>
      <c r="FD13">
        <v>1.0820038256646632E-3</v>
      </c>
      <c r="FE13">
        <v>1.9049496022215792E-3</v>
      </c>
      <c r="FF13">
        <v>0</v>
      </c>
      <c r="FG13">
        <v>2.3076160802142266E-4</v>
      </c>
      <c r="FH13">
        <v>1.1949086026520478E-3</v>
      </c>
      <c r="FI13">
        <v>2.0901429743385752E-3</v>
      </c>
      <c r="FJ13">
        <v>3.937269562245557E-4</v>
      </c>
      <c r="FK13">
        <v>2.6168145712078708E-3</v>
      </c>
      <c r="FL13">
        <v>2.396907432942534E-3</v>
      </c>
      <c r="FM13">
        <v>3.8240705283529024E-3</v>
      </c>
      <c r="FN13">
        <v>0</v>
      </c>
      <c r="FO13">
        <v>0</v>
      </c>
      <c r="FP13">
        <v>0</v>
      </c>
      <c r="FQ13">
        <v>0</v>
      </c>
      <c r="FR13">
        <v>3.7840246169748878E-3</v>
      </c>
      <c r="FS13">
        <v>1.1938030205462273E-2</v>
      </c>
      <c r="FT13">
        <v>1.6577871980381059E-2</v>
      </c>
      <c r="FU13">
        <v>1.2157650685219056E-2</v>
      </c>
      <c r="FV13">
        <v>5.0600613488529893E-3</v>
      </c>
      <c r="FW13">
        <v>0</v>
      </c>
      <c r="FX13">
        <v>0</v>
      </c>
      <c r="FY13">
        <v>1.0035233687736619E-3</v>
      </c>
      <c r="FZ13">
        <v>3.4546406599389782E-3</v>
      </c>
      <c r="GA13">
        <v>2.407899692858075E-3</v>
      </c>
      <c r="GB13">
        <v>3.4669210586542073E-3</v>
      </c>
      <c r="GC13">
        <v>2.9248499742467542E-3</v>
      </c>
      <c r="GD13">
        <v>3.8526487077381226E-3</v>
      </c>
      <c r="GE13">
        <v>6.6931993213586683E-3</v>
      </c>
      <c r="GF13">
        <v>4.4319470274849252E-3</v>
      </c>
      <c r="GG13">
        <v>5.8713193376775915E-3</v>
      </c>
      <c r="GH13">
        <v>0</v>
      </c>
      <c r="GI13">
        <v>0</v>
      </c>
      <c r="GJ13">
        <v>4.2494177398175306E-4</v>
      </c>
      <c r="GK13">
        <v>2.8817395411461508E-3</v>
      </c>
      <c r="GL13">
        <v>7.3472553772900252E-3</v>
      </c>
      <c r="GM13">
        <v>5.0046651011754839E-3</v>
      </c>
      <c r="GN13">
        <v>5.946369199416217E-3</v>
      </c>
      <c r="GO13">
        <v>0</v>
      </c>
      <c r="GP13">
        <v>7.5566983337464137E-4</v>
      </c>
      <c r="GQ13">
        <v>4.1985290163246399E-3</v>
      </c>
      <c r="GR13">
        <v>6.5564656959266514E-3</v>
      </c>
      <c r="GS13">
        <v>5.7051527937399919E-3</v>
      </c>
      <c r="GT13">
        <v>0</v>
      </c>
      <c r="GU13">
        <v>3.0577366216026796E-3</v>
      </c>
      <c r="GV13">
        <v>5.6494769640962252E-3</v>
      </c>
      <c r="GW13">
        <v>2.2837000884871118E-3</v>
      </c>
      <c r="GX13">
        <v>0</v>
      </c>
      <c r="GY13">
        <v>0</v>
      </c>
      <c r="GZ13">
        <v>0</v>
      </c>
      <c r="HA13">
        <v>1.0089334798290489E-3</v>
      </c>
      <c r="HB13">
        <v>2.7880221300251597E-3</v>
      </c>
      <c r="HC13">
        <v>5.0222038888112211E-3</v>
      </c>
      <c r="HD13">
        <v>6.7168191671397254E-3</v>
      </c>
      <c r="HE13">
        <v>3.476794204923282E-3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5.6071303908198654E-5</v>
      </c>
      <c r="HL13">
        <v>9.0333597962476597E-4</v>
      </c>
      <c r="HM13">
        <v>8.433618232659728E-4</v>
      </c>
      <c r="HN13">
        <v>2.2130005372284732E-3</v>
      </c>
      <c r="HP13" t="s">
        <v>330</v>
      </c>
      <c r="HQ13" t="s">
        <v>331</v>
      </c>
      <c r="HR13">
        <v>8.7704571711491389E-3</v>
      </c>
      <c r="HS13">
        <v>1.5083896297631762E-2</v>
      </c>
      <c r="HT13">
        <v>8.3571447904990624E-3</v>
      </c>
      <c r="HU13">
        <v>6.2711041421209118E-3</v>
      </c>
      <c r="HV13">
        <v>8.68828131620452E-3</v>
      </c>
      <c r="HW13">
        <v>8.8792398520723508E-3</v>
      </c>
      <c r="HX13">
        <v>1.180801446061248E-3</v>
      </c>
      <c r="HY13">
        <v>0</v>
      </c>
      <c r="HZ13">
        <v>4.7565277875236999E-3</v>
      </c>
      <c r="IA13">
        <v>7.5401232350214096E-3</v>
      </c>
      <c r="IB13">
        <v>1.6698357223346092E-2</v>
      </c>
      <c r="IC13">
        <v>1.7996651448076131E-2</v>
      </c>
      <c r="ID13">
        <v>2.1002705169819197E-2</v>
      </c>
      <c r="IE13">
        <v>1.8672226284390431E-2</v>
      </c>
      <c r="IF13">
        <v>1.6699816863171815E-2</v>
      </c>
      <c r="IG13">
        <v>1.1314289393203593E-2</v>
      </c>
      <c r="IH13">
        <v>5.4311154970755008E-3</v>
      </c>
      <c r="II13">
        <v>4.251941763449122E-3</v>
      </c>
      <c r="IJ13">
        <v>9.2681048451086212E-3</v>
      </c>
      <c r="IK13">
        <v>1.5027467169410414E-2</v>
      </c>
      <c r="IL13">
        <v>1.6366188653631767E-2</v>
      </c>
      <c r="IM13">
        <v>1.5163162297737278E-2</v>
      </c>
      <c r="IN13">
        <v>1.4663936239028371E-2</v>
      </c>
      <c r="IO13">
        <v>9.1863671405377247E-3</v>
      </c>
      <c r="IP13">
        <v>5.7269625487066612E-3</v>
      </c>
      <c r="IQ13">
        <v>2.9288127118735569E-3</v>
      </c>
      <c r="IR13">
        <v>6.5877291822184743E-3</v>
      </c>
      <c r="IS13">
        <v>1.1705811611232748E-2</v>
      </c>
      <c r="IT13">
        <v>1.2433988656373178E-2</v>
      </c>
      <c r="IU13">
        <v>6.5487550070315618E-3</v>
      </c>
      <c r="IV13">
        <v>8.056184066752908E-3</v>
      </c>
      <c r="IW13">
        <v>9.8843347050117051E-3</v>
      </c>
      <c r="IX13">
        <v>4.3184673702672928E-3</v>
      </c>
      <c r="IY13">
        <v>3.7375787925108313E-3</v>
      </c>
      <c r="IZ13">
        <v>1.2090263296154174E-3</v>
      </c>
      <c r="JA13">
        <v>3.6737771912677452E-3</v>
      </c>
      <c r="JB13">
        <v>9.9338727006389807E-3</v>
      </c>
      <c r="JC13">
        <v>6.4817625516621147E-3</v>
      </c>
      <c r="JD13">
        <v>5.1674535215258726E-3</v>
      </c>
      <c r="JE13">
        <v>5.6656413708577455E-3</v>
      </c>
      <c r="JF13">
        <v>1.2987705023515182E-2</v>
      </c>
      <c r="JG13">
        <v>9.599420900494756E-3</v>
      </c>
      <c r="JH13">
        <v>1.0289924262709674E-2</v>
      </c>
      <c r="JI13">
        <v>1.0173698602028365E-2</v>
      </c>
      <c r="JJ13">
        <v>1.0568012656765454E-2</v>
      </c>
      <c r="JK13">
        <v>9.7879553407072013E-3</v>
      </c>
      <c r="JL13">
        <v>7.187659657425724E-3</v>
      </c>
      <c r="JM13">
        <v>1.0844763025651133E-2</v>
      </c>
      <c r="JN13">
        <v>1.1843331507389152E-2</v>
      </c>
      <c r="JO13">
        <v>1.1655261933938059E-2</v>
      </c>
      <c r="JP13">
        <v>3.4601928948534292E-3</v>
      </c>
      <c r="JQ13">
        <v>3.1612750810057909E-3</v>
      </c>
      <c r="JR13">
        <v>7.1864828628213466E-3</v>
      </c>
      <c r="JS13">
        <v>1.3736793219648063E-2</v>
      </c>
      <c r="JT13">
        <v>1.8702663098767301E-2</v>
      </c>
      <c r="JU13">
        <v>1.6618567664565466E-2</v>
      </c>
      <c r="JV13">
        <v>1.8566747115636124E-2</v>
      </c>
      <c r="JW13">
        <v>4.0939055160175656E-3</v>
      </c>
      <c r="JX13">
        <v>4.6409261277790912E-3</v>
      </c>
      <c r="JY13">
        <v>0</v>
      </c>
      <c r="JZ13">
        <v>0</v>
      </c>
      <c r="KA13">
        <v>0</v>
      </c>
      <c r="KB13">
        <v>9.6942519881479776E-3</v>
      </c>
      <c r="KC13">
        <v>2.1462661844625551E-2</v>
      </c>
      <c r="KD13">
        <v>2.8394664229171786E-2</v>
      </c>
      <c r="KE13">
        <v>2.9184859378272816E-2</v>
      </c>
      <c r="KF13">
        <v>2.8423870376972197E-2</v>
      </c>
      <c r="KG13">
        <v>1.9655464891750921E-2</v>
      </c>
      <c r="KH13">
        <v>1.2725258198404971E-2</v>
      </c>
      <c r="KI13">
        <v>5.9115972256569664E-3</v>
      </c>
      <c r="KJ13">
        <v>9.8848666168023479E-3</v>
      </c>
      <c r="KK13">
        <v>1.1570873470865075E-2</v>
      </c>
      <c r="KL13">
        <v>1.2146402753688688E-2</v>
      </c>
      <c r="KM13">
        <v>2.2669259208455486E-2</v>
      </c>
      <c r="KN13">
        <v>1.8612304949544686E-2</v>
      </c>
      <c r="KO13">
        <v>2.4714368801557023E-2</v>
      </c>
      <c r="KP13">
        <v>2.358254314910261E-2</v>
      </c>
      <c r="KQ13">
        <v>7.1997311365571874E-3</v>
      </c>
      <c r="KR13">
        <v>8.3278096058243094E-3</v>
      </c>
      <c r="KS13">
        <v>9.1107275706158695E-3</v>
      </c>
      <c r="KT13">
        <v>5.3046125501619136E-3</v>
      </c>
      <c r="KU13">
        <v>7.0815364154646196E-3</v>
      </c>
      <c r="KV13">
        <v>1.4611143688202877E-2</v>
      </c>
      <c r="KW13">
        <v>1.4798919303309965E-2</v>
      </c>
      <c r="KX13">
        <v>1.4738867596702458E-2</v>
      </c>
      <c r="KY13">
        <v>1.0341133841828273E-2</v>
      </c>
      <c r="KZ13">
        <v>1.2705829487323406E-2</v>
      </c>
      <c r="LA13">
        <v>9.5291229110066565E-3</v>
      </c>
      <c r="LB13">
        <v>4.9100670027801725E-3</v>
      </c>
      <c r="LC13">
        <v>3.4556801355939532E-3</v>
      </c>
      <c r="LD13">
        <v>1.0205454227957373E-2</v>
      </c>
      <c r="LE13">
        <v>6.8882494886533807E-3</v>
      </c>
      <c r="LF13">
        <v>8.742401873261349E-3</v>
      </c>
      <c r="LG13">
        <v>9.2425261825720608E-3</v>
      </c>
      <c r="LH13">
        <v>1.0097004483497813E-2</v>
      </c>
      <c r="LI13">
        <v>1.2472291456410038E-2</v>
      </c>
      <c r="LJ13">
        <v>5.5746531122251768E-3</v>
      </c>
      <c r="LK13">
        <v>6.3829839095368617E-3</v>
      </c>
      <c r="LL13">
        <v>9.0640062636590194E-3</v>
      </c>
      <c r="LM13">
        <v>1.3086800604650761E-2</v>
      </c>
      <c r="LN13">
        <v>1.3056166923519739E-2</v>
      </c>
      <c r="LO13">
        <v>5.8213632905880818E-3</v>
      </c>
      <c r="LP13">
        <v>5.1234550048914031E-3</v>
      </c>
      <c r="LQ13">
        <v>3.7667198983761898E-3</v>
      </c>
      <c r="LR13">
        <v>1.3230975570802442E-4</v>
      </c>
      <c r="LS13">
        <v>7.1695591924828537E-4</v>
      </c>
      <c r="LT13">
        <v>2.5539628745140336E-3</v>
      </c>
      <c r="LU13">
        <v>5.1772694026391815E-3</v>
      </c>
      <c r="LW13" t="s">
        <v>254</v>
      </c>
      <c r="LX13">
        <v>0</v>
      </c>
      <c r="LY13">
        <v>0</v>
      </c>
      <c r="LZ13">
        <v>0</v>
      </c>
      <c r="MA13">
        <v>0</v>
      </c>
      <c r="MB13">
        <v>5.3757392535212452E-2</v>
      </c>
      <c r="MC13">
        <v>0.13370152811584687</v>
      </c>
      <c r="MD13">
        <v>0.18516492190471701</v>
      </c>
      <c r="ME13">
        <v>0.22387754464237666</v>
      </c>
      <c r="MF13">
        <v>0.21439113959582376</v>
      </c>
      <c r="MG13">
        <v>0.21590926364955076</v>
      </c>
      <c r="MH13">
        <v>0.22429749319265727</v>
      </c>
      <c r="MI13">
        <v>0.18763734244566815</v>
      </c>
      <c r="MJ13">
        <v>0.12609084344668275</v>
      </c>
      <c r="MK13">
        <v>4.5318700638276248E-2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6.2612423586965449E-2</v>
      </c>
      <c r="MS13">
        <v>0.17834550032891164</v>
      </c>
      <c r="MT13">
        <v>0.28206208910026515</v>
      </c>
      <c r="MU13">
        <v>0.35624870733975428</v>
      </c>
      <c r="MV13">
        <v>0.41360530906096582</v>
      </c>
      <c r="MW13">
        <v>0.43381848812697354</v>
      </c>
      <c r="MX13">
        <v>0.41262477590896868</v>
      </c>
      <c r="MY13">
        <v>0.40703806053768959</v>
      </c>
      <c r="MZ13">
        <v>0.38979787718273629</v>
      </c>
      <c r="NA13">
        <v>0.34667377337471111</v>
      </c>
      <c r="NB13">
        <v>0.28001132083948316</v>
      </c>
      <c r="NC13">
        <v>0.20427550392634269</v>
      </c>
      <c r="ND13">
        <v>0.12116521628681234</v>
      </c>
      <c r="NE13">
        <v>3.8838526729611959E-2</v>
      </c>
      <c r="NF13">
        <v>0</v>
      </c>
      <c r="NG13">
        <v>0</v>
      </c>
      <c r="NH13">
        <v>0</v>
      </c>
      <c r="NI13">
        <v>7.8161933961164873E-2</v>
      </c>
      <c r="NJ13">
        <v>0.18014261820366509</v>
      </c>
      <c r="NK13">
        <v>0.24778278607027729</v>
      </c>
      <c r="NL13">
        <v>0.31329222753143532</v>
      </c>
      <c r="NM13">
        <v>0.37846027252421943</v>
      </c>
      <c r="NN13">
        <v>0.42017123964100789</v>
      </c>
      <c r="NO13">
        <v>0.44718562211582252</v>
      </c>
      <c r="NP13">
        <v>0.4440887346383518</v>
      </c>
      <c r="NQ13">
        <v>0.43779950947489465</v>
      </c>
      <c r="NR13">
        <v>0.42709649920838239</v>
      </c>
      <c r="NS13">
        <v>0.39592970721407172</v>
      </c>
      <c r="NT13">
        <v>0.34301689540591573</v>
      </c>
      <c r="NU13">
        <v>0.29274618607008845</v>
      </c>
      <c r="NV13">
        <v>0.2196050272492833</v>
      </c>
      <c r="NW13">
        <v>0.1229964342347131</v>
      </c>
      <c r="NX13">
        <v>1.7594973665458952E-2</v>
      </c>
      <c r="NY13">
        <v>0</v>
      </c>
      <c r="NZ13">
        <v>0</v>
      </c>
      <c r="OA13">
        <v>5.954729505191033E-2</v>
      </c>
      <c r="OB13">
        <v>0.19951373146254092</v>
      </c>
      <c r="OC13">
        <v>0.29124554756271165</v>
      </c>
      <c r="OD13">
        <v>0.38277150303817986</v>
      </c>
      <c r="OE13">
        <v>0.46139603156262909</v>
      </c>
      <c r="OF13">
        <v>0.50963439817825062</v>
      </c>
      <c r="OG13">
        <v>0.52329297459586654</v>
      </c>
      <c r="OH13">
        <v>0.50192852064651883</v>
      </c>
      <c r="OI13">
        <v>0.49883023409234217</v>
      </c>
      <c r="OJ13">
        <v>0.50235497801533657</v>
      </c>
      <c r="OK13">
        <v>0.48760668368467713</v>
      </c>
      <c r="OL13">
        <v>0.43629336436741639</v>
      </c>
      <c r="OM13">
        <v>0.37644133685102971</v>
      </c>
      <c r="ON13">
        <v>0.28403758780950883</v>
      </c>
      <c r="OO13">
        <v>0.16310626019093735</v>
      </c>
      <c r="OP13">
        <v>1.9027937716713933E-2</v>
      </c>
      <c r="OQ13">
        <v>0</v>
      </c>
      <c r="OR13">
        <v>0</v>
      </c>
      <c r="OS13">
        <v>0</v>
      </c>
      <c r="OT13">
        <v>2.5165961026092056E-2</v>
      </c>
      <c r="OU13">
        <v>0.1232207466816964</v>
      </c>
      <c r="OV13">
        <v>0.24095163095419675</v>
      </c>
      <c r="OW13">
        <v>0.31934944350852917</v>
      </c>
      <c r="OX13">
        <v>0.36456104776319936</v>
      </c>
      <c r="OY13">
        <v>0.36592369709733752</v>
      </c>
      <c r="OZ13">
        <v>0.32134134889119248</v>
      </c>
      <c r="PA13">
        <v>0.33705664248767303</v>
      </c>
      <c r="PB13">
        <v>0.32569165466081257</v>
      </c>
      <c r="PC13">
        <v>0.28165272066539782</v>
      </c>
      <c r="PD13">
        <v>0.20660092740309632</v>
      </c>
      <c r="PE13">
        <v>0.12438187453120524</v>
      </c>
      <c r="PF13">
        <v>4.2994863566874528E-2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2.6646091651156528E-2</v>
      </c>
      <c r="PO13">
        <v>0.11784217096351504</v>
      </c>
      <c r="PP13">
        <v>0.18262138693717689</v>
      </c>
      <c r="PQ13">
        <v>0.20552123320018462</v>
      </c>
      <c r="PR13">
        <v>0.15712231687116146</v>
      </c>
      <c r="PS13">
        <v>0.18665786652674374</v>
      </c>
      <c r="PT13">
        <v>0.17222196659587835</v>
      </c>
      <c r="PU13">
        <v>0.11813886895483298</v>
      </c>
      <c r="PV13">
        <v>5.2038942661559132E-2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254</v>
      </c>
      <c r="QD13" t="s">
        <v>334</v>
      </c>
      <c r="QE13" t="s">
        <v>335</v>
      </c>
      <c r="QF13">
        <v>0.44502950635389082</v>
      </c>
    </row>
    <row r="14" spans="2:448" x14ac:dyDescent="0.45">
      <c r="B14" t="s">
        <v>255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0.71457329188140972</v>
      </c>
      <c r="I14">
        <v>0.42799776390057259</v>
      </c>
      <c r="J14">
        <v>0.37223742303120194</v>
      </c>
      <c r="K14">
        <v>0.29998752659280287</v>
      </c>
      <c r="L14">
        <v>0.24319143541104601</v>
      </c>
      <c r="M14">
        <v>0.22387313595710012</v>
      </c>
      <c r="N14">
        <v>0.28676501764230145</v>
      </c>
      <c r="O14">
        <v>0.34327900597797245</v>
      </c>
      <c r="P14">
        <v>0.41403740959503815</v>
      </c>
      <c r="Q14">
        <v>0.59067192903240606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0.68589098489937428</v>
      </c>
      <c r="Y14">
        <v>0.44663800393562392</v>
      </c>
      <c r="Z14">
        <v>0.33106900318836219</v>
      </c>
      <c r="AA14">
        <v>0.25116644327571686</v>
      </c>
      <c r="AB14">
        <v>0.18806896954114066</v>
      </c>
      <c r="AC14">
        <v>0.14809478322028533</v>
      </c>
      <c r="AD14">
        <v>0.13447197727186391</v>
      </c>
      <c r="AE14">
        <v>0.13676276465030035</v>
      </c>
      <c r="AF14">
        <v>0.16734361917543703</v>
      </c>
      <c r="AG14">
        <v>0.20826331108450233</v>
      </c>
      <c r="AH14">
        <v>0.25251467059461585</v>
      </c>
      <c r="AI14">
        <v>0.32148876505474444</v>
      </c>
      <c r="AJ14">
        <v>0.40152149095455347</v>
      </c>
      <c r="AK14">
        <v>0.71691978583393889</v>
      </c>
      <c r="AL14">
        <v>0</v>
      </c>
      <c r="AM14">
        <v>0</v>
      </c>
      <c r="AN14">
        <v>0</v>
      </c>
      <c r="AO14">
        <v>0.41261668917537075</v>
      </c>
      <c r="AP14">
        <v>0.31910962071988025</v>
      </c>
      <c r="AQ14">
        <v>0.27759920139594418</v>
      </c>
      <c r="AR14">
        <v>0.24784162903168641</v>
      </c>
      <c r="AS14">
        <v>0.20793818004502568</v>
      </c>
      <c r="AT14">
        <v>0.18526292116397106</v>
      </c>
      <c r="AU14">
        <v>0.1496175293247341</v>
      </c>
      <c r="AV14">
        <v>0.13837636576419343</v>
      </c>
      <c r="AW14">
        <v>0.14233469726037315</v>
      </c>
      <c r="AX14">
        <v>0.13973020087576882</v>
      </c>
      <c r="AY14">
        <v>0.13817431302589137</v>
      </c>
      <c r="AZ14">
        <v>0.15495391720901466</v>
      </c>
      <c r="BA14">
        <v>0.1696722396601244</v>
      </c>
      <c r="BB14">
        <v>0.19352399523085462</v>
      </c>
      <c r="BC14">
        <v>0.29385832906172726</v>
      </c>
      <c r="BD14">
        <v>0.71553864678083179</v>
      </c>
      <c r="BE14">
        <v>0</v>
      </c>
      <c r="BF14">
        <v>0</v>
      </c>
      <c r="BG14">
        <v>0.60333593029086174</v>
      </c>
      <c r="BH14">
        <v>0.24560432378633129</v>
      </c>
      <c r="BI14">
        <v>0.25384156602884717</v>
      </c>
      <c r="BJ14">
        <v>0.19444677587906423</v>
      </c>
      <c r="BK14">
        <v>0.15327258046894579</v>
      </c>
      <c r="BL14">
        <v>0.12419490498304786</v>
      </c>
      <c r="BM14">
        <v>0.10960840590108505</v>
      </c>
      <c r="BN14">
        <v>9.6598047182368488E-2</v>
      </c>
      <c r="BO14">
        <v>9.8804744541323403E-2</v>
      </c>
      <c r="BP14">
        <v>0.11010404537967039</v>
      </c>
      <c r="BQ14">
        <v>0.11887134202918336</v>
      </c>
      <c r="BR14">
        <v>0.13353306137655699</v>
      </c>
      <c r="BS14">
        <v>0.15251669961990427</v>
      </c>
      <c r="BT14">
        <v>0.17000995766545127</v>
      </c>
      <c r="BU14">
        <v>0.2130083916126603</v>
      </c>
      <c r="BV14">
        <v>0.78823550928680464</v>
      </c>
      <c r="BW14">
        <v>0</v>
      </c>
      <c r="BX14">
        <v>0</v>
      </c>
      <c r="BY14">
        <v>0</v>
      </c>
      <c r="BZ14">
        <v>0.86353042053201101</v>
      </c>
      <c r="CA14">
        <v>0.4288436686580539</v>
      </c>
      <c r="CB14">
        <v>0.27058406447199018</v>
      </c>
      <c r="CC14">
        <v>0.23123329416590521</v>
      </c>
      <c r="CD14">
        <v>0.19018514821661919</v>
      </c>
      <c r="CE14">
        <v>0.17435025352488043</v>
      </c>
      <c r="CF14">
        <v>0.17440598433566948</v>
      </c>
      <c r="CG14">
        <v>0.18224991092850851</v>
      </c>
      <c r="CH14">
        <v>0.21176139828676988</v>
      </c>
      <c r="CI14">
        <v>0.24065977424838148</v>
      </c>
      <c r="CJ14">
        <v>0.26523596524076765</v>
      </c>
      <c r="CK14">
        <v>0.34516510326559258</v>
      </c>
      <c r="CL14">
        <v>0.65025945027239396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0.73879876412934253</v>
      </c>
      <c r="CU14">
        <v>0.33923539541672532</v>
      </c>
      <c r="CV14">
        <v>0.28715233409961377</v>
      </c>
      <c r="CW14">
        <v>0.23558092239223</v>
      </c>
      <c r="CX14">
        <v>0.20428061703319259</v>
      </c>
      <c r="CY14">
        <v>0.24254836157421431</v>
      </c>
      <c r="CZ14">
        <v>0.29937936364353485</v>
      </c>
      <c r="DA14">
        <v>0.32001972457975253</v>
      </c>
      <c r="DB14">
        <v>0.35587860870479937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255</v>
      </c>
      <c r="LX14">
        <v>0</v>
      </c>
      <c r="LY14">
        <v>0</v>
      </c>
      <c r="LZ14">
        <v>0</v>
      </c>
      <c r="MA14">
        <v>0</v>
      </c>
      <c r="MB14">
        <v>4.5819862796705503E-2</v>
      </c>
      <c r="MC14">
        <v>0.1287625143472155</v>
      </c>
      <c r="MD14">
        <v>0.18266030868232824</v>
      </c>
      <c r="ME14">
        <v>0.22831836366813088</v>
      </c>
      <c r="MF14">
        <v>0.22208143127004379</v>
      </c>
      <c r="MG14">
        <v>0.22037637441970476</v>
      </c>
      <c r="MH14">
        <v>0.23343898844179742</v>
      </c>
      <c r="MI14">
        <v>0.20173408033541992</v>
      </c>
      <c r="MJ14">
        <v>0.14085043310436893</v>
      </c>
      <c r="MK14">
        <v>5.8900993830785127E-2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5.0198326165123597E-2</v>
      </c>
      <c r="MS14">
        <v>0.16168194063434979</v>
      </c>
      <c r="MT14">
        <v>0.27246283852898007</v>
      </c>
      <c r="MU14">
        <v>0.36839572289691197</v>
      </c>
      <c r="MV14">
        <v>0.44020567140282441</v>
      </c>
      <c r="MW14">
        <v>0.46238411100863192</v>
      </c>
      <c r="MX14">
        <v>0.43690247868636567</v>
      </c>
      <c r="MY14">
        <v>0.4275816882714531</v>
      </c>
      <c r="MZ14">
        <v>0.41451109601431474</v>
      </c>
      <c r="NA14">
        <v>0.38029602105972393</v>
      </c>
      <c r="NB14">
        <v>0.3261753189537549</v>
      </c>
      <c r="NC14">
        <v>0.2481958124505739</v>
      </c>
      <c r="ND14">
        <v>0.15415407375231399</v>
      </c>
      <c r="NE14">
        <v>5.9941345304509092E-2</v>
      </c>
      <c r="NF14">
        <v>0</v>
      </c>
      <c r="NG14">
        <v>0</v>
      </c>
      <c r="NH14">
        <v>0</v>
      </c>
      <c r="NI14">
        <v>6.7481032452370068E-2</v>
      </c>
      <c r="NJ14">
        <v>0.16860530004306812</v>
      </c>
      <c r="NK14">
        <v>0.25398690648918693</v>
      </c>
      <c r="NL14">
        <v>0.32879761447986633</v>
      </c>
      <c r="NM14">
        <v>0.39126316214136658</v>
      </c>
      <c r="NN14">
        <v>0.43905475987165693</v>
      </c>
      <c r="NO14">
        <v>0.46536330522635916</v>
      </c>
      <c r="NP14">
        <v>0.45943031692393421</v>
      </c>
      <c r="NQ14">
        <v>0.45524036604406654</v>
      </c>
      <c r="NR14">
        <v>0.44808044397185642</v>
      </c>
      <c r="NS14">
        <v>0.43640512877787085</v>
      </c>
      <c r="NT14">
        <v>0.38790999494671596</v>
      </c>
      <c r="NU14">
        <v>0.32750096746676122</v>
      </c>
      <c r="NV14">
        <v>0.25437196354968128</v>
      </c>
      <c r="NW14">
        <v>0.1481112949982582</v>
      </c>
      <c r="NX14">
        <v>2.3182558129248822E-2</v>
      </c>
      <c r="NY14">
        <v>0</v>
      </c>
      <c r="NZ14">
        <v>0</v>
      </c>
      <c r="OA14">
        <v>4.8660184861613935E-2</v>
      </c>
      <c r="OB14">
        <v>0.19719021588499494</v>
      </c>
      <c r="OC14">
        <v>0.28846862015797375</v>
      </c>
      <c r="OD14">
        <v>0.3922808153772479</v>
      </c>
      <c r="OE14">
        <v>0.47702347579702808</v>
      </c>
      <c r="OF14">
        <v>0.53466627678110712</v>
      </c>
      <c r="OG14">
        <v>0.5494928233028803</v>
      </c>
      <c r="OH14">
        <v>0.53881380386913791</v>
      </c>
      <c r="OI14">
        <v>0.53344581846938233</v>
      </c>
      <c r="OJ14">
        <v>0.53799180299028293</v>
      </c>
      <c r="OK14">
        <v>0.51747624323638786</v>
      </c>
      <c r="OL14">
        <v>0.47383615424268094</v>
      </c>
      <c r="OM14">
        <v>0.40683025487589897</v>
      </c>
      <c r="ON14">
        <v>0.32048811650809372</v>
      </c>
      <c r="OO14">
        <v>0.20059810555354499</v>
      </c>
      <c r="OP14">
        <v>2.4752291438140523E-2</v>
      </c>
      <c r="OQ14">
        <v>0</v>
      </c>
      <c r="OR14">
        <v>0</v>
      </c>
      <c r="OS14">
        <v>0</v>
      </c>
      <c r="OT14">
        <v>2.2537326405563857E-2</v>
      </c>
      <c r="OU14">
        <v>0.1070743511897498</v>
      </c>
      <c r="OV14">
        <v>0.21248368554823902</v>
      </c>
      <c r="OW14">
        <v>0.28509976651741126</v>
      </c>
      <c r="OX14">
        <v>0.32988408366386174</v>
      </c>
      <c r="OY14">
        <v>0.34319443828135704</v>
      </c>
      <c r="OZ14">
        <v>0.30793562759721416</v>
      </c>
      <c r="PA14">
        <v>0.33135672962307056</v>
      </c>
      <c r="PB14">
        <v>0.32861045332684735</v>
      </c>
      <c r="PC14">
        <v>0.29910282451985021</v>
      </c>
      <c r="PD14">
        <v>0.24536278121410843</v>
      </c>
      <c r="PE14">
        <v>0.16188072438209009</v>
      </c>
      <c r="PF14">
        <v>6.1923499607841354E-2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2.5509866735738837E-2</v>
      </c>
      <c r="PO14">
        <v>0.12021184146660338</v>
      </c>
      <c r="PP14">
        <v>0.18348662971191976</v>
      </c>
      <c r="PQ14">
        <v>0.213284874350927</v>
      </c>
      <c r="PR14">
        <v>0.17428109908432221</v>
      </c>
      <c r="PS14">
        <v>0.19617697191015765</v>
      </c>
      <c r="PT14">
        <v>0.19443606104064387</v>
      </c>
      <c r="PU14">
        <v>0.15273814215289958</v>
      </c>
      <c r="PV14">
        <v>9.1264326365138634E-2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255</v>
      </c>
      <c r="QD14" t="s">
        <v>334</v>
      </c>
      <c r="QE14" t="s">
        <v>335</v>
      </c>
      <c r="QF14">
        <v>0.45033481862939612</v>
      </c>
    </row>
    <row r="15" spans="2:448" x14ac:dyDescent="0.45">
      <c r="B15" t="s">
        <v>256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0.71487097943064681</v>
      </c>
      <c r="I15">
        <v>0.38809149210823263</v>
      </c>
      <c r="J15">
        <v>0.35215047435425956</v>
      </c>
      <c r="K15">
        <v>0.30267368555838819</v>
      </c>
      <c r="L15">
        <v>0.2545248527268944</v>
      </c>
      <c r="M15">
        <v>0.20561235354631011</v>
      </c>
      <c r="N15">
        <v>0.23287846505092541</v>
      </c>
      <c r="O15">
        <v>0.28895096830734213</v>
      </c>
      <c r="P15">
        <v>0.35417314464837091</v>
      </c>
      <c r="Q15">
        <v>0.46294331445064241</v>
      </c>
      <c r="R15">
        <v>0.86118338699151509</v>
      </c>
      <c r="S15">
        <v>0</v>
      </c>
      <c r="T15">
        <v>0</v>
      </c>
      <c r="U15">
        <v>0</v>
      </c>
      <c r="V15">
        <v>0</v>
      </c>
      <c r="W15">
        <v>0</v>
      </c>
      <c r="X15">
        <v>0.73481429133726084</v>
      </c>
      <c r="Y15">
        <v>0.44063381038971638</v>
      </c>
      <c r="Z15">
        <v>0.29201628676791302</v>
      </c>
      <c r="AA15">
        <v>0.24703752923762584</v>
      </c>
      <c r="AB15">
        <v>0.20747963355117502</v>
      </c>
      <c r="AC15">
        <v>0.17754224931428769</v>
      </c>
      <c r="AD15">
        <v>0.16207261512986779</v>
      </c>
      <c r="AE15">
        <v>0.1531651948762944</v>
      </c>
      <c r="AF15">
        <v>0.16934375631667939</v>
      </c>
      <c r="AG15">
        <v>0.19791312756801044</v>
      </c>
      <c r="AH15">
        <v>0.23753182321201952</v>
      </c>
      <c r="AI15">
        <v>0.2744811328709027</v>
      </c>
      <c r="AJ15">
        <v>0.30503323377030594</v>
      </c>
      <c r="AK15">
        <v>0.65307204213811965</v>
      </c>
      <c r="AL15">
        <v>0</v>
      </c>
      <c r="AM15">
        <v>0</v>
      </c>
      <c r="AN15">
        <v>0</v>
      </c>
      <c r="AO15">
        <v>0.64478440446552132</v>
      </c>
      <c r="AP15">
        <v>0.34327387720721958</v>
      </c>
      <c r="AQ15">
        <v>0.30824500875042116</v>
      </c>
      <c r="AR15">
        <v>0.25760753972477701</v>
      </c>
      <c r="AS15">
        <v>0.20927579243608763</v>
      </c>
      <c r="AT15">
        <v>0.18753922594715147</v>
      </c>
      <c r="AU15">
        <v>0.17077859753379995</v>
      </c>
      <c r="AV15">
        <v>0.15493307150994262</v>
      </c>
      <c r="AW15">
        <v>0.14428584306114972</v>
      </c>
      <c r="AX15">
        <v>0.14023344082938319</v>
      </c>
      <c r="AY15">
        <v>0.14498642716562257</v>
      </c>
      <c r="AZ15">
        <v>0.14787675190849137</v>
      </c>
      <c r="BA15">
        <v>0.15761300040319567</v>
      </c>
      <c r="BB15">
        <v>0.1706885087259869</v>
      </c>
      <c r="BC15">
        <v>0.22043546810818143</v>
      </c>
      <c r="BD15">
        <v>0.69171706790068221</v>
      </c>
      <c r="BE15">
        <v>0</v>
      </c>
      <c r="BF15">
        <v>0</v>
      </c>
      <c r="BG15">
        <v>0.8709677419354841</v>
      </c>
      <c r="BH15">
        <v>0.21647382712426086</v>
      </c>
      <c r="BI15">
        <v>0.17548775250548743</v>
      </c>
      <c r="BJ15">
        <v>0.13304346665602318</v>
      </c>
      <c r="BK15">
        <v>0.11522911447583724</v>
      </c>
      <c r="BL15">
        <v>9.8748350376735419E-2</v>
      </c>
      <c r="BM15">
        <v>9.2749889212605616E-2</v>
      </c>
      <c r="BN15">
        <v>8.4737463311847991E-2</v>
      </c>
      <c r="BO15">
        <v>8.5913513448141368E-2</v>
      </c>
      <c r="BP15">
        <v>8.5099006974348967E-2</v>
      </c>
      <c r="BQ15">
        <v>9.1294880993431457E-2</v>
      </c>
      <c r="BR15">
        <v>9.9518579285341469E-2</v>
      </c>
      <c r="BS15">
        <v>0.11327833109365734</v>
      </c>
      <c r="BT15">
        <v>0.12208864485977144</v>
      </c>
      <c r="BU15">
        <v>0.1565157632288868</v>
      </c>
      <c r="BV15">
        <v>0.76403047889811382</v>
      </c>
      <c r="BW15">
        <v>0</v>
      </c>
      <c r="BX15">
        <v>0</v>
      </c>
      <c r="BY15">
        <v>0</v>
      </c>
      <c r="BZ15">
        <v>0</v>
      </c>
      <c r="CA15">
        <v>0.48502828852627328</v>
      </c>
      <c r="CB15">
        <v>0.3028986388426772</v>
      </c>
      <c r="CC15">
        <v>0.24648139983538764</v>
      </c>
      <c r="CD15">
        <v>0.22734179179325278</v>
      </c>
      <c r="CE15">
        <v>0.19441822499324901</v>
      </c>
      <c r="CF15">
        <v>0.16808624653323107</v>
      </c>
      <c r="CG15">
        <v>0.14388032506483905</v>
      </c>
      <c r="CH15">
        <v>0.14991345761607</v>
      </c>
      <c r="CI15">
        <v>0.17740652659672787</v>
      </c>
      <c r="CJ15">
        <v>0.21051498784863784</v>
      </c>
      <c r="CK15">
        <v>0.24203295607135708</v>
      </c>
      <c r="CL15">
        <v>0.51957171262038393</v>
      </c>
      <c r="CM15">
        <v>0.91803278688524625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0.72215253678546731</v>
      </c>
      <c r="CU15">
        <v>0.29607061469013413</v>
      </c>
      <c r="CV15">
        <v>0.26220887811293841</v>
      </c>
      <c r="CW15">
        <v>0.22034854732108983</v>
      </c>
      <c r="CX15">
        <v>0.18235508007786749</v>
      </c>
      <c r="CY15">
        <v>0.1731096084734087</v>
      </c>
      <c r="CZ15">
        <v>0.22729663008872747</v>
      </c>
      <c r="DA15">
        <v>0.27986665824497881</v>
      </c>
      <c r="DB15">
        <v>0.29774830176315142</v>
      </c>
      <c r="DC15">
        <v>0.908256572065959</v>
      </c>
      <c r="DD15">
        <v>0</v>
      </c>
      <c r="DE15">
        <v>0</v>
      </c>
      <c r="DF15">
        <v>0</v>
      </c>
      <c r="DG15">
        <v>0</v>
      </c>
      <c r="LW15" t="s">
        <v>256</v>
      </c>
      <c r="LX15">
        <v>0</v>
      </c>
      <c r="LY15">
        <v>0</v>
      </c>
      <c r="LZ15">
        <v>0</v>
      </c>
      <c r="MA15">
        <v>0</v>
      </c>
      <c r="MB15">
        <v>6.9158382357443676E-2</v>
      </c>
      <c r="MC15">
        <v>0.18912757758849952</v>
      </c>
      <c r="MD15">
        <v>0.26887624293011697</v>
      </c>
      <c r="ME15">
        <v>0.30363353072483357</v>
      </c>
      <c r="MF15">
        <v>0.29364206000513887</v>
      </c>
      <c r="MG15">
        <v>0.25893001805107996</v>
      </c>
      <c r="MH15">
        <v>0.29171371904929388</v>
      </c>
      <c r="MI15">
        <v>0.25780689479848584</v>
      </c>
      <c r="MJ15">
        <v>0.20647334155328848</v>
      </c>
      <c r="MK15">
        <v>0.12661503533695237</v>
      </c>
      <c r="ML15">
        <v>1.6754868387381387E-2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5.5527559117531787E-2</v>
      </c>
      <c r="MS15">
        <v>0.172304146434618</v>
      </c>
      <c r="MT15">
        <v>0.31070914887652185</v>
      </c>
      <c r="MU15">
        <v>0.40613693706852044</v>
      </c>
      <c r="MV15">
        <v>0.47695748485504585</v>
      </c>
      <c r="MW15">
        <v>0.50445924677114085</v>
      </c>
      <c r="MX15">
        <v>0.4763299526097387</v>
      </c>
      <c r="MY15">
        <v>0.46023313807469685</v>
      </c>
      <c r="MZ15">
        <v>0.46620701411569865</v>
      </c>
      <c r="NA15">
        <v>0.43907103115752827</v>
      </c>
      <c r="NB15">
        <v>0.3791623975528538</v>
      </c>
      <c r="NC15">
        <v>0.28825240936211194</v>
      </c>
      <c r="ND15">
        <v>0.20313924030520727</v>
      </c>
      <c r="NE15">
        <v>6.3594969406524551E-2</v>
      </c>
      <c r="NF15">
        <v>0</v>
      </c>
      <c r="NG15">
        <v>0</v>
      </c>
      <c r="NH15">
        <v>0</v>
      </c>
      <c r="NI15">
        <v>3.699791272921029E-2</v>
      </c>
      <c r="NJ15">
        <v>0.1620507942962115</v>
      </c>
      <c r="NK15">
        <v>0.27094037594033593</v>
      </c>
      <c r="NL15">
        <v>0.36418154622758342</v>
      </c>
      <c r="NM15">
        <v>0.43358657831758834</v>
      </c>
      <c r="NN15">
        <v>0.48321897281161452</v>
      </c>
      <c r="NO15">
        <v>0.48807412083102825</v>
      </c>
      <c r="NP15">
        <v>0.49414682513968816</v>
      </c>
      <c r="NQ15">
        <v>0.4953942573889995</v>
      </c>
      <c r="NR15">
        <v>0.49706756703712746</v>
      </c>
      <c r="NS15">
        <v>0.48212840171116028</v>
      </c>
      <c r="NT15">
        <v>0.43819743244011111</v>
      </c>
      <c r="NU15">
        <v>0.373388859204066</v>
      </c>
      <c r="NV15">
        <v>0.2931377923026573</v>
      </c>
      <c r="NW15">
        <v>0.17402253336242277</v>
      </c>
      <c r="NX15">
        <v>3.0870995859458364E-2</v>
      </c>
      <c r="NY15">
        <v>0</v>
      </c>
      <c r="NZ15">
        <v>0</v>
      </c>
      <c r="OA15">
        <v>3.3566051947149984E-3</v>
      </c>
      <c r="OB15">
        <v>0.18683577908139437</v>
      </c>
      <c r="OC15">
        <v>0.33299642325911788</v>
      </c>
      <c r="OD15">
        <v>0.45386303920608162</v>
      </c>
      <c r="OE15">
        <v>0.53606070958022334</v>
      </c>
      <c r="OF15">
        <v>0.58784804146124703</v>
      </c>
      <c r="OG15">
        <v>0.60311359249507734</v>
      </c>
      <c r="OH15">
        <v>0.5952553130376198</v>
      </c>
      <c r="OI15">
        <v>0.57669466938386627</v>
      </c>
      <c r="OJ15">
        <v>0.59609995537438742</v>
      </c>
      <c r="OK15">
        <v>0.58703625649784053</v>
      </c>
      <c r="OL15">
        <v>0.54669629913846718</v>
      </c>
      <c r="OM15">
        <v>0.48282519774842186</v>
      </c>
      <c r="ON15">
        <v>0.39343282698224352</v>
      </c>
      <c r="OO15">
        <v>0.25481570799804903</v>
      </c>
      <c r="OP15">
        <v>3.3608105363658887E-2</v>
      </c>
      <c r="OQ15">
        <v>0</v>
      </c>
      <c r="OR15">
        <v>0</v>
      </c>
      <c r="OS15">
        <v>0</v>
      </c>
      <c r="OT15">
        <v>0</v>
      </c>
      <c r="OU15">
        <v>0.12237508251478432</v>
      </c>
      <c r="OV15">
        <v>0.24730714526004077</v>
      </c>
      <c r="OW15">
        <v>0.35209152228820417</v>
      </c>
      <c r="OX15">
        <v>0.40464533543607722</v>
      </c>
      <c r="OY15">
        <v>0.4173004596129557</v>
      </c>
      <c r="OZ15">
        <v>0.39071346930718415</v>
      </c>
      <c r="PA15">
        <v>0.40359738925084848</v>
      </c>
      <c r="PB15">
        <v>0.42251118297997098</v>
      </c>
      <c r="PC15">
        <v>0.39575439270659463</v>
      </c>
      <c r="PD15">
        <v>0.34056229790188597</v>
      </c>
      <c r="PE15">
        <v>0.24355561032100148</v>
      </c>
      <c r="PF15">
        <v>0.10431906037829085</v>
      </c>
      <c r="PG15">
        <v>1.163912486930402E-2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3.5844419141518709E-2</v>
      </c>
      <c r="PO15">
        <v>0.18340092602573135</v>
      </c>
      <c r="PP15">
        <v>0.26333038866625869</v>
      </c>
      <c r="PQ15">
        <v>0.29562065952055178</v>
      </c>
      <c r="PR15">
        <v>0.25421795849056544</v>
      </c>
      <c r="PS15">
        <v>0.25805411382919391</v>
      </c>
      <c r="PT15">
        <v>0.27065924639423622</v>
      </c>
      <c r="PU15">
        <v>0.22382483879915602</v>
      </c>
      <c r="PV15">
        <v>0.14584530376700483</v>
      </c>
      <c r="PW15">
        <v>5.7562850465392211E-3</v>
      </c>
      <c r="PX15">
        <v>0</v>
      </c>
      <c r="PY15">
        <v>0</v>
      </c>
      <c r="PZ15">
        <v>0</v>
      </c>
      <c r="QA15">
        <v>0</v>
      </c>
      <c r="QC15" t="s">
        <v>256</v>
      </c>
      <c r="QD15" t="s">
        <v>334</v>
      </c>
      <c r="QE15" t="s">
        <v>335</v>
      </c>
      <c r="QF15">
        <v>0.45835677062561381</v>
      </c>
    </row>
    <row r="16" spans="2:448" x14ac:dyDescent="0.45">
      <c r="B16" t="s">
        <v>257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0.68260524846978266</v>
      </c>
      <c r="I16">
        <v>0.42427490974223847</v>
      </c>
      <c r="J16">
        <v>0.35891104787647182</v>
      </c>
      <c r="K16">
        <v>0.31249842267940209</v>
      </c>
      <c r="L16">
        <v>0.26650524545547083</v>
      </c>
      <c r="M16">
        <v>0.2352668278889152</v>
      </c>
      <c r="N16">
        <v>0.25915341016548521</v>
      </c>
      <c r="O16">
        <v>0.30901821612892921</v>
      </c>
      <c r="P16">
        <v>0.37350937568628728</v>
      </c>
      <c r="Q16">
        <v>0.53117974771300769</v>
      </c>
      <c r="R16">
        <v>0.92175023166665226</v>
      </c>
      <c r="S16">
        <v>0</v>
      </c>
      <c r="T16">
        <v>0</v>
      </c>
      <c r="U16">
        <v>0</v>
      </c>
      <c r="V16">
        <v>0</v>
      </c>
      <c r="W16">
        <v>0</v>
      </c>
      <c r="X16">
        <v>0.67985185492507283</v>
      </c>
      <c r="Y16">
        <v>0.37164231517584945</v>
      </c>
      <c r="Z16">
        <v>0.27022456980017923</v>
      </c>
      <c r="AA16">
        <v>0.23443158255959318</v>
      </c>
      <c r="AB16">
        <v>0.20212459286778864</v>
      </c>
      <c r="AC16">
        <v>0.16455743483186866</v>
      </c>
      <c r="AD16">
        <v>0.14341246335793631</v>
      </c>
      <c r="AE16">
        <v>0.1484080305998452</v>
      </c>
      <c r="AF16">
        <v>0.17908496557821402</v>
      </c>
      <c r="AG16">
        <v>0.21559260633626876</v>
      </c>
      <c r="AH16">
        <v>0.25723627188379189</v>
      </c>
      <c r="AI16">
        <v>0.31140095741562479</v>
      </c>
      <c r="AJ16">
        <v>0.36715414268280783</v>
      </c>
      <c r="AK16">
        <v>0.69334095393651496</v>
      </c>
      <c r="AL16">
        <v>0</v>
      </c>
      <c r="AM16">
        <v>0</v>
      </c>
      <c r="AN16">
        <v>0</v>
      </c>
      <c r="AO16">
        <v>0.51413888640184136</v>
      </c>
      <c r="AP16">
        <v>0.32821404190302905</v>
      </c>
      <c r="AQ16">
        <v>0.29237182844354409</v>
      </c>
      <c r="AR16">
        <v>0.25049163632892135</v>
      </c>
      <c r="AS16">
        <v>0.22106975491668213</v>
      </c>
      <c r="AT16">
        <v>0.20040538996725324</v>
      </c>
      <c r="AU16">
        <v>0.18106667128654261</v>
      </c>
      <c r="AV16">
        <v>0.15671287306262688</v>
      </c>
      <c r="AW16">
        <v>0.15204356076726877</v>
      </c>
      <c r="AX16">
        <v>0.15874179878639461</v>
      </c>
      <c r="AY16">
        <v>0.16212425939173589</v>
      </c>
      <c r="AZ16">
        <v>0.16667705955676484</v>
      </c>
      <c r="BA16">
        <v>0.17436230898282587</v>
      </c>
      <c r="BB16">
        <v>0.17375128453389743</v>
      </c>
      <c r="BC16">
        <v>0.21026232543178783</v>
      </c>
      <c r="BD16">
        <v>0.68307136806279223</v>
      </c>
      <c r="BE16">
        <v>0</v>
      </c>
      <c r="BF16">
        <v>0</v>
      </c>
      <c r="BG16">
        <v>0.74579433197239942</v>
      </c>
      <c r="BH16">
        <v>0.19524179539133457</v>
      </c>
      <c r="BI16">
        <v>0.18548164909834458</v>
      </c>
      <c r="BJ16">
        <v>0.14987429756860515</v>
      </c>
      <c r="BK16">
        <v>0.12836863797094888</v>
      </c>
      <c r="BL16">
        <v>0.10647418363599698</v>
      </c>
      <c r="BM16">
        <v>0.10165602950243365</v>
      </c>
      <c r="BN16">
        <v>9.0787404129300545E-2</v>
      </c>
      <c r="BO16">
        <v>9.224305930238616E-2</v>
      </c>
      <c r="BP16">
        <v>9.4087913107575166E-2</v>
      </c>
      <c r="BQ16">
        <v>0.1062713622896453</v>
      </c>
      <c r="BR16">
        <v>0.12281144066453123</v>
      </c>
      <c r="BS16">
        <v>0.13404059917363217</v>
      </c>
      <c r="BT16">
        <v>0.15106354428822966</v>
      </c>
      <c r="BU16">
        <v>0.16971475815439907</v>
      </c>
      <c r="BV16">
        <v>0.78242617042703611</v>
      </c>
      <c r="BW16">
        <v>0</v>
      </c>
      <c r="BX16">
        <v>0</v>
      </c>
      <c r="BY16">
        <v>0</v>
      </c>
      <c r="BZ16">
        <v>0.91523631403900241</v>
      </c>
      <c r="CA16">
        <v>0.44772517514873361</v>
      </c>
      <c r="CB16">
        <v>0.30938124748120549</v>
      </c>
      <c r="CC16">
        <v>0.2524385522338452</v>
      </c>
      <c r="CD16">
        <v>0.21451528838352746</v>
      </c>
      <c r="CE16">
        <v>0.20250781366219955</v>
      </c>
      <c r="CF16">
        <v>0.18796684544558745</v>
      </c>
      <c r="CG16">
        <v>0.18820566201447433</v>
      </c>
      <c r="CH16">
        <v>0.20709387291420411</v>
      </c>
      <c r="CI16">
        <v>0.22353851637731392</v>
      </c>
      <c r="CJ16">
        <v>0.26082085242700392</v>
      </c>
      <c r="CK16">
        <v>0.29751108277808019</v>
      </c>
      <c r="CL16">
        <v>0.5973707857593229</v>
      </c>
      <c r="CM16">
        <v>0.95081967213114749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0.66596763723386188</v>
      </c>
      <c r="CU16">
        <v>0.30339381453963282</v>
      </c>
      <c r="CV16">
        <v>0.27466478996414556</v>
      </c>
      <c r="CW16">
        <v>0.23233861549087328</v>
      </c>
      <c r="CX16">
        <v>0.19490672362782446</v>
      </c>
      <c r="CY16">
        <v>0.20688755759061817</v>
      </c>
      <c r="CZ16">
        <v>0.23448023093825915</v>
      </c>
      <c r="DA16">
        <v>0.27572776698841539</v>
      </c>
      <c r="DB16">
        <v>0.30811247312167922</v>
      </c>
      <c r="DC16">
        <v>0.9435151394563609</v>
      </c>
      <c r="DD16">
        <v>0</v>
      </c>
      <c r="DE16">
        <v>0</v>
      </c>
      <c r="DF16">
        <v>0</v>
      </c>
      <c r="DG16">
        <v>0</v>
      </c>
      <c r="LW16" t="s">
        <v>257</v>
      </c>
      <c r="LX16">
        <v>0</v>
      </c>
      <c r="LY16">
        <v>0</v>
      </c>
      <c r="LZ16">
        <v>0</v>
      </c>
      <c r="MA16">
        <v>0</v>
      </c>
      <c r="MB16">
        <v>6.7201857910296786E-2</v>
      </c>
      <c r="MC16">
        <v>0.16206128979017811</v>
      </c>
      <c r="MD16">
        <v>0.22976233464305323</v>
      </c>
      <c r="ME16">
        <v>0.25762342169217056</v>
      </c>
      <c r="MF16">
        <v>0.25021137805124449</v>
      </c>
      <c r="MG16">
        <v>0.23265086598953225</v>
      </c>
      <c r="MH16">
        <v>0.25782795279793785</v>
      </c>
      <c r="MI16">
        <v>0.22708562158758591</v>
      </c>
      <c r="MJ16">
        <v>0.17412678961826922</v>
      </c>
      <c r="MK16">
        <v>9.9009401677113959E-2</v>
      </c>
      <c r="ML16">
        <v>4.3613524415903248E-3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6.1224368430647165E-2</v>
      </c>
      <c r="MS16">
        <v>0.1845745779206594</v>
      </c>
      <c r="MT16">
        <v>0.3168064453885871</v>
      </c>
      <c r="MU16">
        <v>0.4043502912285748</v>
      </c>
      <c r="MV16">
        <v>0.46076686173647741</v>
      </c>
      <c r="MW16">
        <v>0.48161956373312731</v>
      </c>
      <c r="MX16">
        <v>0.45752689098534194</v>
      </c>
      <c r="MY16">
        <v>0.43793873999955885</v>
      </c>
      <c r="MZ16">
        <v>0.42664394644793091</v>
      </c>
      <c r="NA16">
        <v>0.38645558466691526</v>
      </c>
      <c r="NB16">
        <v>0.32906872085580879</v>
      </c>
      <c r="NC16">
        <v>0.25020793227299776</v>
      </c>
      <c r="ND16">
        <v>0.16806336198834657</v>
      </c>
      <c r="NE16">
        <v>4.9211355742501121E-2</v>
      </c>
      <c r="NF16">
        <v>0</v>
      </c>
      <c r="NG16">
        <v>0</v>
      </c>
      <c r="NH16">
        <v>0</v>
      </c>
      <c r="NI16">
        <v>5.1551886604161809E-2</v>
      </c>
      <c r="NJ16">
        <v>0.16388073212391224</v>
      </c>
      <c r="NK16">
        <v>0.26291605334391277</v>
      </c>
      <c r="NL16">
        <v>0.35463162854788871</v>
      </c>
      <c r="NM16">
        <v>0.42248384895606722</v>
      </c>
      <c r="NN16">
        <v>0.46043174838450468</v>
      </c>
      <c r="NO16">
        <v>0.47082584982533832</v>
      </c>
      <c r="NP16">
        <v>0.47310956677993188</v>
      </c>
      <c r="NQ16">
        <v>0.46194282594356267</v>
      </c>
      <c r="NR16">
        <v>0.44281720250984929</v>
      </c>
      <c r="NS16">
        <v>0.42380073426517245</v>
      </c>
      <c r="NT16">
        <v>0.37666351968309975</v>
      </c>
      <c r="NU16">
        <v>0.32281683547946921</v>
      </c>
      <c r="NV16">
        <v>0.24970505058898476</v>
      </c>
      <c r="NW16">
        <v>0.14641174155700037</v>
      </c>
      <c r="NX16">
        <v>2.3548790895742848E-2</v>
      </c>
      <c r="NY16">
        <v>0</v>
      </c>
      <c r="NZ16">
        <v>0</v>
      </c>
      <c r="OA16">
        <v>2.6391099526107343E-2</v>
      </c>
      <c r="OB16">
        <v>0.21097386897456147</v>
      </c>
      <c r="OC16">
        <v>0.3365145977667261</v>
      </c>
      <c r="OD16">
        <v>0.44751897169633648</v>
      </c>
      <c r="OE16">
        <v>0.52527185180458402</v>
      </c>
      <c r="OF16">
        <v>0.57464633552916977</v>
      </c>
      <c r="OG16">
        <v>0.58312007744628847</v>
      </c>
      <c r="OH16">
        <v>0.56580007753861361</v>
      </c>
      <c r="OI16">
        <v>0.5567314265606903</v>
      </c>
      <c r="OJ16">
        <v>0.56802629013715522</v>
      </c>
      <c r="OK16">
        <v>0.54609385762123097</v>
      </c>
      <c r="OL16">
        <v>0.49814347250603325</v>
      </c>
      <c r="OM16">
        <v>0.43793218303148346</v>
      </c>
      <c r="ON16">
        <v>0.34709522952190613</v>
      </c>
      <c r="OO16">
        <v>0.2162812934551665</v>
      </c>
      <c r="OP16">
        <v>2.4821443911677801E-2</v>
      </c>
      <c r="OQ16">
        <v>0</v>
      </c>
      <c r="OR16">
        <v>0</v>
      </c>
      <c r="OS16">
        <v>0</v>
      </c>
      <c r="OT16">
        <v>4.9193717960372028E-3</v>
      </c>
      <c r="OU16">
        <v>0.11344949493438891</v>
      </c>
      <c r="OV16">
        <v>0.22738882223135384</v>
      </c>
      <c r="OW16">
        <v>0.32195442781270928</v>
      </c>
      <c r="OX16">
        <v>0.38775359962758404</v>
      </c>
      <c r="OY16">
        <v>0.39516174913034263</v>
      </c>
      <c r="OZ16">
        <v>0.35851570438056329</v>
      </c>
      <c r="PA16">
        <v>0.36497915008187498</v>
      </c>
      <c r="PB16">
        <v>0.3740396752365448</v>
      </c>
      <c r="PC16">
        <v>0.3401184169932438</v>
      </c>
      <c r="PD16">
        <v>0.28230183826929445</v>
      </c>
      <c r="PE16">
        <v>0.20232830762911588</v>
      </c>
      <c r="PF16">
        <v>8.4424724056073694E-2</v>
      </c>
      <c r="PG16">
        <v>1.3660596475326859E-3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3.4620749163353212E-2</v>
      </c>
      <c r="PO16">
        <v>0.15144286841479315</v>
      </c>
      <c r="PP16">
        <v>0.21799712587140066</v>
      </c>
      <c r="PQ16">
        <v>0.25573190589097006</v>
      </c>
      <c r="PR16">
        <v>0.21153454397927965</v>
      </c>
      <c r="PS16">
        <v>0.22580284603584574</v>
      </c>
      <c r="PT16">
        <v>0.23749541557263995</v>
      </c>
      <c r="PU16">
        <v>0.19159653655127148</v>
      </c>
      <c r="PV16">
        <v>0.1212176710441306</v>
      </c>
      <c r="PW16">
        <v>2.787682297512124E-4</v>
      </c>
      <c r="PX16">
        <v>0</v>
      </c>
      <c r="PY16">
        <v>0</v>
      </c>
      <c r="PZ16">
        <v>0</v>
      </c>
      <c r="QA16">
        <v>0</v>
      </c>
      <c r="QC16" t="s">
        <v>257</v>
      </c>
      <c r="QD16" t="s">
        <v>334</v>
      </c>
      <c r="QE16" t="s">
        <v>335</v>
      </c>
      <c r="QF16">
        <v>0.40997594965344331</v>
      </c>
    </row>
    <row r="17" spans="2:448" x14ac:dyDescent="0.45">
      <c r="B17" t="s">
        <v>258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0.73801900482949401</v>
      </c>
      <c r="I17">
        <v>0.44052578817716886</v>
      </c>
      <c r="J17">
        <v>0.36636923782230302</v>
      </c>
      <c r="K17">
        <v>0.29376771723122347</v>
      </c>
      <c r="L17">
        <v>0.24972308006815055</v>
      </c>
      <c r="M17">
        <v>0.2370887103645978</v>
      </c>
      <c r="N17">
        <v>0.2918657594629599</v>
      </c>
      <c r="O17">
        <v>0.34169268825480875</v>
      </c>
      <c r="P17">
        <v>0.41102224913930635</v>
      </c>
      <c r="Q17">
        <v>0.57249690679673992</v>
      </c>
      <c r="R17">
        <v>0.8918105132743287</v>
      </c>
      <c r="S17">
        <v>0</v>
      </c>
      <c r="T17">
        <v>0</v>
      </c>
      <c r="U17">
        <v>0</v>
      </c>
      <c r="V17">
        <v>0</v>
      </c>
      <c r="W17">
        <v>0</v>
      </c>
      <c r="X17">
        <v>0.70113229805882726</v>
      </c>
      <c r="Y17">
        <v>0.41583084812845145</v>
      </c>
      <c r="Z17">
        <v>0.31355618818597786</v>
      </c>
      <c r="AA17">
        <v>0.25058120742408868</v>
      </c>
      <c r="AB17">
        <v>0.20341227556673358</v>
      </c>
      <c r="AC17">
        <v>0.16846242924019469</v>
      </c>
      <c r="AD17">
        <v>0.14532158403518822</v>
      </c>
      <c r="AE17">
        <v>0.1468845482170171</v>
      </c>
      <c r="AF17">
        <v>0.16530224953628561</v>
      </c>
      <c r="AG17">
        <v>0.19821530931492454</v>
      </c>
      <c r="AH17">
        <v>0.23571536008427041</v>
      </c>
      <c r="AI17">
        <v>0.29404228910134994</v>
      </c>
      <c r="AJ17">
        <v>0.34554590997699819</v>
      </c>
      <c r="AK17">
        <v>0.6342461579850881</v>
      </c>
      <c r="AL17">
        <v>0</v>
      </c>
      <c r="AM17">
        <v>0</v>
      </c>
      <c r="AN17">
        <v>0</v>
      </c>
      <c r="AO17">
        <v>0.46393806920888037</v>
      </c>
      <c r="AP17">
        <v>0.31298705637233637</v>
      </c>
      <c r="AQ17">
        <v>0.27913369216468653</v>
      </c>
      <c r="AR17">
        <v>0.24618772167357822</v>
      </c>
      <c r="AS17">
        <v>0.21595503827766782</v>
      </c>
      <c r="AT17">
        <v>0.18180111258407886</v>
      </c>
      <c r="AU17">
        <v>0.15525508542106628</v>
      </c>
      <c r="AV17">
        <v>0.13795863267309272</v>
      </c>
      <c r="AW17">
        <v>0.12909162406798991</v>
      </c>
      <c r="AX17">
        <v>0.12858430358993755</v>
      </c>
      <c r="AY17">
        <v>0.13793569615812271</v>
      </c>
      <c r="AZ17">
        <v>0.15048283241363833</v>
      </c>
      <c r="BA17">
        <v>0.17929464956252866</v>
      </c>
      <c r="BB17">
        <v>0.20622312164796669</v>
      </c>
      <c r="BC17">
        <v>0.27259600421545899</v>
      </c>
      <c r="BD17">
        <v>0.68429805619720652</v>
      </c>
      <c r="BE17">
        <v>0</v>
      </c>
      <c r="BF17">
        <v>0</v>
      </c>
      <c r="BG17">
        <v>0.70013623247815937</v>
      </c>
      <c r="BH17">
        <v>0.22440692650151398</v>
      </c>
      <c r="BI17">
        <v>0.22477050608785318</v>
      </c>
      <c r="BJ17">
        <v>0.17395978966424119</v>
      </c>
      <c r="BK17">
        <v>0.13468335698674019</v>
      </c>
      <c r="BL17">
        <v>0.11319146040496712</v>
      </c>
      <c r="BM17">
        <v>9.4613514874164695E-2</v>
      </c>
      <c r="BN17">
        <v>8.4873533879818219E-2</v>
      </c>
      <c r="BO17">
        <v>8.4291653769569611E-2</v>
      </c>
      <c r="BP17">
        <v>9.099735518773247E-2</v>
      </c>
      <c r="BQ17">
        <v>0.10147763129445705</v>
      </c>
      <c r="BR17">
        <v>0.10946144735270859</v>
      </c>
      <c r="BS17">
        <v>0.12216898502233403</v>
      </c>
      <c r="BT17">
        <v>0.14732942939880214</v>
      </c>
      <c r="BU17">
        <v>0.18422504317654143</v>
      </c>
      <c r="BV17">
        <v>0.7375604418708408</v>
      </c>
      <c r="BW17">
        <v>0</v>
      </c>
      <c r="BX17">
        <v>0</v>
      </c>
      <c r="BY17">
        <v>0</v>
      </c>
      <c r="BZ17">
        <v>0.91803278688524559</v>
      </c>
      <c r="CA17">
        <v>0.46161307732353279</v>
      </c>
      <c r="CB17">
        <v>0.29109069474731381</v>
      </c>
      <c r="CC17">
        <v>0.23524269220980135</v>
      </c>
      <c r="CD17">
        <v>0.19181870830066688</v>
      </c>
      <c r="CE17">
        <v>0.1750226598021643</v>
      </c>
      <c r="CF17">
        <v>0.15413462812891501</v>
      </c>
      <c r="CG17">
        <v>0.15058970395118076</v>
      </c>
      <c r="CH17">
        <v>0.15066981862579848</v>
      </c>
      <c r="CI17">
        <v>0.18179820875862945</v>
      </c>
      <c r="CJ17">
        <v>0.21081227415532372</v>
      </c>
      <c r="CK17">
        <v>0.26737196860621004</v>
      </c>
      <c r="CL17">
        <v>0.58424118828333815</v>
      </c>
      <c r="CM17">
        <v>0.90163934426229542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0.73933201384818092</v>
      </c>
      <c r="CU17">
        <v>0.32278829792695585</v>
      </c>
      <c r="CV17">
        <v>0.29041836611491784</v>
      </c>
      <c r="CW17">
        <v>0.2455727976385117</v>
      </c>
      <c r="CX17">
        <v>0.21079583687739806</v>
      </c>
      <c r="CY17">
        <v>0.2255616444401034</v>
      </c>
      <c r="CZ17">
        <v>0.25621484902569563</v>
      </c>
      <c r="DA17">
        <v>0.2765056762190734</v>
      </c>
      <c r="DB17">
        <v>0.33393897020293878</v>
      </c>
      <c r="DC17">
        <v>0.93241796179130954</v>
      </c>
      <c r="DD17">
        <v>0</v>
      </c>
      <c r="DE17">
        <v>0</v>
      </c>
      <c r="DF17">
        <v>0</v>
      </c>
      <c r="DG17">
        <v>0</v>
      </c>
      <c r="LW17" t="s">
        <v>258</v>
      </c>
      <c r="LX17">
        <v>0</v>
      </c>
      <c r="LY17">
        <v>0</v>
      </c>
      <c r="LZ17">
        <v>0</v>
      </c>
      <c r="MA17">
        <v>0</v>
      </c>
      <c r="MB17">
        <v>5.1486645584057134E-2</v>
      </c>
      <c r="MC17">
        <v>0.13809892760925502</v>
      </c>
      <c r="MD17">
        <v>0.20173284931875349</v>
      </c>
      <c r="ME17">
        <v>0.24600480656107265</v>
      </c>
      <c r="MF17">
        <v>0.24930366397992684</v>
      </c>
      <c r="MG17">
        <v>0.22386082372508725</v>
      </c>
      <c r="MH17">
        <v>0.25312534609561088</v>
      </c>
      <c r="MI17">
        <v>0.22292281200357009</v>
      </c>
      <c r="MJ17">
        <v>0.16909739139252872</v>
      </c>
      <c r="MK17">
        <v>8.8924352829291176E-2</v>
      </c>
      <c r="ML17">
        <v>3.4266530543402519E-3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5.2379729146022402E-2</v>
      </c>
      <c r="MS17">
        <v>0.16282028892960959</v>
      </c>
      <c r="MT17">
        <v>0.28375313275454217</v>
      </c>
      <c r="MU17">
        <v>0.37647893138563676</v>
      </c>
      <c r="MV17">
        <v>0.43776596304468129</v>
      </c>
      <c r="MW17">
        <v>0.47293973303837522</v>
      </c>
      <c r="MX17">
        <v>0.46150030922774249</v>
      </c>
      <c r="MY17">
        <v>0.44937088848495516</v>
      </c>
      <c r="MZ17">
        <v>0.45706161819355401</v>
      </c>
      <c r="NA17">
        <v>0.43464758636786682</v>
      </c>
      <c r="NB17">
        <v>0.38314722383977934</v>
      </c>
      <c r="NC17">
        <v>0.30491827245953246</v>
      </c>
      <c r="ND17">
        <v>0.20933469367889276</v>
      </c>
      <c r="NE17">
        <v>7.5512498834956462E-2</v>
      </c>
      <c r="NF17">
        <v>0</v>
      </c>
      <c r="NG17">
        <v>0</v>
      </c>
      <c r="NH17">
        <v>0</v>
      </c>
      <c r="NI17">
        <v>5.41707708762795E-2</v>
      </c>
      <c r="NJ17">
        <v>0.16204708158673556</v>
      </c>
      <c r="NK17">
        <v>0.26315888031337342</v>
      </c>
      <c r="NL17">
        <v>0.35205991389437913</v>
      </c>
      <c r="NM17">
        <v>0.42148996074313339</v>
      </c>
      <c r="NN17">
        <v>0.46996701979875044</v>
      </c>
      <c r="NO17">
        <v>0.48970921292889985</v>
      </c>
      <c r="NP17">
        <v>0.49457799416509185</v>
      </c>
      <c r="NQ17">
        <v>0.49431360214361408</v>
      </c>
      <c r="NR17">
        <v>0.49553070862497273</v>
      </c>
      <c r="NS17">
        <v>0.48008324333766644</v>
      </c>
      <c r="NT17">
        <v>0.43489568852054583</v>
      </c>
      <c r="NU17">
        <v>0.37284807967787353</v>
      </c>
      <c r="NV17">
        <v>0.28964470610063076</v>
      </c>
      <c r="NW17">
        <v>0.17270512274382538</v>
      </c>
      <c r="NX17">
        <v>3.223804712389073E-2</v>
      </c>
      <c r="NY17">
        <v>0</v>
      </c>
      <c r="NZ17">
        <v>0</v>
      </c>
      <c r="OA17">
        <v>2.7676629513824793E-2</v>
      </c>
      <c r="OB17">
        <v>0.18810235000233091</v>
      </c>
      <c r="OC17">
        <v>0.29089624163258876</v>
      </c>
      <c r="OD17">
        <v>0.40808931767535994</v>
      </c>
      <c r="OE17">
        <v>0.50022393807576326</v>
      </c>
      <c r="OF17">
        <v>0.55664838269608152</v>
      </c>
      <c r="OG17">
        <v>0.58279339046778156</v>
      </c>
      <c r="OH17">
        <v>0.57217990551671583</v>
      </c>
      <c r="OI17">
        <v>0.55838344928105632</v>
      </c>
      <c r="OJ17">
        <v>0.5703271543377505</v>
      </c>
      <c r="OK17">
        <v>0.55031869045803272</v>
      </c>
      <c r="OL17">
        <v>0.51231702410417279</v>
      </c>
      <c r="OM17">
        <v>0.45367610147289178</v>
      </c>
      <c r="ON17">
        <v>0.35955575414960539</v>
      </c>
      <c r="OO17">
        <v>0.23741167654352477</v>
      </c>
      <c r="OP17">
        <v>3.5705251395477637E-2</v>
      </c>
      <c r="OQ17">
        <v>0</v>
      </c>
      <c r="OR17">
        <v>0</v>
      </c>
      <c r="OS17">
        <v>0</v>
      </c>
      <c r="OT17">
        <v>2.7261888238747753E-3</v>
      </c>
      <c r="OU17">
        <v>9.6957188938048902E-2</v>
      </c>
      <c r="OV17">
        <v>0.20015343442992592</v>
      </c>
      <c r="OW17">
        <v>0.28711677575680999</v>
      </c>
      <c r="OX17">
        <v>0.35598158513931522</v>
      </c>
      <c r="OY17">
        <v>0.37349815072279474</v>
      </c>
      <c r="OZ17">
        <v>0.35124013422608058</v>
      </c>
      <c r="PA17">
        <v>0.36381093259226677</v>
      </c>
      <c r="PB17">
        <v>0.38667447457642107</v>
      </c>
      <c r="PC17">
        <v>0.36021431006737209</v>
      </c>
      <c r="PD17">
        <v>0.30473876243503994</v>
      </c>
      <c r="PE17">
        <v>0.21921910730915123</v>
      </c>
      <c r="PF17">
        <v>9.0049861397693887E-2</v>
      </c>
      <c r="PG17">
        <v>1.1014324832127779E-2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2.1380807158316174E-2</v>
      </c>
      <c r="PO17">
        <v>0.11996603214160589</v>
      </c>
      <c r="PP17">
        <v>0.18716124395674749</v>
      </c>
      <c r="PQ17">
        <v>0.22761236648140562</v>
      </c>
      <c r="PR17">
        <v>0.1950451145493429</v>
      </c>
      <c r="PS17">
        <v>0.20531846969544701</v>
      </c>
      <c r="PT17">
        <v>0.21859527523550895</v>
      </c>
      <c r="PU17">
        <v>0.17648026571583481</v>
      </c>
      <c r="PV17">
        <v>0.10759701668504457</v>
      </c>
      <c r="PW17">
        <v>1.0454651187899004E-3</v>
      </c>
      <c r="PX17">
        <v>0</v>
      </c>
      <c r="PY17">
        <v>0</v>
      </c>
      <c r="PZ17">
        <v>0</v>
      </c>
      <c r="QA17">
        <v>0</v>
      </c>
      <c r="QC17" t="s">
        <v>258</v>
      </c>
      <c r="QD17" t="s">
        <v>334</v>
      </c>
      <c r="QE17" t="s">
        <v>335</v>
      </c>
      <c r="QF17">
        <v>0.44011170380258263</v>
      </c>
    </row>
    <row r="18" spans="2:448" x14ac:dyDescent="0.45">
      <c r="B18" t="s">
        <v>259</v>
      </c>
      <c r="C18" t="s">
        <v>31</v>
      </c>
      <c r="D18">
        <v>0</v>
      </c>
      <c r="E18">
        <v>0</v>
      </c>
      <c r="F18">
        <v>0</v>
      </c>
      <c r="G18">
        <v>0.82908589707003499</v>
      </c>
      <c r="H18">
        <v>0.39663229811083922</v>
      </c>
      <c r="I18">
        <v>0.35320546536530734</v>
      </c>
      <c r="J18">
        <v>0.28862929255368541</v>
      </c>
      <c r="K18">
        <v>0.22667874333129295</v>
      </c>
      <c r="L18">
        <v>0.19704524951791333</v>
      </c>
      <c r="M18">
        <v>0.23080565873421244</v>
      </c>
      <c r="N18">
        <v>0.29827259785151333</v>
      </c>
      <c r="O18">
        <v>0.38885983848720063</v>
      </c>
      <c r="P18">
        <v>0.48572715905751385</v>
      </c>
      <c r="Q18">
        <v>0.8030496881724023</v>
      </c>
      <c r="R18">
        <v>0</v>
      </c>
      <c r="S18">
        <v>0</v>
      </c>
      <c r="T18">
        <v>0</v>
      </c>
      <c r="U18">
        <v>0</v>
      </c>
      <c r="V18">
        <v>0</v>
      </c>
      <c r="W18">
        <v>0.80709359386817248</v>
      </c>
      <c r="X18">
        <v>0.46871360994923383</v>
      </c>
      <c r="Y18">
        <v>0.29673428974695426</v>
      </c>
      <c r="Z18">
        <v>0.23836635225122232</v>
      </c>
      <c r="AA18">
        <v>0.19521892797940096</v>
      </c>
      <c r="AB18">
        <v>0.16882143879480818</v>
      </c>
      <c r="AC18">
        <v>0.15580328857642292</v>
      </c>
      <c r="AD18">
        <v>0.153459794707235</v>
      </c>
      <c r="AE18">
        <v>0.16027845146375116</v>
      </c>
      <c r="AF18">
        <v>0.17497805782107215</v>
      </c>
      <c r="AG18">
        <v>0.20896948821202543</v>
      </c>
      <c r="AH18">
        <v>0.26249215900340006</v>
      </c>
      <c r="AI18">
        <v>0.33532123583219275</v>
      </c>
      <c r="AJ18">
        <v>0.58711629429876566</v>
      </c>
      <c r="AK18">
        <v>0</v>
      </c>
      <c r="AL18">
        <v>0</v>
      </c>
      <c r="AM18">
        <v>0</v>
      </c>
      <c r="AN18">
        <v>0.94177878833301232</v>
      </c>
      <c r="AO18">
        <v>0.32267411649628691</v>
      </c>
      <c r="AP18">
        <v>0.27971540025180125</v>
      </c>
      <c r="AQ18">
        <v>0.24676150168102459</v>
      </c>
      <c r="AR18">
        <v>0.19522491030832043</v>
      </c>
      <c r="AS18">
        <v>0.14439019531723224</v>
      </c>
      <c r="AT18">
        <v>0.1135566740306444</v>
      </c>
      <c r="AU18">
        <v>9.1105475321600626E-2</v>
      </c>
      <c r="AV18">
        <v>8.5481388300705327E-2</v>
      </c>
      <c r="AW18">
        <v>8.6776545910418043E-2</v>
      </c>
      <c r="AX18">
        <v>0.1026044455408027</v>
      </c>
      <c r="AY18">
        <v>0.13371386007762281</v>
      </c>
      <c r="AZ18">
        <v>0.15745557000270227</v>
      </c>
      <c r="BA18">
        <v>0.20577329927220622</v>
      </c>
      <c r="BB18">
        <v>0.25090295156973347</v>
      </c>
      <c r="BC18">
        <v>0.34294259642273295</v>
      </c>
      <c r="BD18">
        <v>0</v>
      </c>
      <c r="BE18">
        <v>0</v>
      </c>
      <c r="BF18">
        <v>0</v>
      </c>
      <c r="BG18">
        <v>0.36279079854743224</v>
      </c>
      <c r="BH18">
        <v>0.24117637999514047</v>
      </c>
      <c r="BI18">
        <v>0.17588783217755491</v>
      </c>
      <c r="BJ18">
        <v>0.14418941294790869</v>
      </c>
      <c r="BK18">
        <v>0.11398316118642096</v>
      </c>
      <c r="BL18">
        <v>9.9021427804359227E-2</v>
      </c>
      <c r="BM18">
        <v>8.2009767880867959E-2</v>
      </c>
      <c r="BN18">
        <v>7.9093659004672454E-2</v>
      </c>
      <c r="BO18">
        <v>8.5428082121416365E-2</v>
      </c>
      <c r="BP18">
        <v>9.5542835055920969E-2</v>
      </c>
      <c r="BQ18">
        <v>9.8468436321101652E-2</v>
      </c>
      <c r="BR18">
        <v>0.11667237066627024</v>
      </c>
      <c r="BS18">
        <v>0.14273550433840146</v>
      </c>
      <c r="BT18">
        <v>0.19251107775022169</v>
      </c>
      <c r="BU18">
        <v>0.45798286462145854</v>
      </c>
      <c r="BV18">
        <v>0</v>
      </c>
      <c r="BW18">
        <v>0</v>
      </c>
      <c r="BX18">
        <v>0</v>
      </c>
      <c r="BY18">
        <v>0</v>
      </c>
      <c r="BZ18">
        <v>0.61668757747230163</v>
      </c>
      <c r="CA18">
        <v>0.32865884231357084</v>
      </c>
      <c r="CB18">
        <v>0.24893633504180798</v>
      </c>
      <c r="CC18">
        <v>0.1932311706654854</v>
      </c>
      <c r="CD18">
        <v>0.14971357340468958</v>
      </c>
      <c r="CE18">
        <v>0.13520052173939548</v>
      </c>
      <c r="CF18">
        <v>0.11524895975139332</v>
      </c>
      <c r="CG18">
        <v>0.13683106625837232</v>
      </c>
      <c r="CH18">
        <v>0.1627166364101168</v>
      </c>
      <c r="CI18">
        <v>0.20325591855634631</v>
      </c>
      <c r="CJ18">
        <v>0.25511056562756501</v>
      </c>
      <c r="CK18">
        <v>0.48903269732604848</v>
      </c>
      <c r="CL18">
        <v>0.85022834482690457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0.86885245901639352</v>
      </c>
      <c r="CT18">
        <v>0.3558075133202333</v>
      </c>
      <c r="CU18">
        <v>0.31815730108056106</v>
      </c>
      <c r="CV18">
        <v>0.25592082150805634</v>
      </c>
      <c r="CW18">
        <v>0.21036643685064157</v>
      </c>
      <c r="CX18">
        <v>0.20544416074552621</v>
      </c>
      <c r="CY18">
        <v>0.24484316310874313</v>
      </c>
      <c r="CZ18">
        <v>0.2918130952399019</v>
      </c>
      <c r="DA18">
        <v>0.3367769103528232</v>
      </c>
      <c r="DB18">
        <v>0.86648987776017505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259</v>
      </c>
      <c r="LX18">
        <v>0</v>
      </c>
      <c r="LY18">
        <v>0</v>
      </c>
      <c r="LZ18">
        <v>0</v>
      </c>
      <c r="MA18">
        <v>3.8504938834264375E-2</v>
      </c>
      <c r="MB18">
        <v>0.15101585628024139</v>
      </c>
      <c r="MC18">
        <v>0.22638196347370249</v>
      </c>
      <c r="MD18">
        <v>0.28197841129062151</v>
      </c>
      <c r="ME18">
        <v>0.2918312717200181</v>
      </c>
      <c r="MF18">
        <v>0.23942023740730514</v>
      </c>
      <c r="MG18">
        <v>0.28954900919946525</v>
      </c>
      <c r="MH18">
        <v>0.28002779029181046</v>
      </c>
      <c r="MI18">
        <v>0.2130922783064243</v>
      </c>
      <c r="MJ18">
        <v>0.13593294860259084</v>
      </c>
      <c r="MK18">
        <v>4.40626129639618E-2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3.3821839591987132E-2</v>
      </c>
      <c r="MR18">
        <v>0.14013542682070301</v>
      </c>
      <c r="MS18">
        <v>0.26662162997707101</v>
      </c>
      <c r="MT18">
        <v>0.3738147687970178</v>
      </c>
      <c r="MU18">
        <v>0.4412945698500072</v>
      </c>
      <c r="MV18">
        <v>0.48931063236253464</v>
      </c>
      <c r="MW18">
        <v>0.48805929858178149</v>
      </c>
      <c r="MX18">
        <v>0.46074617478589036</v>
      </c>
      <c r="MY18">
        <v>0.49114545016694305</v>
      </c>
      <c r="MZ18">
        <v>0.47312140767600297</v>
      </c>
      <c r="NA18">
        <v>0.43226449597050987</v>
      </c>
      <c r="NB18">
        <v>0.35304251902225048</v>
      </c>
      <c r="NC18">
        <v>0.24562628370721781</v>
      </c>
      <c r="ND18">
        <v>0.10607286993247635</v>
      </c>
      <c r="NE18">
        <v>0</v>
      </c>
      <c r="NF18">
        <v>0</v>
      </c>
      <c r="NG18">
        <v>0</v>
      </c>
      <c r="NH18">
        <v>1.6010277044033162E-3</v>
      </c>
      <c r="NI18">
        <v>0.15166677468627124</v>
      </c>
      <c r="NJ18">
        <v>0.25961383189102288</v>
      </c>
      <c r="NK18">
        <v>0.35430014745408067</v>
      </c>
      <c r="NL18">
        <v>0.43934753226877266</v>
      </c>
      <c r="NM18">
        <v>0.51657631064511622</v>
      </c>
      <c r="NN18">
        <v>0.57139011815980489</v>
      </c>
      <c r="NO18">
        <v>0.59185789378026277</v>
      </c>
      <c r="NP18">
        <v>0.58017824225794634</v>
      </c>
      <c r="NQ18">
        <v>0.59265133861789865</v>
      </c>
      <c r="NR18">
        <v>0.56620464127539816</v>
      </c>
      <c r="NS18">
        <v>0.51677532477958743</v>
      </c>
      <c r="NT18">
        <v>0.44209884064871863</v>
      </c>
      <c r="NU18">
        <v>0.34698943719918052</v>
      </c>
      <c r="NV18">
        <v>0.23181237349834638</v>
      </c>
      <c r="NW18">
        <v>0.10074777198555351</v>
      </c>
      <c r="NX18">
        <v>0</v>
      </c>
      <c r="NY18">
        <v>0</v>
      </c>
      <c r="NZ18">
        <v>0</v>
      </c>
      <c r="OA18">
        <v>0.13906341876239717</v>
      </c>
      <c r="OB18">
        <v>0.27780995447642481</v>
      </c>
      <c r="OC18">
        <v>0.39748200224548647</v>
      </c>
      <c r="OD18">
        <v>0.48778679202240516</v>
      </c>
      <c r="OE18">
        <v>0.55592232872562253</v>
      </c>
      <c r="OF18">
        <v>0.59209426905133877</v>
      </c>
      <c r="OG18">
        <v>0.6027974423379131</v>
      </c>
      <c r="OH18">
        <v>0.58263852751692446</v>
      </c>
      <c r="OI18">
        <v>0.60798606533954769</v>
      </c>
      <c r="OJ18">
        <v>0.60045425589699797</v>
      </c>
      <c r="OK18">
        <v>0.58343268883364507</v>
      </c>
      <c r="OL18">
        <v>0.51644851064297836</v>
      </c>
      <c r="OM18">
        <v>0.42282563229658443</v>
      </c>
      <c r="ON18">
        <v>0.28805455173379918</v>
      </c>
      <c r="OO18">
        <v>0.10232769637474844</v>
      </c>
      <c r="OP18">
        <v>0</v>
      </c>
      <c r="OQ18">
        <v>0</v>
      </c>
      <c r="OR18">
        <v>0</v>
      </c>
      <c r="OS18">
        <v>0</v>
      </c>
      <c r="OT18">
        <v>7.7106125321076052E-2</v>
      </c>
      <c r="OU18">
        <v>0.20322501191624068</v>
      </c>
      <c r="OV18">
        <v>0.30895501916180629</v>
      </c>
      <c r="OW18">
        <v>0.38199735831260928</v>
      </c>
      <c r="OX18">
        <v>0.42893889541309621</v>
      </c>
      <c r="OY18">
        <v>0.41494191024063065</v>
      </c>
      <c r="OZ18">
        <v>0.41551394166108718</v>
      </c>
      <c r="PA18">
        <v>0.45322707486705072</v>
      </c>
      <c r="PB18">
        <v>0.43719297297782961</v>
      </c>
      <c r="PC18">
        <v>0.37733332508226203</v>
      </c>
      <c r="PD18">
        <v>0.27716213807775192</v>
      </c>
      <c r="PE18">
        <v>0.13064615722872538</v>
      </c>
      <c r="PF18">
        <v>2.9609943515480096E-2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9.81199596619752E-3</v>
      </c>
      <c r="PN18">
        <v>0.11830341740433853</v>
      </c>
      <c r="PO18">
        <v>0.18417171068778138</v>
      </c>
      <c r="PP18">
        <v>0.23187668732059452</v>
      </c>
      <c r="PQ18">
        <v>0.2215409995728643</v>
      </c>
      <c r="PR18">
        <v>0.2026413928286771</v>
      </c>
      <c r="PS18">
        <v>0.22112227273409688</v>
      </c>
      <c r="PT18">
        <v>0.18301483647720554</v>
      </c>
      <c r="PU18">
        <v>0.12561193642202331</v>
      </c>
      <c r="PV18">
        <v>1.3463702453564996E-2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259</v>
      </c>
      <c r="QD18" t="s">
        <v>334</v>
      </c>
      <c r="QE18" t="s">
        <v>335</v>
      </c>
      <c r="QF18">
        <v>0.47932063780042045</v>
      </c>
    </row>
    <row r="19" spans="2:448" x14ac:dyDescent="0.45">
      <c r="B19" t="s">
        <v>260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0.7469114917168167</v>
      </c>
      <c r="I19">
        <v>0.40472639030128249</v>
      </c>
      <c r="J19">
        <v>0.3537296569203941</v>
      </c>
      <c r="K19">
        <v>0.28648328618856439</v>
      </c>
      <c r="L19">
        <v>0.23458488586071694</v>
      </c>
      <c r="M19">
        <v>0.21110575726804331</v>
      </c>
      <c r="N19">
        <v>0.25541376371722568</v>
      </c>
      <c r="O19">
        <v>0.31303772849042222</v>
      </c>
      <c r="P19">
        <v>0.3631783565607718</v>
      </c>
      <c r="Q19">
        <v>0.48851688977290453</v>
      </c>
      <c r="R19">
        <v>0.84777267794018274</v>
      </c>
      <c r="S19">
        <v>0</v>
      </c>
      <c r="T19">
        <v>0</v>
      </c>
      <c r="U19">
        <v>0</v>
      </c>
      <c r="V19">
        <v>0</v>
      </c>
      <c r="W19">
        <v>0</v>
      </c>
      <c r="X19">
        <v>0.77198904223040576</v>
      </c>
      <c r="Y19">
        <v>0.47521703909866586</v>
      </c>
      <c r="Z19">
        <v>0.33243978991042011</v>
      </c>
      <c r="AA19">
        <v>0.26134345097809547</v>
      </c>
      <c r="AB19">
        <v>0.19907943326792701</v>
      </c>
      <c r="AC19">
        <v>0.17006227296776588</v>
      </c>
      <c r="AD19">
        <v>0.15917882634299027</v>
      </c>
      <c r="AE19">
        <v>0.15602546042357909</v>
      </c>
      <c r="AF19">
        <v>0.17235916958696501</v>
      </c>
      <c r="AG19">
        <v>0.19792752056825513</v>
      </c>
      <c r="AH19">
        <v>0.22911648770341925</v>
      </c>
      <c r="AI19">
        <v>0.26787980958868313</v>
      </c>
      <c r="AJ19">
        <v>0.31357388057052571</v>
      </c>
      <c r="AK19">
        <v>0.59408611203652939</v>
      </c>
      <c r="AL19">
        <v>0</v>
      </c>
      <c r="AM19">
        <v>0</v>
      </c>
      <c r="AN19">
        <v>0</v>
      </c>
      <c r="AO19">
        <v>0.6144557631990718</v>
      </c>
      <c r="AP19">
        <v>0.31091246821401808</v>
      </c>
      <c r="AQ19">
        <v>0.26937462979284166</v>
      </c>
      <c r="AR19">
        <v>0.22296705054721885</v>
      </c>
      <c r="AS19">
        <v>0.18380607879621946</v>
      </c>
      <c r="AT19">
        <v>0.16221197421240838</v>
      </c>
      <c r="AU19">
        <v>0.14101624632682888</v>
      </c>
      <c r="AV19">
        <v>0.11544581560525739</v>
      </c>
      <c r="AW19">
        <v>0.10274771940462921</v>
      </c>
      <c r="AX19">
        <v>0.10999950266342937</v>
      </c>
      <c r="AY19">
        <v>0.11784245374637199</v>
      </c>
      <c r="AZ19">
        <v>0.12970993169162914</v>
      </c>
      <c r="BA19">
        <v>0.14887548725780711</v>
      </c>
      <c r="BB19">
        <v>0.17657641944281197</v>
      </c>
      <c r="BC19">
        <v>0.27424661074486961</v>
      </c>
      <c r="BD19">
        <v>0.65901224870842778</v>
      </c>
      <c r="BE19">
        <v>0</v>
      </c>
      <c r="BF19">
        <v>0</v>
      </c>
      <c r="BG19">
        <v>0.87838354038588684</v>
      </c>
      <c r="BH19">
        <v>0.305168360394171</v>
      </c>
      <c r="BI19">
        <v>0.23536068920098963</v>
      </c>
      <c r="BJ19">
        <v>0.17360020054028472</v>
      </c>
      <c r="BK19">
        <v>0.13068914012296026</v>
      </c>
      <c r="BL19">
        <v>0.10937806180357407</v>
      </c>
      <c r="BM19">
        <v>9.5387255025522727E-2</v>
      </c>
      <c r="BN19">
        <v>8.1318330316591525E-2</v>
      </c>
      <c r="BO19">
        <v>8.1468834271485338E-2</v>
      </c>
      <c r="BP19">
        <v>8.5359846437179129E-2</v>
      </c>
      <c r="BQ19">
        <v>9.758644820427223E-2</v>
      </c>
      <c r="BR19">
        <v>0.10759927646507794</v>
      </c>
      <c r="BS19">
        <v>0.12030395991679807</v>
      </c>
      <c r="BT19">
        <v>0.15088183491774429</v>
      </c>
      <c r="BU19">
        <v>0.17403830772114642</v>
      </c>
      <c r="BV19">
        <v>0.71722863752684762</v>
      </c>
      <c r="BW19">
        <v>0</v>
      </c>
      <c r="BX19">
        <v>0</v>
      </c>
      <c r="BY19">
        <v>0</v>
      </c>
      <c r="BZ19">
        <v>0</v>
      </c>
      <c r="CA19">
        <v>0.52021710780458175</v>
      </c>
      <c r="CB19">
        <v>0.34171208225079674</v>
      </c>
      <c r="CC19">
        <v>0.25627008329260936</v>
      </c>
      <c r="CD19">
        <v>0.20801805561593842</v>
      </c>
      <c r="CE19">
        <v>0.16642478560877841</v>
      </c>
      <c r="CF19">
        <v>0.15041384116723092</v>
      </c>
      <c r="CG19">
        <v>0.13515213135754089</v>
      </c>
      <c r="CH19">
        <v>0.13464341357793114</v>
      </c>
      <c r="CI19">
        <v>0.15766863436866657</v>
      </c>
      <c r="CJ19">
        <v>0.1896852164788618</v>
      </c>
      <c r="CK19">
        <v>0.2481192500859804</v>
      </c>
      <c r="CL19">
        <v>0.50319152363974395</v>
      </c>
      <c r="CM19">
        <v>0.8841665986477304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0.77856921523763201</v>
      </c>
      <c r="CU19">
        <v>0.31561195024073124</v>
      </c>
      <c r="CV19">
        <v>0.27243572256609244</v>
      </c>
      <c r="CW19">
        <v>0.24806481542472802</v>
      </c>
      <c r="CX19">
        <v>0.21124956932577463</v>
      </c>
      <c r="CY19">
        <v>0.20587102467879506</v>
      </c>
      <c r="CZ19">
        <v>0.23706090251875211</v>
      </c>
      <c r="DA19">
        <v>0.27995782781924933</v>
      </c>
      <c r="DB19">
        <v>0.29079455897285339</v>
      </c>
      <c r="DC19">
        <v>0.90138771646704963</v>
      </c>
      <c r="DD19">
        <v>0</v>
      </c>
      <c r="DE19">
        <v>0</v>
      </c>
      <c r="DF19">
        <v>0</v>
      </c>
      <c r="DG19">
        <v>0</v>
      </c>
      <c r="LW19" t="s">
        <v>260</v>
      </c>
      <c r="LX19">
        <v>0</v>
      </c>
      <c r="LY19">
        <v>0</v>
      </c>
      <c r="LZ19">
        <v>0</v>
      </c>
      <c r="MA19">
        <v>0</v>
      </c>
      <c r="MB19">
        <v>5.3855573673112028E-2</v>
      </c>
      <c r="MC19">
        <v>0.15866804474114327</v>
      </c>
      <c r="MD19">
        <v>0.22997924199918671</v>
      </c>
      <c r="ME19">
        <v>0.2739705525017983</v>
      </c>
      <c r="MF19">
        <v>0.2773205677337871</v>
      </c>
      <c r="MG19">
        <v>0.23739208902698655</v>
      </c>
      <c r="MH19">
        <v>0.27369933632237275</v>
      </c>
      <c r="MI19">
        <v>0.24681538618356286</v>
      </c>
      <c r="MJ19">
        <v>0.19601700635722</v>
      </c>
      <c r="MK19">
        <v>0.12104486349393656</v>
      </c>
      <c r="ML19">
        <v>2.4750923847411042E-2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4.6646669352099809E-2</v>
      </c>
      <c r="MS19">
        <v>0.1528207225683075</v>
      </c>
      <c r="MT19">
        <v>0.27850286122770845</v>
      </c>
      <c r="MU19">
        <v>0.37047301907285207</v>
      </c>
      <c r="MV19">
        <v>0.44115972920566499</v>
      </c>
      <c r="MW19">
        <v>0.47346246071004272</v>
      </c>
      <c r="MX19">
        <v>0.46539327112618184</v>
      </c>
      <c r="MY19">
        <v>0.44759402147552513</v>
      </c>
      <c r="MZ19">
        <v>0.46246753777194494</v>
      </c>
      <c r="NA19">
        <v>0.43774168242428912</v>
      </c>
      <c r="NB19">
        <v>0.39372894556027449</v>
      </c>
      <c r="NC19">
        <v>0.31716843262989031</v>
      </c>
      <c r="ND19">
        <v>0.22550991467739684</v>
      </c>
      <c r="NE19">
        <v>9.2411918654312086E-2</v>
      </c>
      <c r="NF19">
        <v>0</v>
      </c>
      <c r="NG19">
        <v>0</v>
      </c>
      <c r="NH19">
        <v>0</v>
      </c>
      <c r="NI19">
        <v>3.3813239367987975E-2</v>
      </c>
      <c r="NJ19">
        <v>0.15820221126647266</v>
      </c>
      <c r="NK19">
        <v>0.26326060936361323</v>
      </c>
      <c r="NL19">
        <v>0.35880530832395857</v>
      </c>
      <c r="NM19">
        <v>0.42577677567457001</v>
      </c>
      <c r="NN19">
        <v>0.47463109067194387</v>
      </c>
      <c r="NO19">
        <v>0.49634782116539633</v>
      </c>
      <c r="NP19">
        <v>0.51793865843919162</v>
      </c>
      <c r="NQ19">
        <v>0.51593497676421329</v>
      </c>
      <c r="NR19">
        <v>0.51661187782583073</v>
      </c>
      <c r="NS19">
        <v>0.49887168742709398</v>
      </c>
      <c r="NT19">
        <v>0.45477651263059776</v>
      </c>
      <c r="NU19">
        <v>0.38383186596086866</v>
      </c>
      <c r="NV19">
        <v>0.30408346583581169</v>
      </c>
      <c r="NW19">
        <v>0.18563001833777901</v>
      </c>
      <c r="NX19">
        <v>3.7928138064445588E-2</v>
      </c>
      <c r="NY19">
        <v>0</v>
      </c>
      <c r="NZ19">
        <v>0</v>
      </c>
      <c r="OA19">
        <v>2.3521897898832692E-3</v>
      </c>
      <c r="OB19">
        <v>0.16078406348318891</v>
      </c>
      <c r="OC19">
        <v>0.28520096889823948</v>
      </c>
      <c r="OD19">
        <v>0.41198381366627512</v>
      </c>
      <c r="OE19">
        <v>0.50285291788474917</v>
      </c>
      <c r="OF19">
        <v>0.5624371048085457</v>
      </c>
      <c r="OG19">
        <v>0.58594915070289966</v>
      </c>
      <c r="OH19">
        <v>0.58510076696196478</v>
      </c>
      <c r="OI19">
        <v>0.55986117064755203</v>
      </c>
      <c r="OJ19">
        <v>0.58111683221014232</v>
      </c>
      <c r="OK19">
        <v>0.5647113036892728</v>
      </c>
      <c r="OL19">
        <v>0.53585801960974377</v>
      </c>
      <c r="OM19">
        <v>0.47957582284277045</v>
      </c>
      <c r="ON19">
        <v>0.38864173417470121</v>
      </c>
      <c r="OO19">
        <v>0.26398765239341715</v>
      </c>
      <c r="OP19">
        <v>4.3952065557752454E-2</v>
      </c>
      <c r="OQ19">
        <v>0</v>
      </c>
      <c r="OR19">
        <v>0</v>
      </c>
      <c r="OS19">
        <v>0</v>
      </c>
      <c r="OT19">
        <v>0</v>
      </c>
      <c r="OU19">
        <v>9.9025487366363948E-2</v>
      </c>
      <c r="OV19">
        <v>0.21445050776614541</v>
      </c>
      <c r="OW19">
        <v>0.313376178590559</v>
      </c>
      <c r="OX19">
        <v>0.37784996832756446</v>
      </c>
      <c r="OY19">
        <v>0.41291314402585161</v>
      </c>
      <c r="OZ19">
        <v>0.38896025623927832</v>
      </c>
      <c r="PA19">
        <v>0.39355463549085434</v>
      </c>
      <c r="PB19">
        <v>0.42311032187840258</v>
      </c>
      <c r="PC19">
        <v>0.40088849957273348</v>
      </c>
      <c r="PD19">
        <v>0.34744619508459612</v>
      </c>
      <c r="PE19">
        <v>0.25413177023747113</v>
      </c>
      <c r="PF19">
        <v>0.11537036285998682</v>
      </c>
      <c r="PG19">
        <v>2.2762364143012831E-2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2.1298291097348709E-2</v>
      </c>
      <c r="PO19">
        <v>0.14038905783497865</v>
      </c>
      <c r="PP19">
        <v>0.21542934783946632</v>
      </c>
      <c r="PQ19">
        <v>0.25150082059137302</v>
      </c>
      <c r="PR19">
        <v>0.22480547873127721</v>
      </c>
      <c r="PS19">
        <v>0.21601209085724879</v>
      </c>
      <c r="PT19">
        <v>0.2359379422701964</v>
      </c>
      <c r="PU19">
        <v>0.19900529815609289</v>
      </c>
      <c r="PV19">
        <v>0.1285495311673211</v>
      </c>
      <c r="PW19">
        <v>8.6347525828262012E-3</v>
      </c>
      <c r="PX19">
        <v>0</v>
      </c>
      <c r="PY19">
        <v>0</v>
      </c>
      <c r="PZ19">
        <v>0</v>
      </c>
      <c r="QA19">
        <v>0</v>
      </c>
      <c r="QC19" t="s">
        <v>260</v>
      </c>
      <c r="QD19" t="s">
        <v>334</v>
      </c>
      <c r="QE19" t="s">
        <v>335</v>
      </c>
      <c r="QF19">
        <v>0.49049117116681651</v>
      </c>
    </row>
    <row r="20" spans="2:448" x14ac:dyDescent="0.45">
      <c r="B20" t="s">
        <v>261</v>
      </c>
      <c r="C20" t="s">
        <v>31</v>
      </c>
      <c r="D20">
        <v>0</v>
      </c>
      <c r="E20">
        <v>0</v>
      </c>
      <c r="F20">
        <v>0</v>
      </c>
      <c r="G20">
        <v>0.92486029604882791</v>
      </c>
      <c r="H20">
        <v>0.52474672186430327</v>
      </c>
      <c r="I20">
        <v>0.39143543406331699</v>
      </c>
      <c r="J20">
        <v>0.31069198312176627</v>
      </c>
      <c r="K20">
        <v>0.26727771293918207</v>
      </c>
      <c r="L20">
        <v>0.22989627555419059</v>
      </c>
      <c r="M20">
        <v>0.24671169616183217</v>
      </c>
      <c r="N20">
        <v>0.26573348814543052</v>
      </c>
      <c r="O20">
        <v>0.32620032885845546</v>
      </c>
      <c r="P20">
        <v>0.40484608451740922</v>
      </c>
      <c r="Q20">
        <v>0.68382618556279706</v>
      </c>
      <c r="R20">
        <v>0</v>
      </c>
      <c r="S20">
        <v>0</v>
      </c>
      <c r="T20">
        <v>0</v>
      </c>
      <c r="U20">
        <v>0</v>
      </c>
      <c r="V20">
        <v>0</v>
      </c>
      <c r="W20">
        <v>0.92191007105776279</v>
      </c>
      <c r="X20">
        <v>0.56023619340864228</v>
      </c>
      <c r="Y20">
        <v>0.30343644417406068</v>
      </c>
      <c r="Z20">
        <v>0.23148219061597269</v>
      </c>
      <c r="AA20">
        <v>0.20555281604221107</v>
      </c>
      <c r="AB20">
        <v>0.17518599718571806</v>
      </c>
      <c r="AC20">
        <v>0.16693463062650349</v>
      </c>
      <c r="AD20">
        <v>0.15671430378200304</v>
      </c>
      <c r="AE20">
        <v>0.16766127019633839</v>
      </c>
      <c r="AF20">
        <v>0.19188783073131069</v>
      </c>
      <c r="AG20">
        <v>0.22396510610787604</v>
      </c>
      <c r="AH20">
        <v>0.26823495878157028</v>
      </c>
      <c r="AI20">
        <v>0.3162146671949248</v>
      </c>
      <c r="AJ20">
        <v>0.47837666215736296</v>
      </c>
      <c r="AK20">
        <v>0.93442622950819665</v>
      </c>
      <c r="AL20">
        <v>0</v>
      </c>
      <c r="AM20">
        <v>0</v>
      </c>
      <c r="AN20">
        <v>0</v>
      </c>
      <c r="AO20">
        <v>0.33639038463255666</v>
      </c>
      <c r="AP20">
        <v>0.30075510490591439</v>
      </c>
      <c r="AQ20">
        <v>0.27320686217914297</v>
      </c>
      <c r="AR20">
        <v>0.23727670844783508</v>
      </c>
      <c r="AS20">
        <v>0.20993752258223808</v>
      </c>
      <c r="AT20">
        <v>0.19162562368663366</v>
      </c>
      <c r="AU20">
        <v>0.17105077168926469</v>
      </c>
      <c r="AV20">
        <v>0.15976616814004463</v>
      </c>
      <c r="AW20">
        <v>0.15731431367552565</v>
      </c>
      <c r="AX20">
        <v>0.16118826456991794</v>
      </c>
      <c r="AY20">
        <v>0.17201055630140449</v>
      </c>
      <c r="AZ20">
        <v>0.1985654251585785</v>
      </c>
      <c r="BA20">
        <v>0.22916573479734362</v>
      </c>
      <c r="BB20">
        <v>0.25628118742606321</v>
      </c>
      <c r="BC20">
        <v>0.28385994372772783</v>
      </c>
      <c r="BD20">
        <v>0.93195313666384161</v>
      </c>
      <c r="BE20">
        <v>0</v>
      </c>
      <c r="BF20">
        <v>0</v>
      </c>
      <c r="BG20">
        <v>0.42627390540023979</v>
      </c>
      <c r="BH20">
        <v>0.20334055715896368</v>
      </c>
      <c r="BI20">
        <v>0.17876459548878487</v>
      </c>
      <c r="BJ20">
        <v>0.15966763382440474</v>
      </c>
      <c r="BK20">
        <v>0.13859884703737743</v>
      </c>
      <c r="BL20">
        <v>0.12394151342876489</v>
      </c>
      <c r="BM20">
        <v>0.11303405004419945</v>
      </c>
      <c r="BN20">
        <v>0.11205414844330502</v>
      </c>
      <c r="BO20">
        <v>0.11147435999341719</v>
      </c>
      <c r="BP20">
        <v>0.12039172555360164</v>
      </c>
      <c r="BQ20">
        <v>0.12431743125673408</v>
      </c>
      <c r="BR20">
        <v>0.13804306406871744</v>
      </c>
      <c r="BS20">
        <v>0.16182844427945461</v>
      </c>
      <c r="BT20">
        <v>0.19206646368333535</v>
      </c>
      <c r="BU20">
        <v>0.31619209107178936</v>
      </c>
      <c r="BV20">
        <v>0</v>
      </c>
      <c r="BW20">
        <v>0</v>
      </c>
      <c r="BX20">
        <v>0</v>
      </c>
      <c r="BY20">
        <v>0</v>
      </c>
      <c r="BZ20">
        <v>0.67172231079454126</v>
      </c>
      <c r="CA20">
        <v>0.38932676235451585</v>
      </c>
      <c r="CB20">
        <v>0.30575160449655409</v>
      </c>
      <c r="CC20">
        <v>0.23338874644621435</v>
      </c>
      <c r="CD20">
        <v>0.19730397077818995</v>
      </c>
      <c r="CE20">
        <v>0.17975797580841518</v>
      </c>
      <c r="CF20">
        <v>0.16937909398849116</v>
      </c>
      <c r="CG20">
        <v>0.18258845556611025</v>
      </c>
      <c r="CH20">
        <v>0.20399600640409357</v>
      </c>
      <c r="CI20">
        <v>0.24611704863579156</v>
      </c>
      <c r="CJ20">
        <v>0.28828759008214344</v>
      </c>
      <c r="CK20">
        <v>0.4580227614416747</v>
      </c>
      <c r="CL20">
        <v>0.77605555171639251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0.92423748772236214</v>
      </c>
      <c r="CT20">
        <v>0.5377292575330882</v>
      </c>
      <c r="CU20">
        <v>0.41625201727016853</v>
      </c>
      <c r="CV20">
        <v>0.35699209138631022</v>
      </c>
      <c r="CW20">
        <v>0.31348559460939268</v>
      </c>
      <c r="CX20">
        <v>0.25025752265677487</v>
      </c>
      <c r="CY20">
        <v>0.31107214642667813</v>
      </c>
      <c r="CZ20">
        <v>0.33456375930215582</v>
      </c>
      <c r="DA20">
        <v>0.36113530681976658</v>
      </c>
      <c r="DB20">
        <v>0.62010278559361298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261</v>
      </c>
      <c r="LX20">
        <v>0</v>
      </c>
      <c r="LY20">
        <v>0</v>
      </c>
      <c r="LZ20">
        <v>0</v>
      </c>
      <c r="MA20">
        <v>2.647888846621533E-3</v>
      </c>
      <c r="MB20">
        <v>8.2644829415603846E-2</v>
      </c>
      <c r="MC20">
        <v>0.15676449118035438</v>
      </c>
      <c r="MD20">
        <v>0.21697464105564057</v>
      </c>
      <c r="ME20">
        <v>0.23287721326329169</v>
      </c>
      <c r="MF20">
        <v>0.21102553932854318</v>
      </c>
      <c r="MG20">
        <v>0.22328100380388846</v>
      </c>
      <c r="MH20">
        <v>0.20126243019558457</v>
      </c>
      <c r="MI20">
        <v>0.14561191113016639</v>
      </c>
      <c r="MJ20">
        <v>8.5846349858216611E-2</v>
      </c>
      <c r="MK20">
        <v>3.0674437249751794E-2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2.2871323580590172E-3</v>
      </c>
      <c r="MR20">
        <v>7.6772273643122918E-2</v>
      </c>
      <c r="MS20">
        <v>0.21372134832816603</v>
      </c>
      <c r="MT20">
        <v>0.33054257684762228</v>
      </c>
      <c r="MU20">
        <v>0.40981247213232075</v>
      </c>
      <c r="MV20">
        <v>0.45945765499653513</v>
      </c>
      <c r="MW20">
        <v>0.45328872308849055</v>
      </c>
      <c r="MX20">
        <v>0.41718638313035789</v>
      </c>
      <c r="MY20">
        <v>0.42978413989849212</v>
      </c>
      <c r="MZ20">
        <v>0.41114729084912616</v>
      </c>
      <c r="NA20">
        <v>0.35482802858450174</v>
      </c>
      <c r="NB20">
        <v>0.27887926938572449</v>
      </c>
      <c r="NC20">
        <v>0.18614378855053426</v>
      </c>
      <c r="ND20">
        <v>7.6235944947700571E-2</v>
      </c>
      <c r="NE20">
        <v>1.7561251311868026E-3</v>
      </c>
      <c r="NF20">
        <v>0</v>
      </c>
      <c r="NG20">
        <v>0</v>
      </c>
      <c r="NH20">
        <v>0</v>
      </c>
      <c r="NI20">
        <v>9.7227470311901418E-2</v>
      </c>
      <c r="NJ20">
        <v>0.19981731306513073</v>
      </c>
      <c r="NK20">
        <v>0.28302472718470306</v>
      </c>
      <c r="NL20">
        <v>0.36906256338343757</v>
      </c>
      <c r="NM20">
        <v>0.43068536002835667</v>
      </c>
      <c r="NN20">
        <v>0.46637034558287882</v>
      </c>
      <c r="NO20">
        <v>0.46961503604818455</v>
      </c>
      <c r="NP20">
        <v>0.4628696308062093</v>
      </c>
      <c r="NQ20">
        <v>0.46708105410022588</v>
      </c>
      <c r="NR20">
        <v>0.44768332939423428</v>
      </c>
      <c r="NS20">
        <v>0.40502883871729461</v>
      </c>
      <c r="NT20">
        <v>0.34211555270603855</v>
      </c>
      <c r="NU20">
        <v>0.2731207945420171</v>
      </c>
      <c r="NV20">
        <v>0.1889987558677973</v>
      </c>
      <c r="NW20">
        <v>9.7779565142244798E-2</v>
      </c>
      <c r="NX20">
        <v>3.0002390122073461E-4</v>
      </c>
      <c r="NY20">
        <v>0</v>
      </c>
      <c r="NZ20">
        <v>0</v>
      </c>
      <c r="OA20">
        <v>9.3733235712145715E-2</v>
      </c>
      <c r="OB20">
        <v>0.25736750332502045</v>
      </c>
      <c r="OC20">
        <v>0.37644500769266648</v>
      </c>
      <c r="OD20">
        <v>0.46655684592383728</v>
      </c>
      <c r="OE20">
        <v>0.52756084338461462</v>
      </c>
      <c r="OF20">
        <v>0.5529931534200222</v>
      </c>
      <c r="OG20">
        <v>0.54398459033199353</v>
      </c>
      <c r="OH20">
        <v>0.50797253920758623</v>
      </c>
      <c r="OI20">
        <v>0.51920247227435179</v>
      </c>
      <c r="OJ20">
        <v>0.50945706679535063</v>
      </c>
      <c r="OK20">
        <v>0.49223822189628064</v>
      </c>
      <c r="OL20">
        <v>0.43604583178826517</v>
      </c>
      <c r="OM20">
        <v>0.35541632809973961</v>
      </c>
      <c r="ON20">
        <v>0.24888843747653563</v>
      </c>
      <c r="OO20">
        <v>0.12407445651671029</v>
      </c>
      <c r="OP20">
        <v>0</v>
      </c>
      <c r="OQ20">
        <v>0</v>
      </c>
      <c r="OR20">
        <v>0</v>
      </c>
      <c r="OS20">
        <v>0</v>
      </c>
      <c r="OT20">
        <v>4.122748666953438E-2</v>
      </c>
      <c r="OU20">
        <v>0.13461067433515936</v>
      </c>
      <c r="OV20">
        <v>0.22165234173320131</v>
      </c>
      <c r="OW20">
        <v>0.29749485844398726</v>
      </c>
      <c r="OX20">
        <v>0.35465280660234988</v>
      </c>
      <c r="OY20">
        <v>0.35768116854248505</v>
      </c>
      <c r="OZ20">
        <v>0.32614655648798208</v>
      </c>
      <c r="PA20">
        <v>0.35338399936837672</v>
      </c>
      <c r="PB20">
        <v>0.33792594562460776</v>
      </c>
      <c r="PC20">
        <v>0.29120236324386684</v>
      </c>
      <c r="PD20">
        <v>0.2210952541003523</v>
      </c>
      <c r="PE20">
        <v>0.11030358346861675</v>
      </c>
      <c r="PF20">
        <v>2.9116285406382291E-2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3.5157824809713329E-5</v>
      </c>
      <c r="PN20">
        <v>5.423954499347685E-2</v>
      </c>
      <c r="PO20">
        <v>0.12419503971644302</v>
      </c>
      <c r="PP20">
        <v>0.17466233701037781</v>
      </c>
      <c r="PQ20">
        <v>0.1866374832554088</v>
      </c>
      <c r="PR20">
        <v>0.15442833852698704</v>
      </c>
      <c r="PS20">
        <v>0.19669486871753808</v>
      </c>
      <c r="PT20">
        <v>0.17826236406696286</v>
      </c>
      <c r="PU20">
        <v>0.12881023002737738</v>
      </c>
      <c r="PV20">
        <v>2.9016125990210126E-2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261</v>
      </c>
      <c r="QD20" t="s">
        <v>334</v>
      </c>
      <c r="QE20" t="s">
        <v>335</v>
      </c>
      <c r="QF20">
        <v>0.48582628168152586</v>
      </c>
    </row>
    <row r="21" spans="2:448" x14ac:dyDescent="0.45">
      <c r="B21" t="s">
        <v>262</v>
      </c>
      <c r="C21" t="s">
        <v>31</v>
      </c>
      <c r="D21">
        <v>0</v>
      </c>
      <c r="E21">
        <v>0</v>
      </c>
      <c r="F21">
        <v>0</v>
      </c>
      <c r="G21">
        <v>0.92964967961389655</v>
      </c>
      <c r="H21">
        <v>0.47438414017845798</v>
      </c>
      <c r="I21">
        <v>0.34016941249310684</v>
      </c>
      <c r="J21">
        <v>0.29004670678657507</v>
      </c>
      <c r="K21">
        <v>0.25488890947554876</v>
      </c>
      <c r="L21">
        <v>0.22414960844060511</v>
      </c>
      <c r="M21">
        <v>0.24867407460620061</v>
      </c>
      <c r="N21">
        <v>0.28397899877532745</v>
      </c>
      <c r="O21">
        <v>0.34027883642801826</v>
      </c>
      <c r="P21">
        <v>0.39809367200821744</v>
      </c>
      <c r="Q21">
        <v>0.64220623343201233</v>
      </c>
      <c r="R21">
        <v>0</v>
      </c>
      <c r="S21">
        <v>0</v>
      </c>
      <c r="T21">
        <v>0</v>
      </c>
      <c r="U21">
        <v>0</v>
      </c>
      <c r="V21">
        <v>0</v>
      </c>
      <c r="W21">
        <v>0.9654063904603879</v>
      </c>
      <c r="X21">
        <v>0.55886921273536561</v>
      </c>
      <c r="Y21">
        <v>0.33110249130313529</v>
      </c>
      <c r="Z21">
        <v>0.27492881071546121</v>
      </c>
      <c r="AA21">
        <v>0.23857509866329221</v>
      </c>
      <c r="AB21">
        <v>0.2135416406079437</v>
      </c>
      <c r="AC21">
        <v>0.18655506027707008</v>
      </c>
      <c r="AD21">
        <v>0.16540169131940188</v>
      </c>
      <c r="AE21">
        <v>0.1717261119449964</v>
      </c>
      <c r="AF21">
        <v>0.18896174740952468</v>
      </c>
      <c r="AG21">
        <v>0.23136639218922891</v>
      </c>
      <c r="AH21">
        <v>0.27500942757838359</v>
      </c>
      <c r="AI21">
        <v>0.33058391841198792</v>
      </c>
      <c r="AJ21">
        <v>0.47585636975638146</v>
      </c>
      <c r="AK21">
        <v>0.91435943279134346</v>
      </c>
      <c r="AL21">
        <v>0</v>
      </c>
      <c r="AM21">
        <v>0</v>
      </c>
      <c r="AN21">
        <v>0</v>
      </c>
      <c r="AO21">
        <v>0.369724110861466</v>
      </c>
      <c r="AP21">
        <v>0.32629163868321176</v>
      </c>
      <c r="AQ21">
        <v>0.26598256097845002</v>
      </c>
      <c r="AR21">
        <v>0.22241886708709374</v>
      </c>
      <c r="AS21">
        <v>0.19696433582699738</v>
      </c>
      <c r="AT21">
        <v>0.17969948163430069</v>
      </c>
      <c r="AU21">
        <v>0.16014672168426186</v>
      </c>
      <c r="AV21">
        <v>0.13661855312990423</v>
      </c>
      <c r="AW21">
        <v>0.14434140570409029</v>
      </c>
      <c r="AX21">
        <v>0.1507393045548322</v>
      </c>
      <c r="AY21">
        <v>0.1706448449679949</v>
      </c>
      <c r="AZ21">
        <v>0.19118184341261746</v>
      </c>
      <c r="BA21">
        <v>0.21339460344204572</v>
      </c>
      <c r="BB21">
        <v>0.25759576800426687</v>
      </c>
      <c r="BC21">
        <v>0.31400536383135735</v>
      </c>
      <c r="BD21">
        <v>0.96721311475409844</v>
      </c>
      <c r="BE21">
        <v>0</v>
      </c>
      <c r="BF21">
        <v>0</v>
      </c>
      <c r="BG21">
        <v>0.45720875417468687</v>
      </c>
      <c r="BH21">
        <v>0.17403465582693256</v>
      </c>
      <c r="BI21">
        <v>0.17097690949534058</v>
      </c>
      <c r="BJ21">
        <v>0.15414773462372378</v>
      </c>
      <c r="BK21">
        <v>0.13239145994527371</v>
      </c>
      <c r="BL21">
        <v>0.11602446349863491</v>
      </c>
      <c r="BM21">
        <v>0.10654625652048702</v>
      </c>
      <c r="BN21">
        <v>9.8467052933942908E-2</v>
      </c>
      <c r="BO21">
        <v>9.9746799644341952E-2</v>
      </c>
      <c r="BP21">
        <v>0.10839001661517386</v>
      </c>
      <c r="BQ21">
        <v>0.11574253846793779</v>
      </c>
      <c r="BR21">
        <v>0.13288501705114719</v>
      </c>
      <c r="BS21">
        <v>0.15262859309345808</v>
      </c>
      <c r="BT21">
        <v>0.19268539494112785</v>
      </c>
      <c r="BU21">
        <v>0.31405421340460021</v>
      </c>
      <c r="BV21">
        <v>0</v>
      </c>
      <c r="BW21">
        <v>0</v>
      </c>
      <c r="BX21">
        <v>0</v>
      </c>
      <c r="BY21">
        <v>0</v>
      </c>
      <c r="BZ21">
        <v>0.69974130181060412</v>
      </c>
      <c r="CA21">
        <v>0.38406216639321555</v>
      </c>
      <c r="CB21">
        <v>0.30260840442481196</v>
      </c>
      <c r="CC21">
        <v>0.26333234880328316</v>
      </c>
      <c r="CD21">
        <v>0.21880460439517252</v>
      </c>
      <c r="CE21">
        <v>0.17294064457622577</v>
      </c>
      <c r="CF21">
        <v>0.15764482894175647</v>
      </c>
      <c r="CG21">
        <v>0.17711398999907838</v>
      </c>
      <c r="CH21">
        <v>0.20867825346114915</v>
      </c>
      <c r="CI21">
        <v>0.24654813513035884</v>
      </c>
      <c r="CJ21">
        <v>0.28748515305972472</v>
      </c>
      <c r="CK21">
        <v>0.45383272322719209</v>
      </c>
      <c r="CL21">
        <v>0.75741875456504781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0.95081967213114793</v>
      </c>
      <c r="CT21">
        <v>0.46341225383891638</v>
      </c>
      <c r="CU21">
        <v>0.35853217609526472</v>
      </c>
      <c r="CV21">
        <v>0.3072645380369966</v>
      </c>
      <c r="CW21">
        <v>0.26008247376204363</v>
      </c>
      <c r="CX21">
        <v>0.21584606546233667</v>
      </c>
      <c r="CY21">
        <v>0.26493477312639108</v>
      </c>
      <c r="CZ21">
        <v>0.28993917885467296</v>
      </c>
      <c r="DA21">
        <v>0.31186150045330696</v>
      </c>
      <c r="DB21">
        <v>0.3215342921619968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262</v>
      </c>
      <c r="LX21">
        <v>0</v>
      </c>
      <c r="LY21">
        <v>0</v>
      </c>
      <c r="LZ21">
        <v>0</v>
      </c>
      <c r="MA21">
        <v>5.5592361377586608E-3</v>
      </c>
      <c r="MB21">
        <v>0.10198771056379553</v>
      </c>
      <c r="MC21">
        <v>0.18202067177691658</v>
      </c>
      <c r="MD21">
        <v>0.25509231543916355</v>
      </c>
      <c r="ME21">
        <v>0.28789922321119055</v>
      </c>
      <c r="MF21">
        <v>0.25457150077340729</v>
      </c>
      <c r="MG21">
        <v>0.26906576391751358</v>
      </c>
      <c r="MH21">
        <v>0.26164880528636669</v>
      </c>
      <c r="MI21">
        <v>0.206957756023116</v>
      </c>
      <c r="MJ21">
        <v>0.13789888355108279</v>
      </c>
      <c r="MK21">
        <v>6.005313826271929E-2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1.4093373101285039E-4</v>
      </c>
      <c r="MR21">
        <v>8.7103900046135829E-2</v>
      </c>
      <c r="MS21">
        <v>0.21731747824339923</v>
      </c>
      <c r="MT21">
        <v>0.32891740444980738</v>
      </c>
      <c r="MU21">
        <v>0.40837631995976714</v>
      </c>
      <c r="MV21">
        <v>0.45067812153725689</v>
      </c>
      <c r="MW21">
        <v>0.45000903908865264</v>
      </c>
      <c r="MX21">
        <v>0.4183902092949689</v>
      </c>
      <c r="MY21">
        <v>0.42281423900793264</v>
      </c>
      <c r="MZ21">
        <v>0.40257148828589623</v>
      </c>
      <c r="NA21">
        <v>0.3511411950131606</v>
      </c>
      <c r="NB21">
        <v>0.27809514285154352</v>
      </c>
      <c r="NC21">
        <v>0.19894105956661126</v>
      </c>
      <c r="ND21">
        <v>8.9057578141324242E-2</v>
      </c>
      <c r="NE21">
        <v>1.800501968679211E-3</v>
      </c>
      <c r="NF21">
        <v>0</v>
      </c>
      <c r="NG21">
        <v>0</v>
      </c>
      <c r="NH21">
        <v>0</v>
      </c>
      <c r="NI21">
        <v>8.687132107098619E-2</v>
      </c>
      <c r="NJ21">
        <v>0.18413904627196778</v>
      </c>
      <c r="NK21">
        <v>0.28238703397159876</v>
      </c>
      <c r="NL21">
        <v>0.36731161786262306</v>
      </c>
      <c r="NM21">
        <v>0.43559064688678867</v>
      </c>
      <c r="NN21">
        <v>0.4729336271922403</v>
      </c>
      <c r="NO21">
        <v>0.48094262269594867</v>
      </c>
      <c r="NP21">
        <v>0.47374530299700252</v>
      </c>
      <c r="NQ21">
        <v>0.46360608564709849</v>
      </c>
      <c r="NR21">
        <v>0.42585712681703108</v>
      </c>
      <c r="NS21">
        <v>0.37368005612289024</v>
      </c>
      <c r="NT21">
        <v>0.32261618990493196</v>
      </c>
      <c r="NU21">
        <v>0.26076168813437073</v>
      </c>
      <c r="NV21">
        <v>0.17881211213009818</v>
      </c>
      <c r="NW21">
        <v>9.259132810450782E-2</v>
      </c>
      <c r="NX21">
        <v>1.8628451196839851E-5</v>
      </c>
      <c r="NY21">
        <v>0</v>
      </c>
      <c r="NZ21">
        <v>0</v>
      </c>
      <c r="OA21">
        <v>8.7682991419076775E-2</v>
      </c>
      <c r="OB21">
        <v>0.26591076905377797</v>
      </c>
      <c r="OC21">
        <v>0.38504101056403656</v>
      </c>
      <c r="OD21">
        <v>0.47690429784418492</v>
      </c>
      <c r="OE21">
        <v>0.53935236792250019</v>
      </c>
      <c r="OF21">
        <v>0.57245437864989479</v>
      </c>
      <c r="OG21">
        <v>0.56862802497346687</v>
      </c>
      <c r="OH21">
        <v>0.54213717837154107</v>
      </c>
      <c r="OI21">
        <v>0.55319017621899458</v>
      </c>
      <c r="OJ21">
        <v>0.54173927953186274</v>
      </c>
      <c r="OK21">
        <v>0.50896550728283041</v>
      </c>
      <c r="OL21">
        <v>0.44881419485490504</v>
      </c>
      <c r="OM21">
        <v>0.36936508939553692</v>
      </c>
      <c r="ON21">
        <v>0.25379227783040526</v>
      </c>
      <c r="OO21">
        <v>0.11470893298710289</v>
      </c>
      <c r="OP21">
        <v>0</v>
      </c>
      <c r="OQ21">
        <v>0</v>
      </c>
      <c r="OR21">
        <v>0</v>
      </c>
      <c r="OS21">
        <v>0</v>
      </c>
      <c r="OT21">
        <v>3.977865004026971E-2</v>
      </c>
      <c r="OU21">
        <v>0.12588495236869376</v>
      </c>
      <c r="OV21">
        <v>0.22606233630055952</v>
      </c>
      <c r="OW21">
        <v>0.30662077820570349</v>
      </c>
      <c r="OX21">
        <v>0.36154788058562526</v>
      </c>
      <c r="OY21">
        <v>0.37676171541447889</v>
      </c>
      <c r="OZ21">
        <v>0.34556883875134886</v>
      </c>
      <c r="PA21">
        <v>0.37213260218840072</v>
      </c>
      <c r="PB21">
        <v>0.36385610872164781</v>
      </c>
      <c r="PC21">
        <v>0.31513171542614077</v>
      </c>
      <c r="PD21">
        <v>0.23656295521546816</v>
      </c>
      <c r="PE21">
        <v>0.12231583923596075</v>
      </c>
      <c r="PF21">
        <v>3.4870987466913458E-2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1.2618040624847563E-4</v>
      </c>
      <c r="PN21">
        <v>8.250358997674935E-2</v>
      </c>
      <c r="PO21">
        <v>0.16712168613813869</v>
      </c>
      <c r="PP21">
        <v>0.23165713266464666</v>
      </c>
      <c r="PQ21">
        <v>0.24495315505642271</v>
      </c>
      <c r="PR21">
        <v>0.19650789238106237</v>
      </c>
      <c r="PS21">
        <v>0.25997451966370133</v>
      </c>
      <c r="PT21">
        <v>0.24158888394483743</v>
      </c>
      <c r="PU21">
        <v>0.18193145068288999</v>
      </c>
      <c r="PV21">
        <v>8.2882454168503053E-2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262</v>
      </c>
      <c r="QD21" t="s">
        <v>334</v>
      </c>
      <c r="QE21" t="s">
        <v>335</v>
      </c>
      <c r="QF21">
        <v>0.48714531282053553</v>
      </c>
    </row>
    <row r="22" spans="2:448" x14ac:dyDescent="0.45">
      <c r="B22" t="s">
        <v>263</v>
      </c>
      <c r="C22" t="s">
        <v>31</v>
      </c>
      <c r="D22">
        <v>0</v>
      </c>
      <c r="E22">
        <v>0</v>
      </c>
      <c r="F22">
        <v>0</v>
      </c>
      <c r="G22">
        <v>0.98305084745762705</v>
      </c>
      <c r="H22">
        <v>0.62716047296567989</v>
      </c>
      <c r="I22">
        <v>0.41747236733355536</v>
      </c>
      <c r="J22">
        <v>0.33961924135961302</v>
      </c>
      <c r="K22">
        <v>0.27805530017604352</v>
      </c>
      <c r="L22">
        <v>0.25974874644070062</v>
      </c>
      <c r="M22">
        <v>0.25575395041659554</v>
      </c>
      <c r="N22">
        <v>0.27710402183112415</v>
      </c>
      <c r="O22">
        <v>0.3302862469097565</v>
      </c>
      <c r="P22">
        <v>0.38054376836656356</v>
      </c>
      <c r="Q22">
        <v>0.65486391755274853</v>
      </c>
      <c r="R22">
        <v>0</v>
      </c>
      <c r="S22">
        <v>0</v>
      </c>
      <c r="T22">
        <v>0</v>
      </c>
      <c r="U22">
        <v>0</v>
      </c>
      <c r="V22">
        <v>0</v>
      </c>
      <c r="W22">
        <v>0.95715779189153172</v>
      </c>
      <c r="X22">
        <v>0.59891559373426562</v>
      </c>
      <c r="Y22">
        <v>0.34996358995284105</v>
      </c>
      <c r="Z22">
        <v>0.27531258398567571</v>
      </c>
      <c r="AA22">
        <v>0.22991316393015598</v>
      </c>
      <c r="AB22">
        <v>0.19980244184688273</v>
      </c>
      <c r="AC22">
        <v>0.17011885297262483</v>
      </c>
      <c r="AD22">
        <v>0.13607259649912726</v>
      </c>
      <c r="AE22">
        <v>0.14335215968463055</v>
      </c>
      <c r="AF22">
        <v>0.16457149336363838</v>
      </c>
      <c r="AG22">
        <v>0.20594652662165455</v>
      </c>
      <c r="AH22">
        <v>0.26225552263701529</v>
      </c>
      <c r="AI22">
        <v>0.33116508292326835</v>
      </c>
      <c r="AJ22">
        <v>0.45582553682224852</v>
      </c>
      <c r="AK22">
        <v>0.81419855522769946</v>
      </c>
      <c r="AL22">
        <v>0</v>
      </c>
      <c r="AM22">
        <v>0</v>
      </c>
      <c r="AN22">
        <v>0</v>
      </c>
      <c r="AO22">
        <v>0.38648433182312386</v>
      </c>
      <c r="AP22">
        <v>0.32636247094007015</v>
      </c>
      <c r="AQ22">
        <v>0.30614976741093686</v>
      </c>
      <c r="AR22">
        <v>0.25632484148580731</v>
      </c>
      <c r="AS22">
        <v>0.218387090396612</v>
      </c>
      <c r="AT22">
        <v>0.18776252431454701</v>
      </c>
      <c r="AU22">
        <v>0.1645095515835576</v>
      </c>
      <c r="AV22">
        <v>0.15316112840254542</v>
      </c>
      <c r="AW22">
        <v>0.16775219795180235</v>
      </c>
      <c r="AX22">
        <v>0.16682531824328287</v>
      </c>
      <c r="AY22">
        <v>0.18733536615373481</v>
      </c>
      <c r="AZ22">
        <v>0.19943981719057191</v>
      </c>
      <c r="BA22">
        <v>0.21266239594789252</v>
      </c>
      <c r="BB22">
        <v>0.24291558231495092</v>
      </c>
      <c r="BC22">
        <v>0.2915564730712023</v>
      </c>
      <c r="BD22">
        <v>0.77978761947609765</v>
      </c>
      <c r="BE22">
        <v>0</v>
      </c>
      <c r="BF22">
        <v>0</v>
      </c>
      <c r="BG22">
        <v>0.50390853753292852</v>
      </c>
      <c r="BH22">
        <v>0.21763308981553209</v>
      </c>
      <c r="BI22">
        <v>0.21550019412119578</v>
      </c>
      <c r="BJ22">
        <v>0.18803606672013762</v>
      </c>
      <c r="BK22">
        <v>0.16647262925031006</v>
      </c>
      <c r="BL22">
        <v>0.14466069699416625</v>
      </c>
      <c r="BM22">
        <v>0.11424222731628833</v>
      </c>
      <c r="BN22">
        <v>0.10091809982876479</v>
      </c>
      <c r="BO22">
        <v>0.1102080101455592</v>
      </c>
      <c r="BP22">
        <v>0.12130316374344152</v>
      </c>
      <c r="BQ22">
        <v>0.13249611983383877</v>
      </c>
      <c r="BR22">
        <v>0.15463314302115355</v>
      </c>
      <c r="BS22">
        <v>0.1606459716391351</v>
      </c>
      <c r="BT22">
        <v>0.16891420974751001</v>
      </c>
      <c r="BU22">
        <v>0.25986561433656713</v>
      </c>
      <c r="BV22">
        <v>0.84068093250806164</v>
      </c>
      <c r="BW22">
        <v>0</v>
      </c>
      <c r="BX22">
        <v>0</v>
      </c>
      <c r="BY22">
        <v>0</v>
      </c>
      <c r="BZ22">
        <v>0.7753066574333799</v>
      </c>
      <c r="CA22">
        <v>0.36989043085634193</v>
      </c>
      <c r="CB22">
        <v>0.25804374382943374</v>
      </c>
      <c r="CC22">
        <v>0.20499109281882724</v>
      </c>
      <c r="CD22">
        <v>0.17732770696810629</v>
      </c>
      <c r="CE22">
        <v>0.16450750122495417</v>
      </c>
      <c r="CF22">
        <v>0.15412833220902106</v>
      </c>
      <c r="CG22">
        <v>0.16540196521861203</v>
      </c>
      <c r="CH22">
        <v>0.19023671772895814</v>
      </c>
      <c r="CI22">
        <v>0.23375842362336244</v>
      </c>
      <c r="CJ22">
        <v>0.28962689381646284</v>
      </c>
      <c r="CK22">
        <v>0.43468777992602647</v>
      </c>
      <c r="CL22">
        <v>0.71226078572001483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0.64106067916079268</v>
      </c>
      <c r="CU22">
        <v>0.38360492494298282</v>
      </c>
      <c r="CV22">
        <v>0.34642693499648641</v>
      </c>
      <c r="CW22">
        <v>0.29738684381890451</v>
      </c>
      <c r="CX22">
        <v>0.24603367340888174</v>
      </c>
      <c r="CY22">
        <v>0.29906508454504144</v>
      </c>
      <c r="CZ22">
        <v>0.33792192645194385</v>
      </c>
      <c r="DA22">
        <v>0.38396676364610849</v>
      </c>
      <c r="DB22">
        <v>0.43089122729309648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263</v>
      </c>
      <c r="LX22">
        <v>0</v>
      </c>
      <c r="LY22">
        <v>0</v>
      </c>
      <c r="LZ22">
        <v>0</v>
      </c>
      <c r="MA22">
        <v>1.1484715443681851E-5</v>
      </c>
      <c r="MB22">
        <v>6.0048824936447434E-2</v>
      </c>
      <c r="MC22">
        <v>0.128657652071485</v>
      </c>
      <c r="MD22">
        <v>0.18424892695245498</v>
      </c>
      <c r="ME22">
        <v>0.21938446309296614</v>
      </c>
      <c r="MF22">
        <v>0.20783915316352447</v>
      </c>
      <c r="MG22">
        <v>0.2115644605785181</v>
      </c>
      <c r="MH22">
        <v>0.2035633527819978</v>
      </c>
      <c r="MI22">
        <v>0.16326765312781621</v>
      </c>
      <c r="MJ22">
        <v>0.1026907801743757</v>
      </c>
      <c r="MK22">
        <v>3.8139065128325295E-2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1.677374543656951E-4</v>
      </c>
      <c r="MR22">
        <v>6.4773947865832071E-2</v>
      </c>
      <c r="MS22">
        <v>0.1943404410109508</v>
      </c>
      <c r="MT22">
        <v>0.30691294769471128</v>
      </c>
      <c r="MU22">
        <v>0.39730408745161849</v>
      </c>
      <c r="MV22">
        <v>0.449216179017357</v>
      </c>
      <c r="MW22">
        <v>0.4519808813057844</v>
      </c>
      <c r="MX22">
        <v>0.4225381761284378</v>
      </c>
      <c r="MY22">
        <v>0.42663663642226368</v>
      </c>
      <c r="MZ22">
        <v>0.40819087142393762</v>
      </c>
      <c r="NA22">
        <v>0.35270687565632619</v>
      </c>
      <c r="NB22">
        <v>0.27444178112689627</v>
      </c>
      <c r="NC22">
        <v>0.19444719244112266</v>
      </c>
      <c r="ND22">
        <v>9.5794305612665623E-2</v>
      </c>
      <c r="NE22">
        <v>1.7035066582139369E-2</v>
      </c>
      <c r="NF22">
        <v>0</v>
      </c>
      <c r="NG22">
        <v>0</v>
      </c>
      <c r="NH22">
        <v>0</v>
      </c>
      <c r="NI22">
        <v>8.0479329406242764E-2</v>
      </c>
      <c r="NJ22">
        <v>0.180095139068987</v>
      </c>
      <c r="NK22">
        <v>0.25124135833938804</v>
      </c>
      <c r="NL22">
        <v>0.3374054755758914</v>
      </c>
      <c r="NM22">
        <v>0.39472590485203507</v>
      </c>
      <c r="NN22">
        <v>0.43082821020941481</v>
      </c>
      <c r="NO22">
        <v>0.44585828364546659</v>
      </c>
      <c r="NP22">
        <v>0.44597159878802606</v>
      </c>
      <c r="NQ22">
        <v>0.44665362972185335</v>
      </c>
      <c r="NR22">
        <v>0.4362336083670923</v>
      </c>
      <c r="NS22">
        <v>0.38829086596999995</v>
      </c>
      <c r="NT22">
        <v>0.33772845059816026</v>
      </c>
      <c r="NU22">
        <v>0.27446128124584795</v>
      </c>
      <c r="NV22">
        <v>0.19179201815591276</v>
      </c>
      <c r="NW22">
        <v>0.10334793764230332</v>
      </c>
      <c r="NX22">
        <v>9.0972303412660809E-3</v>
      </c>
      <c r="NY22">
        <v>0</v>
      </c>
      <c r="NZ22">
        <v>0</v>
      </c>
      <c r="OA22">
        <v>7.0972608182623978E-2</v>
      </c>
      <c r="OB22">
        <v>0.22466234576623126</v>
      </c>
      <c r="OC22">
        <v>0.3341107476247076</v>
      </c>
      <c r="OD22">
        <v>0.4233668782376328</v>
      </c>
      <c r="OE22">
        <v>0.48542376304044826</v>
      </c>
      <c r="OF22">
        <v>0.52532136672975072</v>
      </c>
      <c r="OG22">
        <v>0.53888123724597115</v>
      </c>
      <c r="OH22">
        <v>0.51648980678503265</v>
      </c>
      <c r="OI22">
        <v>0.5101908202040345</v>
      </c>
      <c r="OJ22">
        <v>0.50249635617131283</v>
      </c>
      <c r="OK22">
        <v>0.47292756817363824</v>
      </c>
      <c r="OL22">
        <v>0.41667413999185937</v>
      </c>
      <c r="OM22">
        <v>0.35832374223065477</v>
      </c>
      <c r="ON22">
        <v>0.27022602042043381</v>
      </c>
      <c r="OO22">
        <v>0.14910217014251073</v>
      </c>
      <c r="OP22">
        <v>1.0411267096202412E-2</v>
      </c>
      <c r="OQ22">
        <v>0</v>
      </c>
      <c r="OR22">
        <v>0</v>
      </c>
      <c r="OS22">
        <v>0</v>
      </c>
      <c r="OT22">
        <v>3.0598091221689151E-2</v>
      </c>
      <c r="OU22">
        <v>0.12276797219545914</v>
      </c>
      <c r="OV22">
        <v>0.22463666459343215</v>
      </c>
      <c r="OW22">
        <v>0.30694043464632148</v>
      </c>
      <c r="OX22">
        <v>0.35604374687667306</v>
      </c>
      <c r="OY22">
        <v>0.36232537449230989</v>
      </c>
      <c r="OZ22">
        <v>0.32017903546326831</v>
      </c>
      <c r="PA22">
        <v>0.33842598421122277</v>
      </c>
      <c r="PB22">
        <v>0.3293054917687151</v>
      </c>
      <c r="PC22">
        <v>0.28034648654047756</v>
      </c>
      <c r="PD22">
        <v>0.20493261128140725</v>
      </c>
      <c r="PE22">
        <v>0.11440297103282941</v>
      </c>
      <c r="PF22">
        <v>3.2983545431814282E-2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3.1827604305965637E-2</v>
      </c>
      <c r="PO22">
        <v>0.10266185961289041</v>
      </c>
      <c r="PP22">
        <v>0.15183524718217711</v>
      </c>
      <c r="PQ22">
        <v>0.17154357818220564</v>
      </c>
      <c r="PR22">
        <v>0.13970803197182208</v>
      </c>
      <c r="PS22">
        <v>0.17812301133743422</v>
      </c>
      <c r="PT22">
        <v>0.16650293076815445</v>
      </c>
      <c r="PU22">
        <v>0.12068734091476765</v>
      </c>
      <c r="PV22">
        <v>4.2029824119901568E-2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263</v>
      </c>
      <c r="QD22" t="s">
        <v>334</v>
      </c>
      <c r="QE22" t="s">
        <v>335</v>
      </c>
      <c r="QF22">
        <v>0.40299750297616532</v>
      </c>
    </row>
    <row r="23" spans="2:448" x14ac:dyDescent="0.45">
      <c r="B23" t="s">
        <v>264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0.61721298848741712</v>
      </c>
      <c r="I23">
        <v>0.43412577458973767</v>
      </c>
      <c r="J23">
        <v>0.35804784020908825</v>
      </c>
      <c r="K23">
        <v>0.29834677536222076</v>
      </c>
      <c r="L23">
        <v>0.26330601093278544</v>
      </c>
      <c r="M23">
        <v>0.26857142775846871</v>
      </c>
      <c r="N23">
        <v>0.32041472968881307</v>
      </c>
      <c r="O23">
        <v>0.36367690519637852</v>
      </c>
      <c r="P23">
        <v>0.42023636619164706</v>
      </c>
      <c r="Q23">
        <v>0.64782676824985974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0.6482454210241918</v>
      </c>
      <c r="Y23">
        <v>0.3490595954527807</v>
      </c>
      <c r="Z23">
        <v>0.26016844340411888</v>
      </c>
      <c r="AA23">
        <v>0.21764169928044497</v>
      </c>
      <c r="AB23">
        <v>0.19524064891780771</v>
      </c>
      <c r="AC23">
        <v>0.17753824070566451</v>
      </c>
      <c r="AD23">
        <v>0.16356718786121172</v>
      </c>
      <c r="AE23">
        <v>0.17295067210696619</v>
      </c>
      <c r="AF23">
        <v>0.19565312586388753</v>
      </c>
      <c r="AG23">
        <v>0.24472523569881319</v>
      </c>
      <c r="AH23">
        <v>0.27857829314418242</v>
      </c>
      <c r="AI23">
        <v>0.32718626648134758</v>
      </c>
      <c r="AJ23">
        <v>0.41033346912950552</v>
      </c>
      <c r="AK23">
        <v>0.81582017176110333</v>
      </c>
      <c r="AL23">
        <v>0</v>
      </c>
      <c r="AM23">
        <v>0</v>
      </c>
      <c r="AN23">
        <v>0</v>
      </c>
      <c r="AO23">
        <v>0.40917965083871294</v>
      </c>
      <c r="AP23">
        <v>0.31825425808974661</v>
      </c>
      <c r="AQ23">
        <v>0.26998056715204477</v>
      </c>
      <c r="AR23">
        <v>0.22586186369199779</v>
      </c>
      <c r="AS23">
        <v>0.20346718542364045</v>
      </c>
      <c r="AT23">
        <v>0.19381757562583479</v>
      </c>
      <c r="AU23">
        <v>0.1740485204297911</v>
      </c>
      <c r="AV23">
        <v>0.16324095395823887</v>
      </c>
      <c r="AW23">
        <v>0.1636686279477492</v>
      </c>
      <c r="AX23">
        <v>0.17182855950036169</v>
      </c>
      <c r="AY23">
        <v>0.17544625114075901</v>
      </c>
      <c r="AZ23">
        <v>0.21357849942128679</v>
      </c>
      <c r="BA23">
        <v>0.23119425209996172</v>
      </c>
      <c r="BB23">
        <v>0.24145330894998818</v>
      </c>
      <c r="BC23">
        <v>0.29426060888092803</v>
      </c>
      <c r="BD23">
        <v>0.8230256589435645</v>
      </c>
      <c r="BE23">
        <v>0</v>
      </c>
      <c r="BF23">
        <v>0</v>
      </c>
      <c r="BG23">
        <v>0.58946433252468322</v>
      </c>
      <c r="BH23">
        <v>0.21117977913586705</v>
      </c>
      <c r="BI23">
        <v>0.19990499246314428</v>
      </c>
      <c r="BJ23">
        <v>0.17602781615164653</v>
      </c>
      <c r="BK23">
        <v>0.15087459769803135</v>
      </c>
      <c r="BL23">
        <v>0.11528794406707916</v>
      </c>
      <c r="BM23">
        <v>9.4368104156920374E-2</v>
      </c>
      <c r="BN23">
        <v>8.2203245938071573E-2</v>
      </c>
      <c r="BO23">
        <v>9.5585813176560327E-2</v>
      </c>
      <c r="BP23">
        <v>9.6414965986385784E-2</v>
      </c>
      <c r="BQ23">
        <v>0.10448849222375085</v>
      </c>
      <c r="BR23">
        <v>0.12420970704730334</v>
      </c>
      <c r="BS23">
        <v>0.15032610585026351</v>
      </c>
      <c r="BT23">
        <v>0.18855278800899175</v>
      </c>
      <c r="BU23">
        <v>0.26891477428998006</v>
      </c>
      <c r="BV23">
        <v>0.89430127947476612</v>
      </c>
      <c r="BW23">
        <v>0</v>
      </c>
      <c r="BX23">
        <v>0</v>
      </c>
      <c r="BY23">
        <v>0</v>
      </c>
      <c r="BZ23">
        <v>0.79662173920614376</v>
      </c>
      <c r="CA23">
        <v>0.44114899261403695</v>
      </c>
      <c r="CB23">
        <v>0.31137667780885064</v>
      </c>
      <c r="CC23">
        <v>0.25871040929085809</v>
      </c>
      <c r="CD23">
        <v>0.21668532812058239</v>
      </c>
      <c r="CE23">
        <v>0.19539316602462331</v>
      </c>
      <c r="CF23">
        <v>0.17138714937982291</v>
      </c>
      <c r="CG23">
        <v>0.18377728015692393</v>
      </c>
      <c r="CH23">
        <v>0.20994370578537719</v>
      </c>
      <c r="CI23">
        <v>0.24210621684330336</v>
      </c>
      <c r="CJ23">
        <v>0.28654998016030275</v>
      </c>
      <c r="CK23">
        <v>0.43332747085361306</v>
      </c>
      <c r="CL23">
        <v>0.68538008750032231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0.63151923187089765</v>
      </c>
      <c r="CU23">
        <v>0.38894754986346797</v>
      </c>
      <c r="CV23">
        <v>0.3397115488139919</v>
      </c>
      <c r="CW23">
        <v>0.29359665002450452</v>
      </c>
      <c r="CX23">
        <v>0.23045132473278659</v>
      </c>
      <c r="CY23">
        <v>0.27701201540333437</v>
      </c>
      <c r="CZ23">
        <v>0.30483398832940078</v>
      </c>
      <c r="DA23">
        <v>0.32764595917828543</v>
      </c>
      <c r="DB23">
        <v>0.39538568955059228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264</v>
      </c>
      <c r="LX23">
        <v>0</v>
      </c>
      <c r="LY23">
        <v>0</v>
      </c>
      <c r="LZ23">
        <v>0</v>
      </c>
      <c r="MA23">
        <v>0</v>
      </c>
      <c r="MB23">
        <v>7.3964159908623359E-2</v>
      </c>
      <c r="MC23">
        <v>0.15063133490247127</v>
      </c>
      <c r="MD23">
        <v>0.20953890687563814</v>
      </c>
      <c r="ME23">
        <v>0.24355505186057916</v>
      </c>
      <c r="MF23">
        <v>0.22587809263651717</v>
      </c>
      <c r="MG23">
        <v>0.22220791385734298</v>
      </c>
      <c r="MH23">
        <v>0.21952013574427265</v>
      </c>
      <c r="MI23">
        <v>0.18552204860221377</v>
      </c>
      <c r="MJ23">
        <v>0.13070338778566781</v>
      </c>
      <c r="MK23">
        <v>6.2007931976801947E-2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6.2366605303155749E-2</v>
      </c>
      <c r="MS23">
        <v>0.18780545441663732</v>
      </c>
      <c r="MT23">
        <v>0.31735456034864262</v>
      </c>
      <c r="MU23">
        <v>0.41188660512395947</v>
      </c>
      <c r="MV23">
        <v>0.45599183964444523</v>
      </c>
      <c r="MW23">
        <v>0.45840930521514994</v>
      </c>
      <c r="MX23">
        <v>0.42821732730897111</v>
      </c>
      <c r="MY23">
        <v>0.42354289580403204</v>
      </c>
      <c r="MZ23">
        <v>0.40419028785121985</v>
      </c>
      <c r="NA23">
        <v>0.35554141119977078</v>
      </c>
      <c r="NB23">
        <v>0.28375969141957058</v>
      </c>
      <c r="NC23">
        <v>0.20564512862354339</v>
      </c>
      <c r="ND23">
        <v>0.10447090875920828</v>
      </c>
      <c r="NE23">
        <v>1.9120691392408858E-2</v>
      </c>
      <c r="NF23">
        <v>0</v>
      </c>
      <c r="NG23">
        <v>0</v>
      </c>
      <c r="NH23">
        <v>0</v>
      </c>
      <c r="NI23">
        <v>7.2578056019299758E-2</v>
      </c>
      <c r="NJ23">
        <v>0.17078446499389299</v>
      </c>
      <c r="NK23">
        <v>0.27168968999118531</v>
      </c>
      <c r="NL23">
        <v>0.3540078529068949</v>
      </c>
      <c r="NM23">
        <v>0.41415589484716747</v>
      </c>
      <c r="NN23">
        <v>0.45310966072199521</v>
      </c>
      <c r="NO23">
        <v>0.46372030844782247</v>
      </c>
      <c r="NP23">
        <v>0.44965771665174359</v>
      </c>
      <c r="NQ23">
        <v>0.44345387515889995</v>
      </c>
      <c r="NR23">
        <v>0.41559733479605376</v>
      </c>
      <c r="NS23">
        <v>0.38061658170225099</v>
      </c>
      <c r="NT23">
        <v>0.31634186098135031</v>
      </c>
      <c r="NU23">
        <v>0.24780647143268431</v>
      </c>
      <c r="NV23">
        <v>0.18202268013201472</v>
      </c>
      <c r="NW23">
        <v>0.11322343979737517</v>
      </c>
      <c r="NX23">
        <v>7.2568515432121835E-3</v>
      </c>
      <c r="NY23">
        <v>0</v>
      </c>
      <c r="NZ23">
        <v>0</v>
      </c>
      <c r="OA23">
        <v>5.6250524459484932E-2</v>
      </c>
      <c r="OB23">
        <v>0.22911662317682147</v>
      </c>
      <c r="OC23">
        <v>0.35338390959110216</v>
      </c>
      <c r="OD23">
        <v>0.4555754252316952</v>
      </c>
      <c r="OE23">
        <v>0.52847922606920716</v>
      </c>
      <c r="OF23">
        <v>0.57401123293433087</v>
      </c>
      <c r="OG23">
        <v>0.58122575597253567</v>
      </c>
      <c r="OH23">
        <v>0.55898101631326957</v>
      </c>
      <c r="OI23">
        <v>0.55028272491829788</v>
      </c>
      <c r="OJ23">
        <v>0.55027959242866675</v>
      </c>
      <c r="OK23">
        <v>0.51895130277454971</v>
      </c>
      <c r="OL23">
        <v>0.46402746943627132</v>
      </c>
      <c r="OM23">
        <v>0.38127292478342278</v>
      </c>
      <c r="ON23">
        <v>0.28290684898384849</v>
      </c>
      <c r="OO23">
        <v>0.14963189196713939</v>
      </c>
      <c r="OP23">
        <v>4.8000717467571157E-3</v>
      </c>
      <c r="OQ23">
        <v>0</v>
      </c>
      <c r="OR23">
        <v>0</v>
      </c>
      <c r="OS23">
        <v>0</v>
      </c>
      <c r="OT23">
        <v>2.9061868392098907E-2</v>
      </c>
      <c r="OU23">
        <v>0.11374599568813967</v>
      </c>
      <c r="OV23">
        <v>0.22237353573327803</v>
      </c>
      <c r="OW23">
        <v>0.30775486102048588</v>
      </c>
      <c r="OX23">
        <v>0.3651170884383515</v>
      </c>
      <c r="OY23">
        <v>0.36964776952229278</v>
      </c>
      <c r="OZ23">
        <v>0.33708515219960683</v>
      </c>
      <c r="PA23">
        <v>0.36782754348122965</v>
      </c>
      <c r="PB23">
        <v>0.36155570994742059</v>
      </c>
      <c r="PC23">
        <v>0.3165278411721551</v>
      </c>
      <c r="PD23">
        <v>0.23656683416415361</v>
      </c>
      <c r="PE23">
        <v>0.13391815813880253</v>
      </c>
      <c r="PF23">
        <v>4.6828381761003984E-2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4.6947493398529237E-2</v>
      </c>
      <c r="PO23">
        <v>0.14613628668868228</v>
      </c>
      <c r="PP23">
        <v>0.20843585722302108</v>
      </c>
      <c r="PQ23">
        <v>0.23173128875275148</v>
      </c>
      <c r="PR23">
        <v>0.18200221594806185</v>
      </c>
      <c r="PS23">
        <v>0.23194502453721794</v>
      </c>
      <c r="PT23">
        <v>0.22915396806551552</v>
      </c>
      <c r="PU23">
        <v>0.17313200317704666</v>
      </c>
      <c r="PV23">
        <v>0.10092425264483459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264</v>
      </c>
      <c r="QD23" t="s">
        <v>334</v>
      </c>
      <c r="QE23" t="s">
        <v>335</v>
      </c>
      <c r="QF23">
        <v>0.47097519136369104</v>
      </c>
    </row>
    <row r="24" spans="2:448" x14ac:dyDescent="0.45">
      <c r="B24" t="s">
        <v>265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0.62609851999566135</v>
      </c>
      <c r="I24">
        <v>0.4422644325472212</v>
      </c>
      <c r="J24">
        <v>0.36431140031916104</v>
      </c>
      <c r="K24">
        <v>0.29193058861111582</v>
      </c>
      <c r="L24">
        <v>0.24631198306744714</v>
      </c>
      <c r="M24">
        <v>0.26034716074558334</v>
      </c>
      <c r="N24">
        <v>0.30300710116622215</v>
      </c>
      <c r="O24">
        <v>0.35393122349093276</v>
      </c>
      <c r="P24">
        <v>0.43522967724046852</v>
      </c>
      <c r="Q24">
        <v>0.65260872578496198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0.63003842257885168</v>
      </c>
      <c r="Y24">
        <v>0.35117241778845065</v>
      </c>
      <c r="Z24">
        <v>0.28391943346629617</v>
      </c>
      <c r="AA24">
        <v>0.22338883748600694</v>
      </c>
      <c r="AB24">
        <v>0.19282036961695789</v>
      </c>
      <c r="AC24">
        <v>0.16292511796607037</v>
      </c>
      <c r="AD24">
        <v>0.1483847686670727</v>
      </c>
      <c r="AE24">
        <v>0.1645591307949778</v>
      </c>
      <c r="AF24">
        <v>0.1996762361396989</v>
      </c>
      <c r="AG24">
        <v>0.24433744873872942</v>
      </c>
      <c r="AH24">
        <v>0.28673695466173843</v>
      </c>
      <c r="AI24">
        <v>0.34706741433914207</v>
      </c>
      <c r="AJ24">
        <v>0.45419626394534274</v>
      </c>
      <c r="AK24">
        <v>0.8320545820548646</v>
      </c>
      <c r="AL24">
        <v>0</v>
      </c>
      <c r="AM24">
        <v>0</v>
      </c>
      <c r="AN24">
        <v>0</v>
      </c>
      <c r="AO24">
        <v>0.40234324893919937</v>
      </c>
      <c r="AP24">
        <v>0.34641322108140876</v>
      </c>
      <c r="AQ24">
        <v>0.30742463226849787</v>
      </c>
      <c r="AR24">
        <v>0.25420811710725694</v>
      </c>
      <c r="AS24">
        <v>0.21039650340752447</v>
      </c>
      <c r="AT24">
        <v>0.18510179157040144</v>
      </c>
      <c r="AU24">
        <v>0.17381566381860394</v>
      </c>
      <c r="AV24">
        <v>0.15757300261756765</v>
      </c>
      <c r="AW24">
        <v>0.15893938491738663</v>
      </c>
      <c r="AX24">
        <v>0.17477356100604621</v>
      </c>
      <c r="AY24">
        <v>0.2064212021059271</v>
      </c>
      <c r="AZ24">
        <v>0.22120363258842812</v>
      </c>
      <c r="BA24">
        <v>0.23370323516186201</v>
      </c>
      <c r="BB24">
        <v>0.25652900889781849</v>
      </c>
      <c r="BC24">
        <v>0.28021769069175878</v>
      </c>
      <c r="BD24">
        <v>0.79823103640541138</v>
      </c>
      <c r="BE24">
        <v>0</v>
      </c>
      <c r="BF24">
        <v>0</v>
      </c>
      <c r="BG24">
        <v>0.51796804880633662</v>
      </c>
      <c r="BH24">
        <v>0.22512686931893175</v>
      </c>
      <c r="BI24">
        <v>0.19935309961014142</v>
      </c>
      <c r="BJ24">
        <v>0.17447302934014802</v>
      </c>
      <c r="BK24">
        <v>0.15707240790940577</v>
      </c>
      <c r="BL24">
        <v>0.12350042870399627</v>
      </c>
      <c r="BM24">
        <v>0.10469823880885283</v>
      </c>
      <c r="BN24">
        <v>9.7223397643266193E-2</v>
      </c>
      <c r="BO24">
        <v>9.9571646221644147E-2</v>
      </c>
      <c r="BP24">
        <v>0.11388330459855681</v>
      </c>
      <c r="BQ24">
        <v>0.12063701820294449</v>
      </c>
      <c r="BR24">
        <v>0.1410858769606709</v>
      </c>
      <c r="BS24">
        <v>0.15141324673657783</v>
      </c>
      <c r="BT24">
        <v>0.18510282260723152</v>
      </c>
      <c r="BU24">
        <v>0.28015466516755932</v>
      </c>
      <c r="BV24">
        <v>0.86488893260859678</v>
      </c>
      <c r="BW24">
        <v>0</v>
      </c>
      <c r="BX24">
        <v>0</v>
      </c>
      <c r="BY24">
        <v>0</v>
      </c>
      <c r="BZ24">
        <v>0.80404672167888558</v>
      </c>
      <c r="CA24">
        <v>0.38272206659215935</v>
      </c>
      <c r="CB24">
        <v>0.27522680074344885</v>
      </c>
      <c r="CC24">
        <v>0.23410187416556535</v>
      </c>
      <c r="CD24">
        <v>0.1939499315028495</v>
      </c>
      <c r="CE24">
        <v>0.17133732895051382</v>
      </c>
      <c r="CF24">
        <v>0.15686937206331761</v>
      </c>
      <c r="CG24">
        <v>0.17669915559010552</v>
      </c>
      <c r="CH24">
        <v>0.19777938159292618</v>
      </c>
      <c r="CI24">
        <v>0.24754990648761621</v>
      </c>
      <c r="CJ24">
        <v>0.28876535876677117</v>
      </c>
      <c r="CK24">
        <v>0.44714600980288322</v>
      </c>
      <c r="CL24">
        <v>0.72281006265697334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0.63287932920526668</v>
      </c>
      <c r="CU24">
        <v>0.39032572652409636</v>
      </c>
      <c r="CV24">
        <v>0.36005025106221827</v>
      </c>
      <c r="CW24">
        <v>0.30595689384925423</v>
      </c>
      <c r="CX24">
        <v>0.23803884073845369</v>
      </c>
      <c r="CY24">
        <v>0.28169250671411822</v>
      </c>
      <c r="CZ24">
        <v>0.32198341450302448</v>
      </c>
      <c r="DA24">
        <v>0.33284314790219222</v>
      </c>
      <c r="DB24">
        <v>0.36412394790189062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265</v>
      </c>
      <c r="LX24">
        <v>0</v>
      </c>
      <c r="LY24">
        <v>0</v>
      </c>
      <c r="LZ24">
        <v>0</v>
      </c>
      <c r="MA24">
        <v>0</v>
      </c>
      <c r="MB24">
        <v>7.1236164975650884E-2</v>
      </c>
      <c r="MC24">
        <v>0.15005291276957144</v>
      </c>
      <c r="MD24">
        <v>0.20295734880425456</v>
      </c>
      <c r="ME24">
        <v>0.23337125668724645</v>
      </c>
      <c r="MF24">
        <v>0.21769147297238112</v>
      </c>
      <c r="MG24">
        <v>0.21821676089858993</v>
      </c>
      <c r="MH24">
        <v>0.20500016717417077</v>
      </c>
      <c r="MI24">
        <v>0.16120133930560135</v>
      </c>
      <c r="MJ24">
        <v>0.103262070792515</v>
      </c>
      <c r="MK24">
        <v>4.7502914485492105E-2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6.8101090627490993E-2</v>
      </c>
      <c r="MS24">
        <v>0.19461586879373205</v>
      </c>
      <c r="MT24">
        <v>0.30454496727261499</v>
      </c>
      <c r="MU24">
        <v>0.40460420730076219</v>
      </c>
      <c r="MV24">
        <v>0.45245645680416607</v>
      </c>
      <c r="MW24">
        <v>0.46246602919586316</v>
      </c>
      <c r="MX24">
        <v>0.43135630078404369</v>
      </c>
      <c r="MY24">
        <v>0.42932298683330017</v>
      </c>
      <c r="MZ24">
        <v>0.413359983501765</v>
      </c>
      <c r="NA24">
        <v>0.35868146508424176</v>
      </c>
      <c r="NB24">
        <v>0.28894740180686218</v>
      </c>
      <c r="NC24">
        <v>0.20838653912187913</v>
      </c>
      <c r="ND24">
        <v>0.1038590291733338</v>
      </c>
      <c r="NE24">
        <v>1.6738130238186374E-2</v>
      </c>
      <c r="NF24">
        <v>0</v>
      </c>
      <c r="NG24">
        <v>0</v>
      </c>
      <c r="NH24">
        <v>0</v>
      </c>
      <c r="NI24">
        <v>7.8404736017180759E-2</v>
      </c>
      <c r="NJ24">
        <v>0.17531296267323257</v>
      </c>
      <c r="NK24">
        <v>0.27078548862319829</v>
      </c>
      <c r="NL24">
        <v>0.35553880999998233</v>
      </c>
      <c r="NM24">
        <v>0.42232064508142664</v>
      </c>
      <c r="NN24">
        <v>0.45754120014230876</v>
      </c>
      <c r="NO24">
        <v>0.46412193592013423</v>
      </c>
      <c r="NP24">
        <v>0.45134871764259454</v>
      </c>
      <c r="NQ24">
        <v>0.45521537027495568</v>
      </c>
      <c r="NR24">
        <v>0.43734579377513583</v>
      </c>
      <c r="NS24">
        <v>0.38668739079825643</v>
      </c>
      <c r="NT24">
        <v>0.33017465113997707</v>
      </c>
      <c r="NU24">
        <v>0.26304403468476351</v>
      </c>
      <c r="NV24">
        <v>0.17673732735775155</v>
      </c>
      <c r="NW24">
        <v>0.11178869669563798</v>
      </c>
      <c r="NX24">
        <v>6.4856574878387994E-3</v>
      </c>
      <c r="NY24">
        <v>0</v>
      </c>
      <c r="NZ24">
        <v>0</v>
      </c>
      <c r="OA24">
        <v>6.6386992826323446E-2</v>
      </c>
      <c r="OB24">
        <v>0.23097330901428728</v>
      </c>
      <c r="OC24">
        <v>0.35429549902590163</v>
      </c>
      <c r="OD24">
        <v>0.44803404208473585</v>
      </c>
      <c r="OE24">
        <v>0.51117440173995154</v>
      </c>
      <c r="OF24">
        <v>0.56020438526720828</v>
      </c>
      <c r="OG24">
        <v>0.56458480742873651</v>
      </c>
      <c r="OH24">
        <v>0.53283221151696925</v>
      </c>
      <c r="OI24">
        <v>0.52601352845541516</v>
      </c>
      <c r="OJ24">
        <v>0.52184896810842651</v>
      </c>
      <c r="OK24">
        <v>0.49878728355376722</v>
      </c>
      <c r="OL24">
        <v>0.4405151390892213</v>
      </c>
      <c r="OM24">
        <v>0.37156269518010809</v>
      </c>
      <c r="ON24">
        <v>0.26926954734326408</v>
      </c>
      <c r="OO24">
        <v>0.14916724055206229</v>
      </c>
      <c r="OP24">
        <v>6.5512914617054463E-3</v>
      </c>
      <c r="OQ24">
        <v>0</v>
      </c>
      <c r="OR24">
        <v>0</v>
      </c>
      <c r="OS24">
        <v>0</v>
      </c>
      <c r="OT24">
        <v>3.1592245045906416E-2</v>
      </c>
      <c r="OU24">
        <v>0.12244270883988546</v>
      </c>
      <c r="OV24">
        <v>0.22355516967055045</v>
      </c>
      <c r="OW24">
        <v>0.30166732459913831</v>
      </c>
      <c r="OX24">
        <v>0.35612343273973324</v>
      </c>
      <c r="OY24">
        <v>0.37397948808205345</v>
      </c>
      <c r="OZ24">
        <v>0.33077279151702532</v>
      </c>
      <c r="PA24">
        <v>0.34829276335051185</v>
      </c>
      <c r="PB24">
        <v>0.34657366615005408</v>
      </c>
      <c r="PC24">
        <v>0.30185803682251711</v>
      </c>
      <c r="PD24">
        <v>0.2225457553403426</v>
      </c>
      <c r="PE24">
        <v>0.1205363228798102</v>
      </c>
      <c r="PF24">
        <v>3.6523919178723628E-2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3.8149686223400987E-2</v>
      </c>
      <c r="PO24">
        <v>0.12798127059931752</v>
      </c>
      <c r="PP24">
        <v>0.18030464433092597</v>
      </c>
      <c r="PQ24">
        <v>0.19791033250457063</v>
      </c>
      <c r="PR24">
        <v>0.1561734695704157</v>
      </c>
      <c r="PS24">
        <v>0.19970035470568376</v>
      </c>
      <c r="PT24">
        <v>0.18388347073761385</v>
      </c>
      <c r="PU24">
        <v>0.14652393521791418</v>
      </c>
      <c r="PV24">
        <v>7.6922521948771388E-2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265</v>
      </c>
      <c r="QD24" t="s">
        <v>334</v>
      </c>
      <c r="QE24" t="s">
        <v>335</v>
      </c>
      <c r="QF24">
        <v>0.46784537095678885</v>
      </c>
    </row>
    <row r="25" spans="2:448" x14ac:dyDescent="0.45">
      <c r="B25" t="s">
        <v>266</v>
      </c>
      <c r="C25" t="s">
        <v>31</v>
      </c>
      <c r="D25">
        <v>0</v>
      </c>
      <c r="E25">
        <v>0</v>
      </c>
      <c r="F25">
        <v>0</v>
      </c>
      <c r="G25">
        <v>0.98305084745762716</v>
      </c>
      <c r="H25">
        <v>0.27914327558057378</v>
      </c>
      <c r="I25">
        <v>0.21559153846726647</v>
      </c>
      <c r="J25">
        <v>0.17205098228118873</v>
      </c>
      <c r="K25">
        <v>0.14667378337112774</v>
      </c>
      <c r="L25">
        <v>0.13798106108298155</v>
      </c>
      <c r="M25">
        <v>0.12689486094759567</v>
      </c>
      <c r="N25">
        <v>0.13715552260150429</v>
      </c>
      <c r="O25">
        <v>0.16432399734844008</v>
      </c>
      <c r="P25">
        <v>0.189746440676829</v>
      </c>
      <c r="Q25">
        <v>0.44911670105774132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0.6242002098580679</v>
      </c>
      <c r="Y25">
        <v>0.35417588643812264</v>
      </c>
      <c r="Z25">
        <v>0.31799211997893001</v>
      </c>
      <c r="AA25">
        <v>0.27743909632703351</v>
      </c>
      <c r="AB25">
        <v>0.22760893866565959</v>
      </c>
      <c r="AC25">
        <v>0.19823591809209895</v>
      </c>
      <c r="AD25">
        <v>0.18185958368528629</v>
      </c>
      <c r="AE25">
        <v>0.18247161299288656</v>
      </c>
      <c r="AF25">
        <v>0.19561154806957282</v>
      </c>
      <c r="AG25">
        <v>0.21301962913784725</v>
      </c>
      <c r="AH25">
        <v>0.23444350327224844</v>
      </c>
      <c r="AI25">
        <v>0.25172893609265556</v>
      </c>
      <c r="AJ25">
        <v>0.32730291398278755</v>
      </c>
      <c r="AK25">
        <v>0.91703360691789593</v>
      </c>
      <c r="AL25">
        <v>0</v>
      </c>
      <c r="AM25">
        <v>0</v>
      </c>
      <c r="AN25">
        <v>0</v>
      </c>
      <c r="AO25">
        <v>0.27260913682966742</v>
      </c>
      <c r="AP25">
        <v>0.16121552415154858</v>
      </c>
      <c r="AQ25">
        <v>0.13215011148832462</v>
      </c>
      <c r="AR25">
        <v>0.11081152210253044</v>
      </c>
      <c r="AS25">
        <v>9.207364922927351E-2</v>
      </c>
      <c r="AT25">
        <v>9.0535450575905951E-2</v>
      </c>
      <c r="AU25">
        <v>8.220734745359938E-2</v>
      </c>
      <c r="AV25">
        <v>7.983407990495052E-2</v>
      </c>
      <c r="AW25">
        <v>8.7978642817519367E-2</v>
      </c>
      <c r="AX25">
        <v>9.2404973834836965E-2</v>
      </c>
      <c r="AY25">
        <v>0.11226236085180673</v>
      </c>
      <c r="AZ25">
        <v>0.12918957656302468</v>
      </c>
      <c r="BA25">
        <v>0.15134203846364888</v>
      </c>
      <c r="BB25">
        <v>0.16538593510585484</v>
      </c>
      <c r="BC25">
        <v>0.20190176135862603</v>
      </c>
      <c r="BD25">
        <v>0</v>
      </c>
      <c r="BE25">
        <v>0</v>
      </c>
      <c r="BF25">
        <v>0</v>
      </c>
      <c r="BG25">
        <v>0.65097397535257651</v>
      </c>
      <c r="BH25">
        <v>0.11710599029611864</v>
      </c>
      <c r="BI25">
        <v>8.3997508690744419E-2</v>
      </c>
      <c r="BJ25">
        <v>6.6116704251411501E-2</v>
      </c>
      <c r="BK25">
        <v>5.9197369950376055E-2</v>
      </c>
      <c r="BL25">
        <v>4.8104322302780042E-2</v>
      </c>
      <c r="BM25">
        <v>4.3127723940964494E-2</v>
      </c>
      <c r="BN25">
        <v>4.2227084383003217E-2</v>
      </c>
      <c r="BO25">
        <v>4.689669698668833E-2</v>
      </c>
      <c r="BP25">
        <v>5.3804174219680777E-2</v>
      </c>
      <c r="BQ25">
        <v>6.8519001670518206E-2</v>
      </c>
      <c r="BR25">
        <v>8.7883703443134301E-2</v>
      </c>
      <c r="BS25">
        <v>0.10382926478897266</v>
      </c>
      <c r="BT25">
        <v>0.1317173804308947</v>
      </c>
      <c r="BU25">
        <v>0.25108410429993666</v>
      </c>
      <c r="BV25">
        <v>0</v>
      </c>
      <c r="BW25">
        <v>0</v>
      </c>
      <c r="BX25">
        <v>0</v>
      </c>
      <c r="BY25">
        <v>0</v>
      </c>
      <c r="BZ25">
        <v>0.77808255595288689</v>
      </c>
      <c r="CA25">
        <v>0.28292598226136512</v>
      </c>
      <c r="CB25">
        <v>0.22949818691177376</v>
      </c>
      <c r="CC25">
        <v>0.18637059690259272</v>
      </c>
      <c r="CD25">
        <v>0.15248650761648194</v>
      </c>
      <c r="CE25">
        <v>0.14165593272939594</v>
      </c>
      <c r="CF25">
        <v>0.12713630954633171</v>
      </c>
      <c r="CG25">
        <v>0.13071232886767656</v>
      </c>
      <c r="CH25">
        <v>0.1531567000938488</v>
      </c>
      <c r="CI25">
        <v>0.16097703633793944</v>
      </c>
      <c r="CJ25">
        <v>0.19222475212200399</v>
      </c>
      <c r="CK25">
        <v>0.28473880072939584</v>
      </c>
      <c r="CL25">
        <v>0.6477394533605042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0.96721311475409844</v>
      </c>
      <c r="CT25">
        <v>0.32209638466064361</v>
      </c>
      <c r="CU25">
        <v>0.26445130599810157</v>
      </c>
      <c r="CV25">
        <v>0.23150879393266174</v>
      </c>
      <c r="CW25">
        <v>0.18378646316268241</v>
      </c>
      <c r="CX25">
        <v>0.15028153510189179</v>
      </c>
      <c r="CY25">
        <v>0.1873820907936164</v>
      </c>
      <c r="CZ25">
        <v>0.21598390655798738</v>
      </c>
      <c r="DA25">
        <v>0.2397291982386546</v>
      </c>
      <c r="DB25">
        <v>0.25541061946129923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266</v>
      </c>
      <c r="LX25">
        <v>0</v>
      </c>
      <c r="LY25">
        <v>0</v>
      </c>
      <c r="LZ25">
        <v>0</v>
      </c>
      <c r="MA25">
        <v>1.7928080666940736E-3</v>
      </c>
      <c r="MB25">
        <v>0.20917119837840609</v>
      </c>
      <c r="MC25">
        <v>0.34831448194761638</v>
      </c>
      <c r="MD25">
        <v>0.44699477975180685</v>
      </c>
      <c r="ME25">
        <v>0.46734286068469716</v>
      </c>
      <c r="MF25">
        <v>0.40023433933158686</v>
      </c>
      <c r="MG25">
        <v>0.41779481970498317</v>
      </c>
      <c r="MH25">
        <v>0.45916266535647748</v>
      </c>
      <c r="MI25">
        <v>0.42334107507745938</v>
      </c>
      <c r="MJ25">
        <v>0.32669946964487739</v>
      </c>
      <c r="MK25">
        <v>0.15289192715302033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8.8414340151906926E-2</v>
      </c>
      <c r="MS25">
        <v>0.23694888108929435</v>
      </c>
      <c r="MT25">
        <v>0.3464599601223482</v>
      </c>
      <c r="MU25">
        <v>0.42645789164184317</v>
      </c>
      <c r="MV25">
        <v>0.48079232029296443</v>
      </c>
      <c r="MW25">
        <v>0.49209326796917907</v>
      </c>
      <c r="MX25">
        <v>0.45765097266746579</v>
      </c>
      <c r="MY25">
        <v>0.45875660779145722</v>
      </c>
      <c r="MZ25">
        <v>0.47112855042810492</v>
      </c>
      <c r="NA25">
        <v>0.44536291564649433</v>
      </c>
      <c r="NB25">
        <v>0.39493783383332537</v>
      </c>
      <c r="NC25">
        <v>0.30711689815637533</v>
      </c>
      <c r="ND25">
        <v>0.18067807039702588</v>
      </c>
      <c r="NE25">
        <v>5.000109917870834E-3</v>
      </c>
      <c r="NF25">
        <v>0</v>
      </c>
      <c r="NG25">
        <v>0</v>
      </c>
      <c r="NH25">
        <v>0</v>
      </c>
      <c r="NI25">
        <v>0.10100853595948298</v>
      </c>
      <c r="NJ25">
        <v>0.26490184754809915</v>
      </c>
      <c r="NK25">
        <v>0.41041560744419825</v>
      </c>
      <c r="NL25">
        <v>0.51283116545448248</v>
      </c>
      <c r="NM25">
        <v>0.58423592920017609</v>
      </c>
      <c r="NN25">
        <v>0.61395955254709955</v>
      </c>
      <c r="NO25">
        <v>0.62306712097625105</v>
      </c>
      <c r="NP25">
        <v>0.60449101261248495</v>
      </c>
      <c r="NQ25">
        <v>0.60345519395696545</v>
      </c>
      <c r="NR25">
        <v>0.59109915142353753</v>
      </c>
      <c r="NS25">
        <v>0.54735508663275434</v>
      </c>
      <c r="NT25">
        <v>0.48302972943143591</v>
      </c>
      <c r="NU25">
        <v>0.41065526739048896</v>
      </c>
      <c r="NV25">
        <v>0.30268041762756454</v>
      </c>
      <c r="NW25">
        <v>0.16051639933685385</v>
      </c>
      <c r="NX25">
        <v>0</v>
      </c>
      <c r="NY25">
        <v>0</v>
      </c>
      <c r="NZ25">
        <v>0</v>
      </c>
      <c r="OA25">
        <v>4.2954911383207221E-2</v>
      </c>
      <c r="OB25">
        <v>0.25238001661030773</v>
      </c>
      <c r="OC25">
        <v>0.42236194065908961</v>
      </c>
      <c r="OD25">
        <v>0.54006326450834818</v>
      </c>
      <c r="OE25">
        <v>0.61110016672484901</v>
      </c>
      <c r="OF25">
        <v>0.65437537567684856</v>
      </c>
      <c r="OG25">
        <v>0.65727647723472982</v>
      </c>
      <c r="OH25">
        <v>0.63366549725545074</v>
      </c>
      <c r="OI25">
        <v>0.63750432844930538</v>
      </c>
      <c r="OJ25">
        <v>0.6343902919104929</v>
      </c>
      <c r="OK25">
        <v>0.59916329800307966</v>
      </c>
      <c r="OL25">
        <v>0.53138687184865241</v>
      </c>
      <c r="OM25">
        <v>0.43766954815465359</v>
      </c>
      <c r="ON25">
        <v>0.30818290060481757</v>
      </c>
      <c r="OO25">
        <v>0.14254484105774604</v>
      </c>
      <c r="OP25">
        <v>0</v>
      </c>
      <c r="OQ25">
        <v>0</v>
      </c>
      <c r="OR25">
        <v>0</v>
      </c>
      <c r="OS25">
        <v>0</v>
      </c>
      <c r="OT25">
        <v>4.0899966653351598E-2</v>
      </c>
      <c r="OU25">
        <v>0.21117455820964573</v>
      </c>
      <c r="OV25">
        <v>0.3322930351910181</v>
      </c>
      <c r="OW25">
        <v>0.42935803455738336</v>
      </c>
      <c r="OX25">
        <v>0.48537086842728117</v>
      </c>
      <c r="OY25">
        <v>0.47642537697604387</v>
      </c>
      <c r="OZ25">
        <v>0.43337497085317639</v>
      </c>
      <c r="PA25">
        <v>0.46700995785315585</v>
      </c>
      <c r="PB25">
        <v>0.46588246194465105</v>
      </c>
      <c r="PC25">
        <v>0.43427521985229367</v>
      </c>
      <c r="PD25">
        <v>0.35168455575849694</v>
      </c>
      <c r="PE25">
        <v>0.22784106097323878</v>
      </c>
      <c r="PF25">
        <v>7.3894325503249786E-2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1.5715960866119635E-3</v>
      </c>
      <c r="PN25">
        <v>0.15974344387601122</v>
      </c>
      <c r="PO25">
        <v>0.26586703521611199</v>
      </c>
      <c r="PP25">
        <v>0.32844317913394416</v>
      </c>
      <c r="PQ25">
        <v>0.34683443245884876</v>
      </c>
      <c r="PR25">
        <v>0.27390778434185081</v>
      </c>
      <c r="PS25">
        <v>0.34479073736849203</v>
      </c>
      <c r="PT25">
        <v>0.3485318851248701</v>
      </c>
      <c r="PU25">
        <v>0.29050465372035783</v>
      </c>
      <c r="PV25">
        <v>0.18842585266392275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266</v>
      </c>
      <c r="QD25" t="s">
        <v>334</v>
      </c>
      <c r="QE25" t="s">
        <v>335</v>
      </c>
      <c r="QF25">
        <v>0.48793254930802155</v>
      </c>
    </row>
    <row r="26" spans="2:448" x14ac:dyDescent="0.45">
      <c r="B26" t="s">
        <v>267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0.31363000515415984</v>
      </c>
      <c r="I26">
        <v>0.21731173535093318</v>
      </c>
      <c r="J26">
        <v>0.17407333618682508</v>
      </c>
      <c r="K26">
        <v>0.14729351042319125</v>
      </c>
      <c r="L26">
        <v>0.11989709688591321</v>
      </c>
      <c r="M26">
        <v>0.11721897198003904</v>
      </c>
      <c r="N26">
        <v>0.12827161301460185</v>
      </c>
      <c r="O26">
        <v>0.14739207310155028</v>
      </c>
      <c r="P26">
        <v>0.17346009756039782</v>
      </c>
      <c r="Q26">
        <v>0.35982222916824985</v>
      </c>
      <c r="R26">
        <v>0.95602890929586815</v>
      </c>
      <c r="S26">
        <v>0</v>
      </c>
      <c r="T26">
        <v>0</v>
      </c>
      <c r="U26">
        <v>0</v>
      </c>
      <c r="V26">
        <v>0</v>
      </c>
      <c r="W26">
        <v>0</v>
      </c>
      <c r="X26">
        <v>0.6727239080700943</v>
      </c>
      <c r="Y26">
        <v>0.33762570385407487</v>
      </c>
      <c r="Z26">
        <v>0.26145059961425582</v>
      </c>
      <c r="AA26">
        <v>0.2164589793435748</v>
      </c>
      <c r="AB26">
        <v>0.18657816527200241</v>
      </c>
      <c r="AC26">
        <v>0.16367825437974504</v>
      </c>
      <c r="AD26">
        <v>0.14565707348407927</v>
      </c>
      <c r="AE26">
        <v>0.15049632657283638</v>
      </c>
      <c r="AF26">
        <v>0.16939720629198268</v>
      </c>
      <c r="AG26">
        <v>0.18846901417668285</v>
      </c>
      <c r="AH26">
        <v>0.20365693187549816</v>
      </c>
      <c r="AI26">
        <v>0.2465389641051961</v>
      </c>
      <c r="AJ26">
        <v>0.2941994548503003</v>
      </c>
      <c r="AK26">
        <v>0.8691891484128399</v>
      </c>
      <c r="AL26">
        <v>0</v>
      </c>
      <c r="AM26">
        <v>0</v>
      </c>
      <c r="AN26">
        <v>0</v>
      </c>
      <c r="AO26">
        <v>0.36464884934625569</v>
      </c>
      <c r="AP26">
        <v>0.1667984152396581</v>
      </c>
      <c r="AQ26">
        <v>0.12883381207961819</v>
      </c>
      <c r="AR26">
        <v>9.7672215261792789E-2</v>
      </c>
      <c r="AS26">
        <v>7.7583694411157214E-2</v>
      </c>
      <c r="AT26">
        <v>7.289861545840795E-2</v>
      </c>
      <c r="AU26">
        <v>6.1299180274042187E-2</v>
      </c>
      <c r="AV26">
        <v>5.8713457730143748E-2</v>
      </c>
      <c r="AW26">
        <v>6.2609499511107641E-2</v>
      </c>
      <c r="AX26">
        <v>7.6485382610599451E-2</v>
      </c>
      <c r="AY26">
        <v>9.1162648957589215E-2</v>
      </c>
      <c r="AZ26">
        <v>0.11676805728962718</v>
      </c>
      <c r="BA26">
        <v>0.14081894859521432</v>
      </c>
      <c r="BB26">
        <v>0.1597923731296485</v>
      </c>
      <c r="BC26">
        <v>0.17289251507412387</v>
      </c>
      <c r="BD26">
        <v>0</v>
      </c>
      <c r="BE26">
        <v>0</v>
      </c>
      <c r="BF26">
        <v>0</v>
      </c>
      <c r="BG26">
        <v>0.75615394276976788</v>
      </c>
      <c r="BH26">
        <v>0.13820719939607673</v>
      </c>
      <c r="BI26">
        <v>0.10891728367891959</v>
      </c>
      <c r="BJ26">
        <v>7.929268778987926E-2</v>
      </c>
      <c r="BK26">
        <v>6.5180691953511311E-2</v>
      </c>
      <c r="BL26">
        <v>5.665984939808786E-2</v>
      </c>
      <c r="BM26">
        <v>4.8370654065496614E-2</v>
      </c>
      <c r="BN26">
        <v>4.4009624247680491E-2</v>
      </c>
      <c r="BO26">
        <v>4.7834419291625484E-2</v>
      </c>
      <c r="BP26">
        <v>5.6889761341515473E-2</v>
      </c>
      <c r="BQ26">
        <v>6.5688696398512145E-2</v>
      </c>
      <c r="BR26">
        <v>8.616367590699231E-2</v>
      </c>
      <c r="BS26">
        <v>0.10644691826094638</v>
      </c>
      <c r="BT26">
        <v>0.13665507562055493</v>
      </c>
      <c r="BU26">
        <v>0.25190870116988789</v>
      </c>
      <c r="BV26">
        <v>0</v>
      </c>
      <c r="BW26">
        <v>0</v>
      </c>
      <c r="BX26">
        <v>0</v>
      </c>
      <c r="BY26">
        <v>0</v>
      </c>
      <c r="BZ26">
        <v>0.82415570530295712</v>
      </c>
      <c r="CA26">
        <v>0.24822054710939742</v>
      </c>
      <c r="CB26">
        <v>0.19353283083070016</v>
      </c>
      <c r="CC26">
        <v>0.14750976630240431</v>
      </c>
      <c r="CD26">
        <v>0.12528243892133908</v>
      </c>
      <c r="CE26">
        <v>0.1060340435215569</v>
      </c>
      <c r="CF26">
        <v>0.10258333100217916</v>
      </c>
      <c r="CG26">
        <v>9.8341259546577603E-2</v>
      </c>
      <c r="CH26">
        <v>0.11159431671437707</v>
      </c>
      <c r="CI26">
        <v>0.13076054446252577</v>
      </c>
      <c r="CJ26">
        <v>0.16888387098088478</v>
      </c>
      <c r="CK26">
        <v>0.22901688268190884</v>
      </c>
      <c r="CL26">
        <v>0.58881056164196699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0.3029644036567532</v>
      </c>
      <c r="CU26">
        <v>0.22864218047561988</v>
      </c>
      <c r="CV26">
        <v>0.19262747476647757</v>
      </c>
      <c r="CW26">
        <v>0.15791359239580302</v>
      </c>
      <c r="CX26">
        <v>0.132501540382961</v>
      </c>
      <c r="CY26">
        <v>0.15652269899371471</v>
      </c>
      <c r="CZ26">
        <v>0.17089465614079011</v>
      </c>
      <c r="DA26">
        <v>0.19980880085532859</v>
      </c>
      <c r="DB26">
        <v>0.23434095984974429</v>
      </c>
      <c r="DC26">
        <v>0.91103628356930011</v>
      </c>
      <c r="DD26">
        <v>0</v>
      </c>
      <c r="DE26">
        <v>0</v>
      </c>
      <c r="DF26">
        <v>0</v>
      </c>
      <c r="DG26">
        <v>0</v>
      </c>
      <c r="LW26" t="s">
        <v>267</v>
      </c>
      <c r="LX26">
        <v>0</v>
      </c>
      <c r="LY26">
        <v>0</v>
      </c>
      <c r="LZ26">
        <v>0</v>
      </c>
      <c r="MA26">
        <v>0</v>
      </c>
      <c r="MB26">
        <v>0.16285299048117324</v>
      </c>
      <c r="MC26">
        <v>0.3062500785279676</v>
      </c>
      <c r="MD26">
        <v>0.39909219189346817</v>
      </c>
      <c r="ME26">
        <v>0.42661435613002729</v>
      </c>
      <c r="MF26">
        <v>0.39278852458890817</v>
      </c>
      <c r="MG26">
        <v>0.39457431121666775</v>
      </c>
      <c r="MH26">
        <v>0.44686463070012528</v>
      </c>
      <c r="MI26">
        <v>0.40887305283919961</v>
      </c>
      <c r="MJ26">
        <v>0.32736663967073026</v>
      </c>
      <c r="MK26">
        <v>0.17057140916016886</v>
      </c>
      <c r="ML26">
        <v>2.5426509584264783E-4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7.3729900702466336E-2</v>
      </c>
      <c r="MS26">
        <v>0.20811088154797561</v>
      </c>
      <c r="MT26">
        <v>0.32571362836789691</v>
      </c>
      <c r="MU26">
        <v>0.4226186921724937</v>
      </c>
      <c r="MV26">
        <v>0.48582301400845157</v>
      </c>
      <c r="MW26">
        <v>0.50571762682664367</v>
      </c>
      <c r="MX26">
        <v>0.49166655816093879</v>
      </c>
      <c r="MY26">
        <v>0.49820148642657636</v>
      </c>
      <c r="MZ26">
        <v>0.50397559194911878</v>
      </c>
      <c r="NA26">
        <v>0.47632094460102653</v>
      </c>
      <c r="NB26">
        <v>0.41669842927874745</v>
      </c>
      <c r="NC26">
        <v>0.31902306214442949</v>
      </c>
      <c r="ND26">
        <v>0.19317017129491953</v>
      </c>
      <c r="NE26">
        <v>1.2771840660874665E-2</v>
      </c>
      <c r="NF26">
        <v>0</v>
      </c>
      <c r="NG26">
        <v>0</v>
      </c>
      <c r="NH26">
        <v>0</v>
      </c>
      <c r="NI26">
        <v>7.0475762915078621E-2</v>
      </c>
      <c r="NJ26">
        <v>0.2269417701729913</v>
      </c>
      <c r="NK26">
        <v>0.36832585077611868</v>
      </c>
      <c r="NL26">
        <v>0.48279658324241087</v>
      </c>
      <c r="NM26">
        <v>0.57030509900010584</v>
      </c>
      <c r="NN26">
        <v>0.61760369364603396</v>
      </c>
      <c r="NO26">
        <v>0.63526153752528702</v>
      </c>
      <c r="NP26">
        <v>0.6239525996173636</v>
      </c>
      <c r="NQ26">
        <v>0.61670145839914625</v>
      </c>
      <c r="NR26">
        <v>0.59463778686083824</v>
      </c>
      <c r="NS26">
        <v>0.54817413666602421</v>
      </c>
      <c r="NT26">
        <v>0.48269167230600712</v>
      </c>
      <c r="NU26">
        <v>0.39705135894153903</v>
      </c>
      <c r="NV26">
        <v>0.29589896296690743</v>
      </c>
      <c r="NW26">
        <v>0.16268797802899176</v>
      </c>
      <c r="NX26">
        <v>0</v>
      </c>
      <c r="NY26">
        <v>0</v>
      </c>
      <c r="NZ26">
        <v>0</v>
      </c>
      <c r="OA26">
        <v>1.8134751446252078E-2</v>
      </c>
      <c r="OB26">
        <v>0.2199567717793966</v>
      </c>
      <c r="OC26">
        <v>0.37623824834850134</v>
      </c>
      <c r="OD26">
        <v>0.50206575783778207</v>
      </c>
      <c r="OE26">
        <v>0.5852068352718599</v>
      </c>
      <c r="OF26">
        <v>0.63317353683577904</v>
      </c>
      <c r="OG26">
        <v>0.64551807065479416</v>
      </c>
      <c r="OH26">
        <v>0.62906651073194408</v>
      </c>
      <c r="OI26">
        <v>0.62550480872693492</v>
      </c>
      <c r="OJ26">
        <v>0.62085265023008529</v>
      </c>
      <c r="OK26">
        <v>0.58477132198227288</v>
      </c>
      <c r="OL26">
        <v>0.51757591183759832</v>
      </c>
      <c r="OM26">
        <v>0.42940114557989673</v>
      </c>
      <c r="ON26">
        <v>0.3062392259558756</v>
      </c>
      <c r="OO26">
        <v>0.14661120828174731</v>
      </c>
      <c r="OP26">
        <v>0</v>
      </c>
      <c r="OQ26">
        <v>0</v>
      </c>
      <c r="OR26">
        <v>0</v>
      </c>
      <c r="OS26">
        <v>0</v>
      </c>
      <c r="OT26">
        <v>2.4178275696370145E-2</v>
      </c>
      <c r="OU26">
        <v>0.1981082160981899</v>
      </c>
      <c r="OV26">
        <v>0.32714791508070717</v>
      </c>
      <c r="OW26">
        <v>0.43192394464698453</v>
      </c>
      <c r="OX26">
        <v>0.49520591955241339</v>
      </c>
      <c r="OY26">
        <v>0.5021541208529916</v>
      </c>
      <c r="OZ26">
        <v>0.45427532045911168</v>
      </c>
      <c r="PA26">
        <v>0.48169297578384379</v>
      </c>
      <c r="PB26">
        <v>0.48571478024900167</v>
      </c>
      <c r="PC26">
        <v>0.4483964035032052</v>
      </c>
      <c r="PD26">
        <v>0.36541444277824653</v>
      </c>
      <c r="PE26">
        <v>0.24475822901279015</v>
      </c>
      <c r="PF26">
        <v>8.9727954756023187E-2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0.15436168334520847</v>
      </c>
      <c r="PO26">
        <v>0.27112038325120191</v>
      </c>
      <c r="PP26">
        <v>0.34481255414758244</v>
      </c>
      <c r="PQ26">
        <v>0.36255236740984997</v>
      </c>
      <c r="PR26">
        <v>0.2950857322793381</v>
      </c>
      <c r="PS26">
        <v>0.35008219826738496</v>
      </c>
      <c r="PT26">
        <v>0.37198836691887954</v>
      </c>
      <c r="PU26">
        <v>0.31808718134570035</v>
      </c>
      <c r="PV26">
        <v>0.21313808481069971</v>
      </c>
      <c r="PW26">
        <v>3.7236318308857381E-3</v>
      </c>
      <c r="PX26">
        <v>0</v>
      </c>
      <c r="PY26">
        <v>0</v>
      </c>
      <c r="PZ26">
        <v>0</v>
      </c>
      <c r="QA26">
        <v>0</v>
      </c>
      <c r="QC26" t="s">
        <v>267</v>
      </c>
      <c r="QD26" t="s">
        <v>334</v>
      </c>
      <c r="QE26" t="s">
        <v>335</v>
      </c>
      <c r="QF26">
        <v>0.45613286077525772</v>
      </c>
    </row>
    <row r="27" spans="2:448" x14ac:dyDescent="0.45">
      <c r="B27" t="s">
        <v>268</v>
      </c>
      <c r="C27" t="s">
        <v>31</v>
      </c>
      <c r="D27">
        <v>0</v>
      </c>
      <c r="E27">
        <v>0</v>
      </c>
      <c r="F27">
        <v>0</v>
      </c>
      <c r="G27">
        <v>0.7618525225047228</v>
      </c>
      <c r="H27">
        <v>0.25485592267539764</v>
      </c>
      <c r="I27">
        <v>0.22200086669992231</v>
      </c>
      <c r="J27">
        <v>0.19085345600567782</v>
      </c>
      <c r="K27">
        <v>0.16396916741385792</v>
      </c>
      <c r="L27">
        <v>0.15076638937464096</v>
      </c>
      <c r="M27">
        <v>0.143241896416963</v>
      </c>
      <c r="N27">
        <v>0.14552004674971772</v>
      </c>
      <c r="O27">
        <v>0.15824474153137291</v>
      </c>
      <c r="P27">
        <v>0.18872465215959677</v>
      </c>
      <c r="Q27">
        <v>0.57397446280490194</v>
      </c>
      <c r="R27">
        <v>0</v>
      </c>
      <c r="S27">
        <v>0</v>
      </c>
      <c r="T27">
        <v>0</v>
      </c>
      <c r="U27">
        <v>0</v>
      </c>
      <c r="V27">
        <v>0</v>
      </c>
      <c r="W27">
        <v>0.96721311475409844</v>
      </c>
      <c r="X27">
        <v>0.49665564763316628</v>
      </c>
      <c r="Y27">
        <v>0.28409157362056114</v>
      </c>
      <c r="Z27">
        <v>0.2325591254426225</v>
      </c>
      <c r="AA27">
        <v>0.20247697876153156</v>
      </c>
      <c r="AB27">
        <v>0.17374839635708395</v>
      </c>
      <c r="AC27">
        <v>0.1458561783064955</v>
      </c>
      <c r="AD27">
        <v>0.13890503201338159</v>
      </c>
      <c r="AE27">
        <v>0.14492727949853168</v>
      </c>
      <c r="AF27">
        <v>0.15009862251753509</v>
      </c>
      <c r="AG27">
        <v>0.17994760523823961</v>
      </c>
      <c r="AH27">
        <v>0.20978394041655379</v>
      </c>
      <c r="AI27">
        <v>0.22406564058572595</v>
      </c>
      <c r="AJ27">
        <v>0.47532372503963233</v>
      </c>
      <c r="AK27">
        <v>0</v>
      </c>
      <c r="AL27">
        <v>0</v>
      </c>
      <c r="AM27">
        <v>0</v>
      </c>
      <c r="AN27">
        <v>0</v>
      </c>
      <c r="AO27">
        <v>0.17092152070164623</v>
      </c>
      <c r="AP27">
        <v>0.13313725543977298</v>
      </c>
      <c r="AQ27">
        <v>0.11096114737288752</v>
      </c>
      <c r="AR27">
        <v>9.3462691063592979E-2</v>
      </c>
      <c r="AS27">
        <v>8.388969344494876E-2</v>
      </c>
      <c r="AT27">
        <v>7.6232592140874855E-2</v>
      </c>
      <c r="AU27">
        <v>6.8801577340177555E-2</v>
      </c>
      <c r="AV27">
        <v>6.6761611271192803E-2</v>
      </c>
      <c r="AW27">
        <v>6.8855510154894217E-2</v>
      </c>
      <c r="AX27">
        <v>6.5448981020556157E-2</v>
      </c>
      <c r="AY27">
        <v>8.0422073486127024E-2</v>
      </c>
      <c r="AZ27">
        <v>8.5670900436392208E-2</v>
      </c>
      <c r="BA27">
        <v>0.102524553215971</v>
      </c>
      <c r="BB27">
        <v>0.1170823934360353</v>
      </c>
      <c r="BC27">
        <v>0.33703970528503829</v>
      </c>
      <c r="BD27">
        <v>0</v>
      </c>
      <c r="BE27">
        <v>0</v>
      </c>
      <c r="BF27">
        <v>0</v>
      </c>
      <c r="BG27">
        <v>0.45570968344205726</v>
      </c>
      <c r="BH27">
        <v>7.8546865799574803E-2</v>
      </c>
      <c r="BI27">
        <v>5.9294599613253875E-2</v>
      </c>
      <c r="BJ27">
        <v>3.9259520742846561E-2</v>
      </c>
      <c r="BK27">
        <v>3.2780237975370108E-2</v>
      </c>
      <c r="BL27">
        <v>3.1646613052606194E-2</v>
      </c>
      <c r="BM27">
        <v>3.622429522511629E-2</v>
      </c>
      <c r="BN27">
        <v>3.6434958710012927E-2</v>
      </c>
      <c r="BO27">
        <v>3.9853431062006103E-2</v>
      </c>
      <c r="BP27">
        <v>4.7984434443854675E-2</v>
      </c>
      <c r="BQ27">
        <v>6.1051199749054319E-2</v>
      </c>
      <c r="BR27">
        <v>6.0519482962313784E-2</v>
      </c>
      <c r="BS27">
        <v>7.3841259542121548E-2</v>
      </c>
      <c r="BT27">
        <v>8.8362121212673006E-2</v>
      </c>
      <c r="BU27">
        <v>0.46655397412748817</v>
      </c>
      <c r="BV27">
        <v>0</v>
      </c>
      <c r="BW27">
        <v>0</v>
      </c>
      <c r="BX27">
        <v>0</v>
      </c>
      <c r="BY27">
        <v>0</v>
      </c>
      <c r="BZ27">
        <v>0.53534833830150419</v>
      </c>
      <c r="CA27">
        <v>0.19873494135866926</v>
      </c>
      <c r="CB27">
        <v>0.15763367858303298</v>
      </c>
      <c r="CC27">
        <v>0.12039798249201573</v>
      </c>
      <c r="CD27">
        <v>9.3680431965042638E-2</v>
      </c>
      <c r="CE27">
        <v>8.4936953938062582E-2</v>
      </c>
      <c r="CF27">
        <v>8.0829155170402664E-2</v>
      </c>
      <c r="CG27">
        <v>9.0699493796839809E-2</v>
      </c>
      <c r="CH27">
        <v>0.11499149703069857</v>
      </c>
      <c r="CI27">
        <v>0.13554816591118535</v>
      </c>
      <c r="CJ27">
        <v>0.17693223223059976</v>
      </c>
      <c r="CK27">
        <v>0.35396139464324766</v>
      </c>
      <c r="CL27">
        <v>0.82262321121506143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0.68888594246134827</v>
      </c>
      <c r="CT27">
        <v>0.21992884668793625</v>
      </c>
      <c r="CU27">
        <v>0.18279564417394317</v>
      </c>
      <c r="CV27">
        <v>0.14965502911509668</v>
      </c>
      <c r="CW27">
        <v>0.1234703033356697</v>
      </c>
      <c r="CX27">
        <v>0.12333234804223929</v>
      </c>
      <c r="CY27">
        <v>0.15075469831909155</v>
      </c>
      <c r="CZ27">
        <v>0.18626076751176551</v>
      </c>
      <c r="DA27">
        <v>0.21134117086664658</v>
      </c>
      <c r="DB27">
        <v>0.23536894788285409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268</v>
      </c>
      <c r="LX27">
        <v>0</v>
      </c>
      <c r="LY27">
        <v>0</v>
      </c>
      <c r="LZ27">
        <v>0</v>
      </c>
      <c r="MA27">
        <v>4.5470557254411278E-2</v>
      </c>
      <c r="MB27">
        <v>0.23593922300599102</v>
      </c>
      <c r="MC27">
        <v>0.35230185225905858</v>
      </c>
      <c r="MD27">
        <v>0.41300538669255443</v>
      </c>
      <c r="ME27">
        <v>0.41165773840529241</v>
      </c>
      <c r="MF27">
        <v>0.34380669100918299</v>
      </c>
      <c r="MG27">
        <v>0.40263345426343616</v>
      </c>
      <c r="MH27">
        <v>0.40529253734972309</v>
      </c>
      <c r="MI27">
        <v>0.34680744278448045</v>
      </c>
      <c r="MJ27">
        <v>0.24342692544290853</v>
      </c>
      <c r="MK27">
        <v>7.9363760812861145E-2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1.5663471039678453E-5</v>
      </c>
      <c r="MR27">
        <v>0.10479130348482696</v>
      </c>
      <c r="MS27">
        <v>0.26780542254167455</v>
      </c>
      <c r="MT27">
        <v>0.37967861713656786</v>
      </c>
      <c r="MU27">
        <v>0.45890488984520916</v>
      </c>
      <c r="MV27">
        <v>0.50598321574926297</v>
      </c>
      <c r="MW27">
        <v>0.52195655440425792</v>
      </c>
      <c r="MX27">
        <v>0.50699455738265586</v>
      </c>
      <c r="MY27">
        <v>0.53492693914036571</v>
      </c>
      <c r="MZ27">
        <v>0.52936242365816077</v>
      </c>
      <c r="NA27">
        <v>0.48309504590947383</v>
      </c>
      <c r="NB27">
        <v>0.40893403088496616</v>
      </c>
      <c r="NC27">
        <v>0.30181969642153422</v>
      </c>
      <c r="ND27">
        <v>0.11833450259829337</v>
      </c>
      <c r="NE27">
        <v>0</v>
      </c>
      <c r="NF27">
        <v>0</v>
      </c>
      <c r="NG27">
        <v>0</v>
      </c>
      <c r="NH27">
        <v>0</v>
      </c>
      <c r="NI27">
        <v>0.13139398778157879</v>
      </c>
      <c r="NJ27">
        <v>0.2904628989673258</v>
      </c>
      <c r="NK27">
        <v>0.42947748903886551</v>
      </c>
      <c r="NL27">
        <v>0.53159245367274988</v>
      </c>
      <c r="NM27">
        <v>0.6079897812523386</v>
      </c>
      <c r="NN27">
        <v>0.64311796106332419</v>
      </c>
      <c r="NO27">
        <v>0.65467259287677348</v>
      </c>
      <c r="NP27">
        <v>0.63890729406157776</v>
      </c>
      <c r="NQ27">
        <v>0.64254556434222454</v>
      </c>
      <c r="NR27">
        <v>0.62259397385390869</v>
      </c>
      <c r="NS27">
        <v>0.57632761232152963</v>
      </c>
      <c r="NT27">
        <v>0.50211182663904907</v>
      </c>
      <c r="NU27">
        <v>0.3996799380947379</v>
      </c>
      <c r="NV27">
        <v>0.25853760890135474</v>
      </c>
      <c r="NW27">
        <v>8.0222597947400373E-2</v>
      </c>
      <c r="NX27">
        <v>0</v>
      </c>
      <c r="NY27">
        <v>0</v>
      </c>
      <c r="NZ27">
        <v>0</v>
      </c>
      <c r="OA27">
        <v>8.3597486943014124E-2</v>
      </c>
      <c r="OB27">
        <v>0.29909815490363051</v>
      </c>
      <c r="OC27">
        <v>0.45652397413186324</v>
      </c>
      <c r="OD27">
        <v>0.56802948008455556</v>
      </c>
      <c r="OE27">
        <v>0.63475205843407301</v>
      </c>
      <c r="OF27">
        <v>0.65821040263046748</v>
      </c>
      <c r="OG27">
        <v>0.65189397282105566</v>
      </c>
      <c r="OH27">
        <v>0.62306990369400228</v>
      </c>
      <c r="OI27">
        <v>0.63258082689140027</v>
      </c>
      <c r="OJ27">
        <v>0.61793236535424723</v>
      </c>
      <c r="OK27">
        <v>0.57620976082750641</v>
      </c>
      <c r="OL27">
        <v>0.52347221598460769</v>
      </c>
      <c r="OM27">
        <v>0.41977659057243161</v>
      </c>
      <c r="ON27">
        <v>0.27364140195773246</v>
      </c>
      <c r="OO27">
        <v>7.3840414479164687E-2</v>
      </c>
      <c r="OP27">
        <v>0</v>
      </c>
      <c r="OQ27">
        <v>0</v>
      </c>
      <c r="OR27">
        <v>0</v>
      </c>
      <c r="OS27">
        <v>0</v>
      </c>
      <c r="OT27">
        <v>9.3538528227806644E-2</v>
      </c>
      <c r="OU27">
        <v>0.27092257090641614</v>
      </c>
      <c r="OV27">
        <v>0.40816502769777141</v>
      </c>
      <c r="OW27">
        <v>0.49749442498732199</v>
      </c>
      <c r="OX27">
        <v>0.53754670642754665</v>
      </c>
      <c r="OY27">
        <v>0.51913872210625367</v>
      </c>
      <c r="OZ27">
        <v>0.49014222959839232</v>
      </c>
      <c r="PA27">
        <v>0.51591989663632731</v>
      </c>
      <c r="PB27">
        <v>0.50855737673783274</v>
      </c>
      <c r="PC27">
        <v>0.45781217383829609</v>
      </c>
      <c r="PD27">
        <v>0.35098979297381744</v>
      </c>
      <c r="PE27">
        <v>0.18166397686065433</v>
      </c>
      <c r="PF27">
        <v>3.0290097318622738E-2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5.0522841698700138E-2</v>
      </c>
      <c r="PN27">
        <v>0.22709650445976035</v>
      </c>
      <c r="PO27">
        <v>0.33363520820202802</v>
      </c>
      <c r="PP27">
        <v>0.395034975182665</v>
      </c>
      <c r="PQ27">
        <v>0.37559740885766718</v>
      </c>
      <c r="PR27">
        <v>0.32107507975061872</v>
      </c>
      <c r="PS27">
        <v>0.3722522065018587</v>
      </c>
      <c r="PT27">
        <v>0.35566063248684648</v>
      </c>
      <c r="PU27">
        <v>0.27636435082101146</v>
      </c>
      <c r="PV27">
        <v>0.17106540850826535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268</v>
      </c>
      <c r="QD27" t="s">
        <v>334</v>
      </c>
      <c r="QE27" t="s">
        <v>335</v>
      </c>
      <c r="QF27">
        <v>0.44840937505370826</v>
      </c>
    </row>
    <row r="28" spans="2:448" x14ac:dyDescent="0.45">
      <c r="B28" t="s">
        <v>269</v>
      </c>
      <c r="C28" t="s">
        <v>31</v>
      </c>
      <c r="D28">
        <v>0</v>
      </c>
      <c r="E28">
        <v>0</v>
      </c>
      <c r="F28">
        <v>0</v>
      </c>
      <c r="G28">
        <v>0.87807675575945277</v>
      </c>
      <c r="H28">
        <v>0.19499880780843717</v>
      </c>
      <c r="I28">
        <v>0.17118475129515162</v>
      </c>
      <c r="J28">
        <v>0.14550830659029212</v>
      </c>
      <c r="K28">
        <v>0.12655892733488827</v>
      </c>
      <c r="L28">
        <v>0.12111187176795493</v>
      </c>
      <c r="M28">
        <v>0.11755526103287731</v>
      </c>
      <c r="N28">
        <v>0.13323533426467429</v>
      </c>
      <c r="O28">
        <v>0.14872424463857331</v>
      </c>
      <c r="P28">
        <v>0.19196080540919427</v>
      </c>
      <c r="Q28">
        <v>0.5075855121512749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0.54919683376421025</v>
      </c>
      <c r="Y28">
        <v>0.29310302388880427</v>
      </c>
      <c r="Z28">
        <v>0.25056256323786363</v>
      </c>
      <c r="AA28">
        <v>0.23714985468740959</v>
      </c>
      <c r="AB28">
        <v>0.20883416205545313</v>
      </c>
      <c r="AC28">
        <v>0.18499767665193451</v>
      </c>
      <c r="AD28">
        <v>0.15863583203769213</v>
      </c>
      <c r="AE28">
        <v>0.16204628233774834</v>
      </c>
      <c r="AF28">
        <v>0.18201683725122991</v>
      </c>
      <c r="AG28">
        <v>0.19838214654773692</v>
      </c>
      <c r="AH28">
        <v>0.21513479492643661</v>
      </c>
      <c r="AI28">
        <v>0.23775081134025286</v>
      </c>
      <c r="AJ28">
        <v>0.38103132480877089</v>
      </c>
      <c r="AK28">
        <v>0.98360655737704938</v>
      </c>
      <c r="AL28">
        <v>0</v>
      </c>
      <c r="AM28">
        <v>0</v>
      </c>
      <c r="AN28">
        <v>0</v>
      </c>
      <c r="AO28">
        <v>0.19848404400955602</v>
      </c>
      <c r="AP28">
        <v>0.13849134694090245</v>
      </c>
      <c r="AQ28">
        <v>0.11698700443363062</v>
      </c>
      <c r="AR28">
        <v>9.8113362948859265E-2</v>
      </c>
      <c r="AS28">
        <v>8.9431605387613383E-2</v>
      </c>
      <c r="AT28">
        <v>8.0013082465788421E-2</v>
      </c>
      <c r="AU28">
        <v>7.7585297616523705E-2</v>
      </c>
      <c r="AV28">
        <v>7.2461695425005621E-2</v>
      </c>
      <c r="AW28">
        <v>7.7612880403437279E-2</v>
      </c>
      <c r="AX28">
        <v>8.0719443598299051E-2</v>
      </c>
      <c r="AY28">
        <v>8.7511217884199105E-2</v>
      </c>
      <c r="AZ28">
        <v>0.10274961614453712</v>
      </c>
      <c r="BA28">
        <v>0.12506716743665439</v>
      </c>
      <c r="BB28">
        <v>0.15192319361077283</v>
      </c>
      <c r="BC28">
        <v>0.20983988266587894</v>
      </c>
      <c r="BD28">
        <v>0</v>
      </c>
      <c r="BE28">
        <v>0</v>
      </c>
      <c r="BF28">
        <v>0</v>
      </c>
      <c r="BG28">
        <v>0.49393320372226851</v>
      </c>
      <c r="BH28">
        <v>8.5381637259352453E-2</v>
      </c>
      <c r="BI28">
        <v>6.8872562965950165E-2</v>
      </c>
      <c r="BJ28">
        <v>5.8207181551050355E-2</v>
      </c>
      <c r="BK28">
        <v>4.9924566695300363E-2</v>
      </c>
      <c r="BL28">
        <v>3.9223587033547974E-2</v>
      </c>
      <c r="BM28">
        <v>3.9993901414733135E-2</v>
      </c>
      <c r="BN28">
        <v>3.6085755971799388E-2</v>
      </c>
      <c r="BO28">
        <v>4.2730243906702096E-2</v>
      </c>
      <c r="BP28">
        <v>5.3011375135980122E-2</v>
      </c>
      <c r="BQ28">
        <v>6.2244772008298463E-2</v>
      </c>
      <c r="BR28">
        <v>8.0788680138588143E-2</v>
      </c>
      <c r="BS28">
        <v>0.10118124809049084</v>
      </c>
      <c r="BT28">
        <v>0.11804367410272042</v>
      </c>
      <c r="BU28">
        <v>0.31998363507163285</v>
      </c>
      <c r="BV28">
        <v>0</v>
      </c>
      <c r="BW28">
        <v>0</v>
      </c>
      <c r="BX28">
        <v>0</v>
      </c>
      <c r="BY28">
        <v>0</v>
      </c>
      <c r="BZ28">
        <v>0.62625578480072308</v>
      </c>
      <c r="CA28">
        <v>0.25954845851802066</v>
      </c>
      <c r="CB28">
        <v>0.20829143516698503</v>
      </c>
      <c r="CC28">
        <v>0.17093523011275297</v>
      </c>
      <c r="CD28">
        <v>0.15202343988068384</v>
      </c>
      <c r="CE28">
        <v>0.1354119470288096</v>
      </c>
      <c r="CF28">
        <v>0.1307500049564323</v>
      </c>
      <c r="CG28">
        <v>0.13696730114385813</v>
      </c>
      <c r="CH28">
        <v>0.15586519763891329</v>
      </c>
      <c r="CI28">
        <v>0.16894029023195412</v>
      </c>
      <c r="CJ28">
        <v>0.20036435322219281</v>
      </c>
      <c r="CK28">
        <v>0.30674177434710986</v>
      </c>
      <c r="CL28">
        <v>0.70249435015965278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0.85922757210767753</v>
      </c>
      <c r="CT28">
        <v>0.28618332391698442</v>
      </c>
      <c r="CU28">
        <v>0.24344711150959028</v>
      </c>
      <c r="CV28">
        <v>0.20702479824336947</v>
      </c>
      <c r="CW28">
        <v>0.17730038435266746</v>
      </c>
      <c r="CX28">
        <v>0.15017509183882508</v>
      </c>
      <c r="CY28">
        <v>0.16689688953063397</v>
      </c>
      <c r="CZ28">
        <v>0.19610969371576745</v>
      </c>
      <c r="DA28">
        <v>0.21698826890836892</v>
      </c>
      <c r="DB28">
        <v>0.23935690339227306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269</v>
      </c>
      <c r="LX28">
        <v>0</v>
      </c>
      <c r="LY28">
        <v>0</v>
      </c>
      <c r="LZ28">
        <v>0</v>
      </c>
      <c r="MA28">
        <v>1.4690537108385871E-2</v>
      </c>
      <c r="MB28">
        <v>0.24084448483073712</v>
      </c>
      <c r="MC28">
        <v>0.3817312446030483</v>
      </c>
      <c r="MD28">
        <v>0.46328108595054662</v>
      </c>
      <c r="ME28">
        <v>0.47169161272604265</v>
      </c>
      <c r="MF28">
        <v>0.39480686220543709</v>
      </c>
      <c r="MG28">
        <v>0.43950125572805387</v>
      </c>
      <c r="MH28">
        <v>0.46244762899385594</v>
      </c>
      <c r="MI28">
        <v>0.41322700736171408</v>
      </c>
      <c r="MJ28">
        <v>0.30442293345046695</v>
      </c>
      <c r="MK28">
        <v>0.11752302414727696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9.8727840200780584E-2</v>
      </c>
      <c r="MS28">
        <v>0.25573573281756407</v>
      </c>
      <c r="MT28">
        <v>0.38070828844418386</v>
      </c>
      <c r="MU28">
        <v>0.45507705087664535</v>
      </c>
      <c r="MV28">
        <v>0.49935130351412915</v>
      </c>
      <c r="MW28">
        <v>0.50241815837997017</v>
      </c>
      <c r="MX28">
        <v>0.47665295195639201</v>
      </c>
      <c r="MY28">
        <v>0.49519571205137186</v>
      </c>
      <c r="MZ28">
        <v>0.49725635217734204</v>
      </c>
      <c r="NA28">
        <v>0.46710945217213384</v>
      </c>
      <c r="NB28">
        <v>0.40118099277162395</v>
      </c>
      <c r="NC28">
        <v>0.30981004102194093</v>
      </c>
      <c r="ND28">
        <v>0.15477590097069371</v>
      </c>
      <c r="NE28">
        <v>6.6175477001719179E-5</v>
      </c>
      <c r="NF28">
        <v>0</v>
      </c>
      <c r="NG28">
        <v>0</v>
      </c>
      <c r="NH28">
        <v>0</v>
      </c>
      <c r="NI28">
        <v>0.12716546022737149</v>
      </c>
      <c r="NJ28">
        <v>0.28867985852568984</v>
      </c>
      <c r="NK28">
        <v>0.43270161440717403</v>
      </c>
      <c r="NL28">
        <v>0.53546452911814335</v>
      </c>
      <c r="NM28">
        <v>0.60141836542492244</v>
      </c>
      <c r="NN28">
        <v>0.63439636250497666</v>
      </c>
      <c r="NO28">
        <v>0.63144870639282369</v>
      </c>
      <c r="NP28">
        <v>0.61412638106303696</v>
      </c>
      <c r="NQ28">
        <v>0.61252299748782535</v>
      </c>
      <c r="NR28">
        <v>0.59521961617618435</v>
      </c>
      <c r="NS28">
        <v>0.551772573509689</v>
      </c>
      <c r="NT28">
        <v>0.48017390044087133</v>
      </c>
      <c r="NU28">
        <v>0.38816970959107056</v>
      </c>
      <c r="NV28">
        <v>0.27043438373926604</v>
      </c>
      <c r="NW28">
        <v>0.13000135476716268</v>
      </c>
      <c r="NX28">
        <v>0</v>
      </c>
      <c r="NY28">
        <v>0</v>
      </c>
      <c r="NZ28">
        <v>0</v>
      </c>
      <c r="OA28">
        <v>6.3997266348185158E-2</v>
      </c>
      <c r="OB28">
        <v>0.2764524633526248</v>
      </c>
      <c r="OC28">
        <v>0.43033851266139372</v>
      </c>
      <c r="OD28">
        <v>0.54262683053465854</v>
      </c>
      <c r="OE28">
        <v>0.61261269672443053</v>
      </c>
      <c r="OF28">
        <v>0.64791020016051659</v>
      </c>
      <c r="OG28">
        <v>0.64138699365808438</v>
      </c>
      <c r="OH28">
        <v>0.61206486347592504</v>
      </c>
      <c r="OI28">
        <v>0.6129349371802113</v>
      </c>
      <c r="OJ28">
        <v>0.59863534988522626</v>
      </c>
      <c r="OK28">
        <v>0.55895280693151894</v>
      </c>
      <c r="OL28">
        <v>0.49463160319354377</v>
      </c>
      <c r="OM28">
        <v>0.40230802066366989</v>
      </c>
      <c r="ON28">
        <v>0.28255019926815317</v>
      </c>
      <c r="OO28">
        <v>0.10978916160437435</v>
      </c>
      <c r="OP28">
        <v>0</v>
      </c>
      <c r="OQ28">
        <v>0</v>
      </c>
      <c r="OR28">
        <v>0</v>
      </c>
      <c r="OS28">
        <v>0</v>
      </c>
      <c r="OT28">
        <v>7.0463034662031854E-2</v>
      </c>
      <c r="OU28">
        <v>0.23566417811002516</v>
      </c>
      <c r="OV28">
        <v>0.36040523114294382</v>
      </c>
      <c r="OW28">
        <v>0.44403807126826467</v>
      </c>
      <c r="OX28">
        <v>0.48131576136777676</v>
      </c>
      <c r="OY28">
        <v>0.47664553863144726</v>
      </c>
      <c r="OZ28">
        <v>0.43097517068410918</v>
      </c>
      <c r="PA28">
        <v>0.46064429387216604</v>
      </c>
      <c r="PB28">
        <v>0.44893426395658331</v>
      </c>
      <c r="PC28">
        <v>0.40990787490509117</v>
      </c>
      <c r="PD28">
        <v>0.3407546161247143</v>
      </c>
      <c r="PE28">
        <v>0.21136938078388082</v>
      </c>
      <c r="PF28">
        <v>5.6131814042505689E-2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1.7132989758665201E-2</v>
      </c>
      <c r="PN28">
        <v>0.2015540400661581</v>
      </c>
      <c r="PO28">
        <v>0.31487036910214439</v>
      </c>
      <c r="PP28">
        <v>0.37841388880760601</v>
      </c>
      <c r="PQ28">
        <v>0.3679773172851144</v>
      </c>
      <c r="PR28">
        <v>0.29408231781177713</v>
      </c>
      <c r="PS28">
        <v>0.3843203667480013</v>
      </c>
      <c r="PT28">
        <v>0.38258418430564223</v>
      </c>
      <c r="PU28">
        <v>0.3138257619020286</v>
      </c>
      <c r="PV28">
        <v>0.19943308434373808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269</v>
      </c>
      <c r="QD28" t="s">
        <v>334</v>
      </c>
      <c r="QE28" t="s">
        <v>335</v>
      </c>
      <c r="QF28">
        <v>0.51778412386170591</v>
      </c>
    </row>
    <row r="29" spans="2:448" x14ac:dyDescent="0.45">
      <c r="B29" t="s">
        <v>270</v>
      </c>
      <c r="C29" t="s">
        <v>31</v>
      </c>
      <c r="D29">
        <v>0</v>
      </c>
      <c r="E29">
        <v>0</v>
      </c>
      <c r="F29">
        <v>0</v>
      </c>
      <c r="G29">
        <v>0.93220338983050854</v>
      </c>
      <c r="H29">
        <v>0.43760894048563947</v>
      </c>
      <c r="I29">
        <v>0.31290019502752808</v>
      </c>
      <c r="J29">
        <v>0.27521215608579536</v>
      </c>
      <c r="K29">
        <v>0.22853767003792227</v>
      </c>
      <c r="L29">
        <v>0.20897716445024711</v>
      </c>
      <c r="M29">
        <v>0.21423544902607394</v>
      </c>
      <c r="N29">
        <v>0.25070786894080876</v>
      </c>
      <c r="O29">
        <v>0.29389979979170816</v>
      </c>
      <c r="P29">
        <v>0.34893231218544207</v>
      </c>
      <c r="Q29">
        <v>0.63165554827130554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0.61382883822990042</v>
      </c>
      <c r="Y29">
        <v>0.34901478840093791</v>
      </c>
      <c r="Z29">
        <v>0.29134027796339157</v>
      </c>
      <c r="AA29">
        <v>0.26622345801751907</v>
      </c>
      <c r="AB29">
        <v>0.22365869161299989</v>
      </c>
      <c r="AC29">
        <v>0.19898741891510199</v>
      </c>
      <c r="AD29">
        <v>0.17003147928870538</v>
      </c>
      <c r="AE29">
        <v>0.17841170160897141</v>
      </c>
      <c r="AF29">
        <v>0.19841006445918419</v>
      </c>
      <c r="AG29">
        <v>0.22624380198348687</v>
      </c>
      <c r="AH29">
        <v>0.2700265450545638</v>
      </c>
      <c r="AI29">
        <v>0.32390950015237741</v>
      </c>
      <c r="AJ29">
        <v>0.46299606078719835</v>
      </c>
      <c r="AK29">
        <v>0.91009787671237519</v>
      </c>
      <c r="AL29">
        <v>0</v>
      </c>
      <c r="AM29">
        <v>0</v>
      </c>
      <c r="AN29">
        <v>0</v>
      </c>
      <c r="AO29">
        <v>0.38627682295290489</v>
      </c>
      <c r="AP29">
        <v>0.32862430597897552</v>
      </c>
      <c r="AQ29">
        <v>0.26787153912006778</v>
      </c>
      <c r="AR29">
        <v>0.22768272520975627</v>
      </c>
      <c r="AS29">
        <v>0.18530523541449606</v>
      </c>
      <c r="AT29">
        <v>0.16254656770939799</v>
      </c>
      <c r="AU29">
        <v>0.14358077262255922</v>
      </c>
      <c r="AV29">
        <v>0.11966816766644504</v>
      </c>
      <c r="AW29">
        <v>0.13070926471988395</v>
      </c>
      <c r="AX29">
        <v>0.14168341711695384</v>
      </c>
      <c r="AY29">
        <v>0.15907001059057485</v>
      </c>
      <c r="AZ29">
        <v>0.1866443977731721</v>
      </c>
      <c r="BA29">
        <v>0.21406943500899406</v>
      </c>
      <c r="BB29">
        <v>0.24433350757754468</v>
      </c>
      <c r="BC29">
        <v>0.28259421142280067</v>
      </c>
      <c r="BD29">
        <v>0</v>
      </c>
      <c r="BE29">
        <v>0</v>
      </c>
      <c r="BF29">
        <v>0</v>
      </c>
      <c r="BG29">
        <v>0.49866658229215283</v>
      </c>
      <c r="BH29">
        <v>0.16265188439307879</v>
      </c>
      <c r="BI29">
        <v>0.14941979926029059</v>
      </c>
      <c r="BJ29">
        <v>0.12436536429734733</v>
      </c>
      <c r="BK29">
        <v>0.11844846853271225</v>
      </c>
      <c r="BL29">
        <v>0.11456026397461658</v>
      </c>
      <c r="BM29">
        <v>9.6973054922391569E-2</v>
      </c>
      <c r="BN29">
        <v>9.3121627202178467E-2</v>
      </c>
      <c r="BO29">
        <v>9.1942575136791008E-2</v>
      </c>
      <c r="BP29">
        <v>9.7235216459374246E-2</v>
      </c>
      <c r="BQ29">
        <v>0.10511794741044175</v>
      </c>
      <c r="BR29">
        <v>0.11977355624268685</v>
      </c>
      <c r="BS29">
        <v>0.16472960321579561</v>
      </c>
      <c r="BT29">
        <v>0.19730720282793954</v>
      </c>
      <c r="BU29">
        <v>0.31676207954487889</v>
      </c>
      <c r="BV29">
        <v>0</v>
      </c>
      <c r="BW29">
        <v>0</v>
      </c>
      <c r="BX29">
        <v>0</v>
      </c>
      <c r="BY29">
        <v>0</v>
      </c>
      <c r="BZ29">
        <v>0.74697332446575093</v>
      </c>
      <c r="CA29">
        <v>0.35037779114829676</v>
      </c>
      <c r="CB29">
        <v>0.29322045911838807</v>
      </c>
      <c r="CC29">
        <v>0.24022980540577885</v>
      </c>
      <c r="CD29">
        <v>0.2075386899223273</v>
      </c>
      <c r="CE29">
        <v>0.18745692293648158</v>
      </c>
      <c r="CF29">
        <v>0.16067082162062282</v>
      </c>
      <c r="CG29">
        <v>0.18302041042635253</v>
      </c>
      <c r="CH29">
        <v>0.19728088637941205</v>
      </c>
      <c r="CI29">
        <v>0.24908186568936755</v>
      </c>
      <c r="CJ29">
        <v>0.29056064790558483</v>
      </c>
      <c r="CK29">
        <v>0.43406876384520598</v>
      </c>
      <c r="CL29">
        <v>0.75113404681045104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0.9672131147540981</v>
      </c>
      <c r="CT29">
        <v>0.43686905527028919</v>
      </c>
      <c r="CU29">
        <v>0.32380628748510459</v>
      </c>
      <c r="CV29">
        <v>0.26220569978711949</v>
      </c>
      <c r="CW29">
        <v>0.22055295307671768</v>
      </c>
      <c r="CX29">
        <v>0.18842030265488546</v>
      </c>
      <c r="CY29">
        <v>0.22204973108312495</v>
      </c>
      <c r="CZ29">
        <v>0.25327749036549763</v>
      </c>
      <c r="DA29">
        <v>0.27827166267984066</v>
      </c>
      <c r="DB29">
        <v>0.31086557781836094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270</v>
      </c>
      <c r="LX29">
        <v>0</v>
      </c>
      <c r="LY29">
        <v>0</v>
      </c>
      <c r="LZ29">
        <v>0</v>
      </c>
      <c r="MA29">
        <v>6.052589921069826E-3</v>
      </c>
      <c r="MB29">
        <v>0.1245274606591027</v>
      </c>
      <c r="MC29">
        <v>0.22626308387205782</v>
      </c>
      <c r="MD29">
        <v>0.30794147076669187</v>
      </c>
      <c r="ME29">
        <v>0.34554426422386558</v>
      </c>
      <c r="MF29">
        <v>0.30243628516299226</v>
      </c>
      <c r="MG29">
        <v>0.31429665126299794</v>
      </c>
      <c r="MH29">
        <v>0.3110476987178572</v>
      </c>
      <c r="MI29">
        <v>0.25981912833991494</v>
      </c>
      <c r="MJ29">
        <v>0.18777816688740942</v>
      </c>
      <c r="MK29">
        <v>8.436112226603279E-2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7.9943485515748286E-2</v>
      </c>
      <c r="MS29">
        <v>0.20950958027368402</v>
      </c>
      <c r="MT29">
        <v>0.32071825464540177</v>
      </c>
      <c r="MU29">
        <v>0.40336082371407594</v>
      </c>
      <c r="MV29">
        <v>0.45000192542521489</v>
      </c>
      <c r="MW29">
        <v>0.45404963563366629</v>
      </c>
      <c r="MX29">
        <v>0.43265597458653121</v>
      </c>
      <c r="MY29">
        <v>0.44416658797369385</v>
      </c>
      <c r="MZ29">
        <v>0.43017285533607896</v>
      </c>
      <c r="NA29">
        <v>0.38649947641462123</v>
      </c>
      <c r="NB29">
        <v>0.32096474734615216</v>
      </c>
      <c r="NC29">
        <v>0.22733919102065892</v>
      </c>
      <c r="ND29">
        <v>0.10758020400361636</v>
      </c>
      <c r="NE29">
        <v>1.6854575947653394E-3</v>
      </c>
      <c r="NF29">
        <v>0</v>
      </c>
      <c r="NG29">
        <v>0</v>
      </c>
      <c r="NH29">
        <v>0</v>
      </c>
      <c r="NI29">
        <v>7.996398180343324E-2</v>
      </c>
      <c r="NJ29">
        <v>0.17444925256323379</v>
      </c>
      <c r="NK29">
        <v>0.28793969500623579</v>
      </c>
      <c r="NL29">
        <v>0.37593971924737335</v>
      </c>
      <c r="NM29">
        <v>0.44524171983092603</v>
      </c>
      <c r="NN29">
        <v>0.4764724794625072</v>
      </c>
      <c r="NO29">
        <v>0.4906013597513304</v>
      </c>
      <c r="NP29">
        <v>0.48380686501394704</v>
      </c>
      <c r="NQ29">
        <v>0.47514443595033656</v>
      </c>
      <c r="NR29">
        <v>0.43995732553474609</v>
      </c>
      <c r="NS29">
        <v>0.39910054571262721</v>
      </c>
      <c r="NT29">
        <v>0.33542006635573163</v>
      </c>
      <c r="NU29">
        <v>0.2652948287149281</v>
      </c>
      <c r="NV29">
        <v>0.18442855302544525</v>
      </c>
      <c r="NW29">
        <v>9.6097572510741538E-2</v>
      </c>
      <c r="NX29">
        <v>0</v>
      </c>
      <c r="NY29">
        <v>0</v>
      </c>
      <c r="NZ29">
        <v>0</v>
      </c>
      <c r="OA29">
        <v>7.3549083496883147E-2</v>
      </c>
      <c r="OB29">
        <v>0.2593336012146662</v>
      </c>
      <c r="OC29">
        <v>0.38376188280998075</v>
      </c>
      <c r="OD29">
        <v>0.49340102501321148</v>
      </c>
      <c r="OE29">
        <v>0.55969172147325807</v>
      </c>
      <c r="OF29">
        <v>0.59147856051238434</v>
      </c>
      <c r="OG29">
        <v>0.58892882662751445</v>
      </c>
      <c r="OH29">
        <v>0.56455455514598896</v>
      </c>
      <c r="OI29">
        <v>0.57673385363581231</v>
      </c>
      <c r="OJ29">
        <v>0.56751938436991678</v>
      </c>
      <c r="OK29">
        <v>0.53425011887196538</v>
      </c>
      <c r="OL29">
        <v>0.4732157301986003</v>
      </c>
      <c r="OM29">
        <v>0.38015667787169505</v>
      </c>
      <c r="ON29">
        <v>0.26426377721684718</v>
      </c>
      <c r="OO29">
        <v>0.11814227676785195</v>
      </c>
      <c r="OP29">
        <v>0</v>
      </c>
      <c r="OQ29">
        <v>0</v>
      </c>
      <c r="OR29">
        <v>0</v>
      </c>
      <c r="OS29">
        <v>0</v>
      </c>
      <c r="OT29">
        <v>3.4794576225581478E-2</v>
      </c>
      <c r="OU29">
        <v>0.13337340691300384</v>
      </c>
      <c r="OV29">
        <v>0.23593118825745171</v>
      </c>
      <c r="OW29">
        <v>0.32830744131294337</v>
      </c>
      <c r="OX29">
        <v>0.38648374215085451</v>
      </c>
      <c r="OY29">
        <v>0.3936340769403433</v>
      </c>
      <c r="OZ29">
        <v>0.36454801121841557</v>
      </c>
      <c r="PA29">
        <v>0.39796133610708462</v>
      </c>
      <c r="PB29">
        <v>0.38686385525937678</v>
      </c>
      <c r="PC29">
        <v>0.33210812460471045</v>
      </c>
      <c r="PD29">
        <v>0.26216193482657607</v>
      </c>
      <c r="PE29">
        <v>0.14705670272469276</v>
      </c>
      <c r="PF29">
        <v>4.194949030119248E-2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1.1779914791025357E-4</v>
      </c>
      <c r="PN29">
        <v>0.11011208496206266</v>
      </c>
      <c r="PO29">
        <v>0.20413427085041805</v>
      </c>
      <c r="PP29">
        <v>0.2773604816552222</v>
      </c>
      <c r="PQ29">
        <v>0.29788301866924877</v>
      </c>
      <c r="PR29">
        <v>0.23082735051821623</v>
      </c>
      <c r="PS29">
        <v>0.31304495847709163</v>
      </c>
      <c r="PT29">
        <v>0.30780612508860894</v>
      </c>
      <c r="PU29">
        <v>0.2401579137949752</v>
      </c>
      <c r="PV29">
        <v>0.14983238567865054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270</v>
      </c>
      <c r="QD29" t="s">
        <v>334</v>
      </c>
      <c r="QE29" t="s">
        <v>335</v>
      </c>
      <c r="QF29">
        <v>0.48668164684508286</v>
      </c>
    </row>
    <row r="30" spans="2:448" x14ac:dyDescent="0.45">
      <c r="B30" t="s">
        <v>271</v>
      </c>
      <c r="C30" t="s">
        <v>31</v>
      </c>
      <c r="D30">
        <v>0</v>
      </c>
      <c r="E30">
        <v>0</v>
      </c>
      <c r="F30">
        <v>0</v>
      </c>
      <c r="G30">
        <v>0.93151029292442367</v>
      </c>
      <c r="H30">
        <v>0.36204609958656953</v>
      </c>
      <c r="I30">
        <v>0.27780606646423173</v>
      </c>
      <c r="J30">
        <v>0.21053668149821658</v>
      </c>
      <c r="K30">
        <v>0.16917340748780216</v>
      </c>
      <c r="L30">
        <v>0.15635313580755769</v>
      </c>
      <c r="M30">
        <v>0.17658630160002239</v>
      </c>
      <c r="N30">
        <v>0.20524363581453509</v>
      </c>
      <c r="O30">
        <v>0.23533588110542386</v>
      </c>
      <c r="P30">
        <v>0.28949956377208041</v>
      </c>
      <c r="Q30">
        <v>0.60171621734167857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0.63041363476313339</v>
      </c>
      <c r="Y30">
        <v>0.36489629622569625</v>
      </c>
      <c r="Z30">
        <v>0.28711299196337686</v>
      </c>
      <c r="AA30">
        <v>0.24898563369212395</v>
      </c>
      <c r="AB30">
        <v>0.20505020613936339</v>
      </c>
      <c r="AC30">
        <v>0.18344643618136358</v>
      </c>
      <c r="AD30">
        <v>0.15548122397768305</v>
      </c>
      <c r="AE30">
        <v>0.16038758174310744</v>
      </c>
      <c r="AF30">
        <v>0.17755764527649479</v>
      </c>
      <c r="AG30">
        <v>0.18784208622901513</v>
      </c>
      <c r="AH30">
        <v>0.2314378386572423</v>
      </c>
      <c r="AI30">
        <v>0.27056322229812496</v>
      </c>
      <c r="AJ30">
        <v>0.42796145584991785</v>
      </c>
      <c r="AK30">
        <v>0.98360655737704883</v>
      </c>
      <c r="AL30">
        <v>0</v>
      </c>
      <c r="AM30">
        <v>0</v>
      </c>
      <c r="AN30">
        <v>0</v>
      </c>
      <c r="AO30">
        <v>0.36268487954354839</v>
      </c>
      <c r="AP30">
        <v>0.27723622136705262</v>
      </c>
      <c r="AQ30">
        <v>0.21892491121450311</v>
      </c>
      <c r="AR30">
        <v>0.1891040231216907</v>
      </c>
      <c r="AS30">
        <v>0.15063818008200858</v>
      </c>
      <c r="AT30">
        <v>0.13187619191207114</v>
      </c>
      <c r="AU30">
        <v>0.10641054587544924</v>
      </c>
      <c r="AV30">
        <v>0.10402761520044239</v>
      </c>
      <c r="AW30">
        <v>0.11996961200391762</v>
      </c>
      <c r="AX30">
        <v>0.1242471970436663</v>
      </c>
      <c r="AY30">
        <v>0.13177124173329427</v>
      </c>
      <c r="AZ30">
        <v>0.15670116499281234</v>
      </c>
      <c r="BA30">
        <v>0.18623864080234556</v>
      </c>
      <c r="BB30">
        <v>0.22617661937247838</v>
      </c>
      <c r="BC30">
        <v>0.25792136818508782</v>
      </c>
      <c r="BD30">
        <v>0</v>
      </c>
      <c r="BE30">
        <v>0</v>
      </c>
      <c r="BF30">
        <v>0</v>
      </c>
      <c r="BG30">
        <v>0.52983166636404144</v>
      </c>
      <c r="BH30">
        <v>0.16287932054166199</v>
      </c>
      <c r="BI30">
        <v>0.13748753801850985</v>
      </c>
      <c r="BJ30">
        <v>0.10771479186490915</v>
      </c>
      <c r="BK30">
        <v>0.1013153064320354</v>
      </c>
      <c r="BL30">
        <v>9.9989131070557444E-2</v>
      </c>
      <c r="BM30">
        <v>9.0814469219790056E-2</v>
      </c>
      <c r="BN30">
        <v>8.0854530462693919E-2</v>
      </c>
      <c r="BO30">
        <v>8.4320231386917355E-2</v>
      </c>
      <c r="BP30">
        <v>9.3553273881657795E-2</v>
      </c>
      <c r="BQ30">
        <v>0.10633849321740751</v>
      </c>
      <c r="BR30">
        <v>0.12510364465197535</v>
      </c>
      <c r="BS30">
        <v>0.15296644791049963</v>
      </c>
      <c r="BT30">
        <v>0.18921061837288652</v>
      </c>
      <c r="BU30">
        <v>0.3467783969987801</v>
      </c>
      <c r="BV30">
        <v>0</v>
      </c>
      <c r="BW30">
        <v>0</v>
      </c>
      <c r="BX30">
        <v>0</v>
      </c>
      <c r="BY30">
        <v>0</v>
      </c>
      <c r="BZ30">
        <v>0.69456670886450755</v>
      </c>
      <c r="CA30">
        <v>0.31219659535027144</v>
      </c>
      <c r="CB30">
        <v>0.25361930248970105</v>
      </c>
      <c r="CC30">
        <v>0.2029639822396857</v>
      </c>
      <c r="CD30">
        <v>0.16774193475324059</v>
      </c>
      <c r="CE30">
        <v>0.15994679147335608</v>
      </c>
      <c r="CF30">
        <v>0.15884335180941248</v>
      </c>
      <c r="CG30">
        <v>0.17874800211893116</v>
      </c>
      <c r="CH30">
        <v>0.19047728798167227</v>
      </c>
      <c r="CI30">
        <v>0.22630129806808214</v>
      </c>
      <c r="CJ30">
        <v>0.24880592757334444</v>
      </c>
      <c r="CK30">
        <v>0.39660025154289857</v>
      </c>
      <c r="CL30">
        <v>0.74255024477675957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0.93899436865588415</v>
      </c>
      <c r="CT30">
        <v>0.36598867205515478</v>
      </c>
      <c r="CU30">
        <v>0.30056694102318332</v>
      </c>
      <c r="CV30">
        <v>0.24904910621593471</v>
      </c>
      <c r="CW30">
        <v>0.21528096662713195</v>
      </c>
      <c r="CX30">
        <v>0.16088451226038697</v>
      </c>
      <c r="CY30">
        <v>0.19251288773706896</v>
      </c>
      <c r="CZ30">
        <v>0.22461725367703006</v>
      </c>
      <c r="DA30">
        <v>0.25544134719177852</v>
      </c>
      <c r="DB30">
        <v>0.28140556551079032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271</v>
      </c>
      <c r="LX30">
        <v>0</v>
      </c>
      <c r="LY30">
        <v>0</v>
      </c>
      <c r="LZ30">
        <v>0</v>
      </c>
      <c r="MA30">
        <v>1.0320318445116845E-2</v>
      </c>
      <c r="MB30">
        <v>0.1475483753234671</v>
      </c>
      <c r="MC30">
        <v>0.26130291197021815</v>
      </c>
      <c r="MD30">
        <v>0.36266971773723333</v>
      </c>
      <c r="ME30">
        <v>0.40331813004256623</v>
      </c>
      <c r="MF30">
        <v>0.35230474672368012</v>
      </c>
      <c r="MG30">
        <v>0.37453637419396257</v>
      </c>
      <c r="MH30">
        <v>0.37915944864954826</v>
      </c>
      <c r="MI30">
        <v>0.32413389084140748</v>
      </c>
      <c r="MJ30">
        <v>0.23206801708824695</v>
      </c>
      <c r="MK30">
        <v>9.5983445677412918E-2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7.9459125316125451E-2</v>
      </c>
      <c r="MS30">
        <v>0.19956142161845147</v>
      </c>
      <c r="MT30">
        <v>0.32138774526037522</v>
      </c>
      <c r="MU30">
        <v>0.41303545107135869</v>
      </c>
      <c r="MV30">
        <v>0.47639119025698495</v>
      </c>
      <c r="MW30">
        <v>0.49170620953351701</v>
      </c>
      <c r="MX30">
        <v>0.47293776925311642</v>
      </c>
      <c r="MY30">
        <v>0.4845064666450829</v>
      </c>
      <c r="MZ30">
        <v>0.47635882524948903</v>
      </c>
      <c r="NA30">
        <v>0.4310069646561232</v>
      </c>
      <c r="NB30">
        <v>0.3559810974035521</v>
      </c>
      <c r="NC30">
        <v>0.26664546044655929</v>
      </c>
      <c r="ND30">
        <v>0.12761424576655861</v>
      </c>
      <c r="NE30">
        <v>7.4807482148135955E-4</v>
      </c>
      <c r="NF30">
        <v>0</v>
      </c>
      <c r="NG30">
        <v>0</v>
      </c>
      <c r="NH30">
        <v>0</v>
      </c>
      <c r="NI30">
        <v>7.6774855123662611E-2</v>
      </c>
      <c r="NJ30">
        <v>0.1750470226019491</v>
      </c>
      <c r="NK30">
        <v>0.30404092917348813</v>
      </c>
      <c r="NL30">
        <v>0.41116153152025325</v>
      </c>
      <c r="NM30">
        <v>0.48761700369619504</v>
      </c>
      <c r="NN30">
        <v>0.52896394715569439</v>
      </c>
      <c r="NO30">
        <v>0.54251327689673634</v>
      </c>
      <c r="NP30">
        <v>0.5236239949788426</v>
      </c>
      <c r="NQ30">
        <v>0.51368563784649579</v>
      </c>
      <c r="NR30">
        <v>0.49654866524430752</v>
      </c>
      <c r="NS30">
        <v>0.44845304854253004</v>
      </c>
      <c r="NT30">
        <v>0.37514325336007032</v>
      </c>
      <c r="NU30">
        <v>0.29380541684527628</v>
      </c>
      <c r="NV30">
        <v>0.20538708469649389</v>
      </c>
      <c r="NW30">
        <v>0.10818620513107992</v>
      </c>
      <c r="NX30">
        <v>0</v>
      </c>
      <c r="NY30">
        <v>0</v>
      </c>
      <c r="NZ30">
        <v>0</v>
      </c>
      <c r="OA30">
        <v>6.3393086501398591E-2</v>
      </c>
      <c r="OB30">
        <v>0.25166650947778341</v>
      </c>
      <c r="OC30">
        <v>0.38937304434785242</v>
      </c>
      <c r="OD30">
        <v>0.51153702393467071</v>
      </c>
      <c r="OE30">
        <v>0.58294372432678665</v>
      </c>
      <c r="OF30">
        <v>0.60988656363854521</v>
      </c>
      <c r="OG30">
        <v>0.60334760116015118</v>
      </c>
      <c r="OH30">
        <v>0.58058373227411386</v>
      </c>
      <c r="OI30">
        <v>0.57800027363543049</v>
      </c>
      <c r="OJ30">
        <v>0.56818618111521224</v>
      </c>
      <c r="OK30">
        <v>0.52794206681144684</v>
      </c>
      <c r="OL30">
        <v>0.46686125071020695</v>
      </c>
      <c r="OM30">
        <v>0.3817288116254472</v>
      </c>
      <c r="ON30">
        <v>0.26917417932543591</v>
      </c>
      <c r="OO30">
        <v>0.11877534682257765</v>
      </c>
      <c r="OP30">
        <v>0</v>
      </c>
      <c r="OQ30">
        <v>0</v>
      </c>
      <c r="OR30">
        <v>0</v>
      </c>
      <c r="OS30">
        <v>0</v>
      </c>
      <c r="OT30">
        <v>4.151734103980545E-2</v>
      </c>
      <c r="OU30">
        <v>0.15877409077733248</v>
      </c>
      <c r="OV30">
        <v>0.27523595205745505</v>
      </c>
      <c r="OW30">
        <v>0.37522961522247494</v>
      </c>
      <c r="OX30">
        <v>0.44107427443398389</v>
      </c>
      <c r="OY30">
        <v>0.44054707052800063</v>
      </c>
      <c r="OZ30">
        <v>0.39666595946256267</v>
      </c>
      <c r="PA30">
        <v>0.43201312262067554</v>
      </c>
      <c r="PB30">
        <v>0.42728400789306237</v>
      </c>
      <c r="PC30">
        <v>0.37656523454068591</v>
      </c>
      <c r="PD30">
        <v>0.29853339384453714</v>
      </c>
      <c r="PE30">
        <v>0.16616405116306815</v>
      </c>
      <c r="PF30">
        <v>4.362914118612831E-2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9.3018199175083605E-4</v>
      </c>
      <c r="PN30">
        <v>0.1404356701546591</v>
      </c>
      <c r="PO30">
        <v>0.24485736557283538</v>
      </c>
      <c r="PP30">
        <v>0.32069660161548924</v>
      </c>
      <c r="PQ30">
        <v>0.33198548217915691</v>
      </c>
      <c r="PR30">
        <v>0.26195938461042967</v>
      </c>
      <c r="PS30">
        <v>0.35680524803537034</v>
      </c>
      <c r="PT30">
        <v>0.35551012230703427</v>
      </c>
      <c r="PU30">
        <v>0.28826687862919331</v>
      </c>
      <c r="PV30">
        <v>0.17872034205672224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271</v>
      </c>
      <c r="QD30" t="s">
        <v>334</v>
      </c>
      <c r="QE30" t="s">
        <v>335</v>
      </c>
      <c r="QF30">
        <v>0.54652968249113087</v>
      </c>
    </row>
    <row r="31" spans="2:448" x14ac:dyDescent="0.45">
      <c r="B31" t="s">
        <v>272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0.57624346089117084</v>
      </c>
      <c r="I31">
        <v>0.3734693537236502</v>
      </c>
      <c r="J31">
        <v>0.31163552653583421</v>
      </c>
      <c r="K31">
        <v>0.25093202095452338</v>
      </c>
      <c r="L31">
        <v>0.21764946319371622</v>
      </c>
      <c r="M31">
        <v>0.19587742331881769</v>
      </c>
      <c r="N31">
        <v>0.22240048679608238</v>
      </c>
      <c r="O31">
        <v>0.27388550022086483</v>
      </c>
      <c r="P31">
        <v>0.32882550054534115</v>
      </c>
      <c r="Q31">
        <v>0.47789178059279941</v>
      </c>
      <c r="R31">
        <v>0.94915254237288138</v>
      </c>
      <c r="S31">
        <v>0</v>
      </c>
      <c r="T31">
        <v>0</v>
      </c>
      <c r="U31">
        <v>0</v>
      </c>
      <c r="V31">
        <v>0</v>
      </c>
      <c r="W31">
        <v>0</v>
      </c>
      <c r="X31">
        <v>0.69383176640962085</v>
      </c>
      <c r="Y31">
        <v>0.40667004227315162</v>
      </c>
      <c r="Z31">
        <v>0.30507426492200324</v>
      </c>
      <c r="AA31">
        <v>0.24857293215213072</v>
      </c>
      <c r="AB31">
        <v>0.19727515795037504</v>
      </c>
      <c r="AC31">
        <v>0.16075852843395894</v>
      </c>
      <c r="AD31">
        <v>0.13475825108155998</v>
      </c>
      <c r="AE31">
        <v>0.14082931113415798</v>
      </c>
      <c r="AF31">
        <v>0.16356258813071345</v>
      </c>
      <c r="AG31">
        <v>0.17809480524081728</v>
      </c>
      <c r="AH31">
        <v>0.21736179358518753</v>
      </c>
      <c r="AI31">
        <v>0.25732100656656259</v>
      </c>
      <c r="AJ31">
        <v>0.29630272667867591</v>
      </c>
      <c r="AK31">
        <v>0.79091472805300655</v>
      </c>
      <c r="AL31">
        <v>0</v>
      </c>
      <c r="AM31">
        <v>0</v>
      </c>
      <c r="AN31">
        <v>0</v>
      </c>
      <c r="AO31">
        <v>0.50995046546412048</v>
      </c>
      <c r="AP31">
        <v>0.31326329537083575</v>
      </c>
      <c r="AQ31">
        <v>0.24974235041853829</v>
      </c>
      <c r="AR31">
        <v>0.22019713697532889</v>
      </c>
      <c r="AS31">
        <v>0.17713997963714415</v>
      </c>
      <c r="AT31">
        <v>0.14962850806286954</v>
      </c>
      <c r="AU31">
        <v>0.12214122777024293</v>
      </c>
      <c r="AV31">
        <v>0.11290591827753731</v>
      </c>
      <c r="AW31">
        <v>0.11448428075440448</v>
      </c>
      <c r="AX31">
        <v>0.13780728742825415</v>
      </c>
      <c r="AY31">
        <v>0.15285431086531359</v>
      </c>
      <c r="AZ31">
        <v>0.17027989272471794</v>
      </c>
      <c r="BA31">
        <v>0.20559065450690189</v>
      </c>
      <c r="BB31">
        <v>0.23277040632336732</v>
      </c>
      <c r="BC31">
        <v>0.26967313422696582</v>
      </c>
      <c r="BD31">
        <v>0.90258758292899077</v>
      </c>
      <c r="BE31">
        <v>0</v>
      </c>
      <c r="BF31">
        <v>0</v>
      </c>
      <c r="BG31">
        <v>0.7347328349220269</v>
      </c>
      <c r="BH31">
        <v>0.17331485899590815</v>
      </c>
      <c r="BI31">
        <v>0.16031332521374733</v>
      </c>
      <c r="BJ31">
        <v>0.12571967185581431</v>
      </c>
      <c r="BK31">
        <v>0.10562138105237083</v>
      </c>
      <c r="BL31">
        <v>8.6906492755269543E-2</v>
      </c>
      <c r="BM31">
        <v>7.8010351840798617E-2</v>
      </c>
      <c r="BN31">
        <v>6.6116586267902108E-2</v>
      </c>
      <c r="BO31">
        <v>6.2612136343880923E-2</v>
      </c>
      <c r="BP31">
        <v>7.2110907152681439E-2</v>
      </c>
      <c r="BQ31">
        <v>8.3419450828459488E-2</v>
      </c>
      <c r="BR31">
        <v>9.4744913662538011E-2</v>
      </c>
      <c r="BS31">
        <v>0.11441384186891744</v>
      </c>
      <c r="BT31">
        <v>0.13777486046940413</v>
      </c>
      <c r="BU31">
        <v>0.24486998755108419</v>
      </c>
      <c r="BV31">
        <v>0.95125734322652344</v>
      </c>
      <c r="BW31">
        <v>0</v>
      </c>
      <c r="BX31">
        <v>0</v>
      </c>
      <c r="BY31">
        <v>0</v>
      </c>
      <c r="BZ31">
        <v>0.85143937682719095</v>
      </c>
      <c r="CA31">
        <v>0.36535968737840202</v>
      </c>
      <c r="CB31">
        <v>0.25130977100072011</v>
      </c>
      <c r="CC31">
        <v>0.20471594875220686</v>
      </c>
      <c r="CD31">
        <v>0.18727251094445047</v>
      </c>
      <c r="CE31">
        <v>0.16697120517333536</v>
      </c>
      <c r="CF31">
        <v>0.15516422727343307</v>
      </c>
      <c r="CG31">
        <v>0.1638406779865863</v>
      </c>
      <c r="CH31">
        <v>0.19041686658243018</v>
      </c>
      <c r="CI31">
        <v>0.22655972417429668</v>
      </c>
      <c r="CJ31">
        <v>0.29368979428279102</v>
      </c>
      <c r="CK31">
        <v>0.34097543261256796</v>
      </c>
      <c r="CL31">
        <v>0.63852513864499683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0.50826079004854607</v>
      </c>
      <c r="CU31">
        <v>0.3202174573795189</v>
      </c>
      <c r="CV31">
        <v>0.28088060155542666</v>
      </c>
      <c r="CW31">
        <v>0.23560788929443546</v>
      </c>
      <c r="CX31">
        <v>0.19875335582368259</v>
      </c>
      <c r="CY31">
        <v>0.21459601047175408</v>
      </c>
      <c r="CZ31">
        <v>0.23668561166847985</v>
      </c>
      <c r="DA31">
        <v>0.24753622919204965</v>
      </c>
      <c r="DB31">
        <v>0.28391040229010067</v>
      </c>
      <c r="DC31">
        <v>0.93442622950819665</v>
      </c>
      <c r="DD31">
        <v>0</v>
      </c>
      <c r="DE31">
        <v>0</v>
      </c>
      <c r="DF31">
        <v>0</v>
      </c>
      <c r="DG31">
        <v>0</v>
      </c>
      <c r="LW31" t="s">
        <v>272</v>
      </c>
      <c r="LX31">
        <v>0</v>
      </c>
      <c r="LY31">
        <v>0</v>
      </c>
      <c r="LZ31">
        <v>0</v>
      </c>
      <c r="MA31">
        <v>0</v>
      </c>
      <c r="MB31">
        <v>0.1086078841178242</v>
      </c>
      <c r="MC31">
        <v>0.2125129076143725</v>
      </c>
      <c r="MD31">
        <v>0.27985636213927012</v>
      </c>
      <c r="ME31">
        <v>0.31515589843823805</v>
      </c>
      <c r="MF31">
        <v>0.31029346462639817</v>
      </c>
      <c r="MG31">
        <v>0.31315501563301723</v>
      </c>
      <c r="MH31">
        <v>0.33825242178552112</v>
      </c>
      <c r="MI31">
        <v>0.30741303287887817</v>
      </c>
      <c r="MJ31">
        <v>0.24038064239068155</v>
      </c>
      <c r="MK31">
        <v>0.1382121874724912</v>
      </c>
      <c r="ML31">
        <v>3.2023895457341241E-3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5.9090694373026401E-2</v>
      </c>
      <c r="MS31">
        <v>0.18813615187958974</v>
      </c>
      <c r="MT31">
        <v>0.30663608302098505</v>
      </c>
      <c r="MU31">
        <v>0.39538187872391528</v>
      </c>
      <c r="MV31">
        <v>0.46068003695247428</v>
      </c>
      <c r="MW31">
        <v>0.48278084893133477</v>
      </c>
      <c r="MX31">
        <v>0.47114280597538477</v>
      </c>
      <c r="MY31">
        <v>0.4689617946926094</v>
      </c>
      <c r="MZ31">
        <v>0.47106749415881299</v>
      </c>
      <c r="NA31">
        <v>0.43492324002485738</v>
      </c>
      <c r="NB31">
        <v>0.36574766807275261</v>
      </c>
      <c r="NC31">
        <v>0.28822049146690615</v>
      </c>
      <c r="ND31">
        <v>0.18929733478924643</v>
      </c>
      <c r="NE31">
        <v>2.8831349447501289E-2</v>
      </c>
      <c r="NF31">
        <v>0</v>
      </c>
      <c r="NG31">
        <v>0</v>
      </c>
      <c r="NH31">
        <v>0</v>
      </c>
      <c r="NI31">
        <v>5.4183998546568364E-2</v>
      </c>
      <c r="NJ31">
        <v>0.17665790713885118</v>
      </c>
      <c r="NK31">
        <v>0.28746331549664778</v>
      </c>
      <c r="NL31">
        <v>0.37875044424369075</v>
      </c>
      <c r="NM31">
        <v>0.45441198323907173</v>
      </c>
      <c r="NN31">
        <v>0.5078884237675495</v>
      </c>
      <c r="NO31">
        <v>0.53607530491156996</v>
      </c>
      <c r="NP31">
        <v>0.5302201720615477</v>
      </c>
      <c r="NQ31">
        <v>0.52957307717107993</v>
      </c>
      <c r="NR31">
        <v>0.49898050166988178</v>
      </c>
      <c r="NS31">
        <v>0.46133303326102854</v>
      </c>
      <c r="NT31">
        <v>0.40770556343915965</v>
      </c>
      <c r="NU31">
        <v>0.32664849384978512</v>
      </c>
      <c r="NV31">
        <v>0.23628349274176411</v>
      </c>
      <c r="NW31">
        <v>0.13433835045257111</v>
      </c>
      <c r="NX31">
        <v>1.547704996910913E-3</v>
      </c>
      <c r="NY31">
        <v>0</v>
      </c>
      <c r="NZ31">
        <v>0</v>
      </c>
      <c r="OA31">
        <v>2.0778566667363971E-2</v>
      </c>
      <c r="OB31">
        <v>0.22886281191529781</v>
      </c>
      <c r="OC31">
        <v>0.37513938115587614</v>
      </c>
      <c r="OD31">
        <v>0.49201519657373266</v>
      </c>
      <c r="OE31">
        <v>0.56671960990729997</v>
      </c>
      <c r="OF31">
        <v>0.61546269917209784</v>
      </c>
      <c r="OG31">
        <v>0.62535829888445404</v>
      </c>
      <c r="OH31">
        <v>0.61420667492372583</v>
      </c>
      <c r="OI31">
        <v>0.61297308968567454</v>
      </c>
      <c r="OJ31">
        <v>0.61141000543613888</v>
      </c>
      <c r="OK31">
        <v>0.58613697727481473</v>
      </c>
      <c r="OL31">
        <v>0.53137748356746461</v>
      </c>
      <c r="OM31">
        <v>0.44941184139270263</v>
      </c>
      <c r="ON31">
        <v>0.3329675612837375</v>
      </c>
      <c r="OO31">
        <v>0.16626951001273027</v>
      </c>
      <c r="OP31">
        <v>4.8203301924561106E-4</v>
      </c>
      <c r="OQ31">
        <v>0</v>
      </c>
      <c r="OR31">
        <v>0</v>
      </c>
      <c r="OS31">
        <v>0</v>
      </c>
      <c r="OT31">
        <v>1.8024811566267306E-2</v>
      </c>
      <c r="OU31">
        <v>0.13614237104610288</v>
      </c>
      <c r="OV31">
        <v>0.26142149341791199</v>
      </c>
      <c r="OW31">
        <v>0.36733073386271303</v>
      </c>
      <c r="OX31">
        <v>0.42740061725584716</v>
      </c>
      <c r="OY31">
        <v>0.4338251093925336</v>
      </c>
      <c r="OZ31">
        <v>0.3909874582491365</v>
      </c>
      <c r="PA31">
        <v>0.41254933029539248</v>
      </c>
      <c r="PB31">
        <v>0.40824910584859125</v>
      </c>
      <c r="PC31">
        <v>0.36223364112612089</v>
      </c>
      <c r="PD31">
        <v>0.28727191019205733</v>
      </c>
      <c r="PE31">
        <v>0.19260128497426038</v>
      </c>
      <c r="PF31">
        <v>7.5729321781457651E-2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9.1076157560415247E-2</v>
      </c>
      <c r="PO31">
        <v>0.20370922723667914</v>
      </c>
      <c r="PP31">
        <v>0.27779381743126652</v>
      </c>
      <c r="PQ31">
        <v>0.31009226356274311</v>
      </c>
      <c r="PR31">
        <v>0.25221413202897586</v>
      </c>
      <c r="PS31">
        <v>0.30130511110912744</v>
      </c>
      <c r="PT31">
        <v>0.32024389003909254</v>
      </c>
      <c r="PU31">
        <v>0.27559978902933446</v>
      </c>
      <c r="PV31">
        <v>0.18041833467205143</v>
      </c>
      <c r="PW31">
        <v>1.5374711181995765E-3</v>
      </c>
      <c r="PX31">
        <v>0</v>
      </c>
      <c r="PY31">
        <v>0</v>
      </c>
      <c r="PZ31">
        <v>0</v>
      </c>
      <c r="QA31">
        <v>0</v>
      </c>
      <c r="QC31" t="s">
        <v>272</v>
      </c>
      <c r="QD31" t="s">
        <v>334</v>
      </c>
      <c r="QE31" t="s">
        <v>335</v>
      </c>
      <c r="QF31">
        <v>0.48206689974447059</v>
      </c>
    </row>
    <row r="32" spans="2:448" x14ac:dyDescent="0.45">
      <c r="B32" t="s">
        <v>273</v>
      </c>
      <c r="C32" t="s">
        <v>31</v>
      </c>
      <c r="D32">
        <v>0</v>
      </c>
      <c r="E32">
        <v>0</v>
      </c>
      <c r="F32">
        <v>0</v>
      </c>
      <c r="G32">
        <v>0</v>
      </c>
      <c r="H32">
        <v>0.6097836904322087</v>
      </c>
      <c r="I32">
        <v>0.3986195817453555</v>
      </c>
      <c r="J32">
        <v>0.33330285661026804</v>
      </c>
      <c r="K32">
        <v>0.29207924569477667</v>
      </c>
      <c r="L32">
        <v>0.26626491878425129</v>
      </c>
      <c r="M32">
        <v>0.26442001940832516</v>
      </c>
      <c r="N32">
        <v>0.30998911892369507</v>
      </c>
      <c r="O32">
        <v>0.35991757324611479</v>
      </c>
      <c r="P32">
        <v>0.39588177433279431</v>
      </c>
      <c r="Q32">
        <v>0.60233389085587774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0.68674689356273599</v>
      </c>
      <c r="Y32">
        <v>0.3714101071509936</v>
      </c>
      <c r="Z32">
        <v>0.27021119132253824</v>
      </c>
      <c r="AA32">
        <v>0.22404467423366653</v>
      </c>
      <c r="AB32">
        <v>0.19667023858150032</v>
      </c>
      <c r="AC32">
        <v>0.18085561459791</v>
      </c>
      <c r="AD32">
        <v>0.15499777128031966</v>
      </c>
      <c r="AE32">
        <v>0.15571839473262647</v>
      </c>
      <c r="AF32">
        <v>0.17100033551247237</v>
      </c>
      <c r="AG32">
        <v>0.21413008788679827</v>
      </c>
      <c r="AH32">
        <v>0.24253932833954975</v>
      </c>
      <c r="AI32">
        <v>0.30026963094771003</v>
      </c>
      <c r="AJ32">
        <v>0.3858090342228957</v>
      </c>
      <c r="AK32">
        <v>0.80047639203784993</v>
      </c>
      <c r="AL32">
        <v>0</v>
      </c>
      <c r="AM32">
        <v>0</v>
      </c>
      <c r="AN32">
        <v>0</v>
      </c>
      <c r="AO32">
        <v>0.40708676317194303</v>
      </c>
      <c r="AP32">
        <v>0.30774684673460589</v>
      </c>
      <c r="AQ32">
        <v>0.25787009034185909</v>
      </c>
      <c r="AR32">
        <v>0.23084648620496712</v>
      </c>
      <c r="AS32">
        <v>0.21657113666450106</v>
      </c>
      <c r="AT32">
        <v>0.19459557376703879</v>
      </c>
      <c r="AU32">
        <v>0.18069889549433016</v>
      </c>
      <c r="AV32">
        <v>0.15671746845414555</v>
      </c>
      <c r="AW32">
        <v>0.15846644857156109</v>
      </c>
      <c r="AX32">
        <v>0.15519404601111023</v>
      </c>
      <c r="AY32">
        <v>0.15464189403144146</v>
      </c>
      <c r="AZ32">
        <v>0.18310096133689055</v>
      </c>
      <c r="BA32">
        <v>0.20102602121801233</v>
      </c>
      <c r="BB32">
        <v>0.22022550489455087</v>
      </c>
      <c r="BC32">
        <v>0.24558494867926847</v>
      </c>
      <c r="BD32">
        <v>0.82516223705843883</v>
      </c>
      <c r="BE32">
        <v>0</v>
      </c>
      <c r="BF32">
        <v>0</v>
      </c>
      <c r="BG32">
        <v>0.63400624310880149</v>
      </c>
      <c r="BH32">
        <v>0.19213351150722746</v>
      </c>
      <c r="BI32">
        <v>0.2047139080727681</v>
      </c>
      <c r="BJ32">
        <v>0.16659441366230507</v>
      </c>
      <c r="BK32">
        <v>0.13989681507017268</v>
      </c>
      <c r="BL32">
        <v>0.11281339134475858</v>
      </c>
      <c r="BM32">
        <v>9.0835358516240097E-2</v>
      </c>
      <c r="BN32">
        <v>7.5622752125414056E-2</v>
      </c>
      <c r="BO32">
        <v>8.5157634968826459E-2</v>
      </c>
      <c r="BP32">
        <v>9.3835836766880676E-2</v>
      </c>
      <c r="BQ32">
        <v>0.10064689125006181</v>
      </c>
      <c r="BR32">
        <v>0.12990120995520849</v>
      </c>
      <c r="BS32">
        <v>0.13819596977757329</v>
      </c>
      <c r="BT32">
        <v>0.16704569047305476</v>
      </c>
      <c r="BU32">
        <v>0.26793391380753673</v>
      </c>
      <c r="BV32">
        <v>0.90164688857428943</v>
      </c>
      <c r="BW32">
        <v>0</v>
      </c>
      <c r="BX32">
        <v>0</v>
      </c>
      <c r="BY32">
        <v>0</v>
      </c>
      <c r="BZ32">
        <v>0.81296685559362447</v>
      </c>
      <c r="CA32">
        <v>0.43610428465945317</v>
      </c>
      <c r="CB32">
        <v>0.29769480969433243</v>
      </c>
      <c r="CC32">
        <v>0.25445560372203885</v>
      </c>
      <c r="CD32">
        <v>0.22255075404259586</v>
      </c>
      <c r="CE32">
        <v>0.19991055575783112</v>
      </c>
      <c r="CF32">
        <v>0.18177314680116496</v>
      </c>
      <c r="CG32">
        <v>0.21117234251348796</v>
      </c>
      <c r="CH32">
        <v>0.22527461033455623</v>
      </c>
      <c r="CI32">
        <v>0.26911938108787892</v>
      </c>
      <c r="CJ32">
        <v>0.31829871077803851</v>
      </c>
      <c r="CK32">
        <v>0.39472585066212285</v>
      </c>
      <c r="CL32">
        <v>0.67047216499934448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0.57846281163366164</v>
      </c>
      <c r="CU32">
        <v>0.36967363307075007</v>
      </c>
      <c r="CV32">
        <v>0.31934115614375763</v>
      </c>
      <c r="CW32">
        <v>0.28484575137698503</v>
      </c>
      <c r="CX32">
        <v>0.20835688148643916</v>
      </c>
      <c r="CY32">
        <v>0.23645269384639472</v>
      </c>
      <c r="CZ32">
        <v>0.26170227060500428</v>
      </c>
      <c r="DA32">
        <v>0.31198219357541657</v>
      </c>
      <c r="DB32">
        <v>0.35573417830127108</v>
      </c>
      <c r="DC32">
        <v>0</v>
      </c>
      <c r="DD32">
        <v>0</v>
      </c>
      <c r="DE32">
        <v>0</v>
      </c>
      <c r="DF32">
        <v>0</v>
      </c>
      <c r="DG32">
        <v>0</v>
      </c>
      <c r="LW32" t="s">
        <v>273</v>
      </c>
      <c r="LX32">
        <v>0</v>
      </c>
      <c r="LY32">
        <v>0</v>
      </c>
      <c r="LZ32">
        <v>0</v>
      </c>
      <c r="MA32">
        <v>0</v>
      </c>
      <c r="MB32">
        <v>7.403621578789224E-2</v>
      </c>
      <c r="MC32">
        <v>0.163722437339371</v>
      </c>
      <c r="MD32">
        <v>0.22381396873495521</v>
      </c>
      <c r="ME32">
        <v>0.24823108748504963</v>
      </c>
      <c r="MF32">
        <v>0.2349179185172634</v>
      </c>
      <c r="MG32">
        <v>0.23856111195510973</v>
      </c>
      <c r="MH32">
        <v>0.24667385978800588</v>
      </c>
      <c r="MI32">
        <v>0.22109438447222682</v>
      </c>
      <c r="MJ32">
        <v>0.1723708768277929</v>
      </c>
      <c r="MK32">
        <v>8.2026583620586652E-2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5.5462216502830591E-2</v>
      </c>
      <c r="MS32">
        <v>0.1708674729276661</v>
      </c>
      <c r="MT32">
        <v>0.29946704563495269</v>
      </c>
      <c r="MU32">
        <v>0.39920260864758672</v>
      </c>
      <c r="MV32">
        <v>0.45595419667791953</v>
      </c>
      <c r="MW32">
        <v>0.46709158705323189</v>
      </c>
      <c r="MX32">
        <v>0.44376175418384683</v>
      </c>
      <c r="MY32">
        <v>0.4439602665959565</v>
      </c>
      <c r="MZ32">
        <v>0.43280196067641963</v>
      </c>
      <c r="NA32">
        <v>0.38903238655406575</v>
      </c>
      <c r="NB32">
        <v>0.31998954247527478</v>
      </c>
      <c r="NC32">
        <v>0.23297243279352073</v>
      </c>
      <c r="ND32">
        <v>0.12192974507926273</v>
      </c>
      <c r="NE32">
        <v>2.1331524682816471E-2</v>
      </c>
      <c r="NF32">
        <v>0</v>
      </c>
      <c r="NG32">
        <v>0</v>
      </c>
      <c r="NH32">
        <v>0</v>
      </c>
      <c r="NI32">
        <v>6.6718410189367611E-2</v>
      </c>
      <c r="NJ32">
        <v>0.16892896291301959</v>
      </c>
      <c r="NK32">
        <v>0.26438508307923864</v>
      </c>
      <c r="NL32">
        <v>0.34207609541573192</v>
      </c>
      <c r="NM32">
        <v>0.4057533213735679</v>
      </c>
      <c r="NN32">
        <v>0.44755168602273393</v>
      </c>
      <c r="NO32">
        <v>0.46513312306023974</v>
      </c>
      <c r="NP32">
        <v>0.45366847499010615</v>
      </c>
      <c r="NQ32">
        <v>0.44734249468133241</v>
      </c>
      <c r="NR32">
        <v>0.43599624142552268</v>
      </c>
      <c r="NS32">
        <v>0.40632499338060962</v>
      </c>
      <c r="NT32">
        <v>0.35274824444183644</v>
      </c>
      <c r="NU32">
        <v>0.28716567711656288</v>
      </c>
      <c r="NV32">
        <v>0.21138613218993851</v>
      </c>
      <c r="NW32">
        <v>0.12589756582875655</v>
      </c>
      <c r="NX32">
        <v>7.1782597186033931E-3</v>
      </c>
      <c r="NY32">
        <v>0</v>
      </c>
      <c r="NZ32">
        <v>0</v>
      </c>
      <c r="OA32">
        <v>4.8486592896519062E-2</v>
      </c>
      <c r="OB32">
        <v>0.23523491066749794</v>
      </c>
      <c r="OC32">
        <v>0.36018277663486764</v>
      </c>
      <c r="OD32">
        <v>0.47061520556302538</v>
      </c>
      <c r="OE32">
        <v>0.54160632999268565</v>
      </c>
      <c r="OF32">
        <v>0.58523353933075073</v>
      </c>
      <c r="OG32">
        <v>0.60136857561523627</v>
      </c>
      <c r="OH32">
        <v>0.58410912006925053</v>
      </c>
      <c r="OI32">
        <v>0.57010894966032111</v>
      </c>
      <c r="OJ32">
        <v>0.57016664151802643</v>
      </c>
      <c r="OK32">
        <v>0.54563663713434041</v>
      </c>
      <c r="OL32">
        <v>0.48364106101052451</v>
      </c>
      <c r="OM32">
        <v>0.40499425408159018</v>
      </c>
      <c r="ON32">
        <v>0.29480902516367052</v>
      </c>
      <c r="OO32">
        <v>0.15432515594807814</v>
      </c>
      <c r="OP32">
        <v>3.3637724601974987E-3</v>
      </c>
      <c r="OQ32">
        <v>0</v>
      </c>
      <c r="OR32">
        <v>0</v>
      </c>
      <c r="OS32">
        <v>0</v>
      </c>
      <c r="OT32">
        <v>2.4341603123090794E-2</v>
      </c>
      <c r="OU32">
        <v>0.1146198490055</v>
      </c>
      <c r="OV32">
        <v>0.22881652402369582</v>
      </c>
      <c r="OW32">
        <v>0.32430778537671912</v>
      </c>
      <c r="OX32">
        <v>0.37631641018768114</v>
      </c>
      <c r="OY32">
        <v>0.38023685216007264</v>
      </c>
      <c r="OZ32">
        <v>0.34067912272503004</v>
      </c>
      <c r="PA32">
        <v>0.36522392571554824</v>
      </c>
      <c r="PB32">
        <v>0.36786422937858976</v>
      </c>
      <c r="PC32">
        <v>0.32449861903063609</v>
      </c>
      <c r="PD32">
        <v>0.2542056088063987</v>
      </c>
      <c r="PE32">
        <v>0.16075005777468895</v>
      </c>
      <c r="PF32">
        <v>5.9820776878781762E-2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6.2799724149294245E-2</v>
      </c>
      <c r="PO32">
        <v>0.18602850260512505</v>
      </c>
      <c r="PP32">
        <v>0.24672320673563203</v>
      </c>
      <c r="PQ32">
        <v>0.26459774215661414</v>
      </c>
      <c r="PR32">
        <v>0.21507926861135954</v>
      </c>
      <c r="PS32">
        <v>0.26780889633097205</v>
      </c>
      <c r="PT32">
        <v>0.26459207796330608</v>
      </c>
      <c r="PU32">
        <v>0.20230267182481165</v>
      </c>
      <c r="PV32">
        <v>0.12107341546764863</v>
      </c>
      <c r="PW32">
        <v>0</v>
      </c>
      <c r="PX32">
        <v>0</v>
      </c>
      <c r="PY32">
        <v>0</v>
      </c>
      <c r="PZ32">
        <v>0</v>
      </c>
      <c r="QA32">
        <v>0</v>
      </c>
      <c r="QC32" t="s">
        <v>273</v>
      </c>
      <c r="QD32" t="s">
        <v>334</v>
      </c>
      <c r="QE32" t="s">
        <v>335</v>
      </c>
      <c r="QF32">
        <v>0.49335320493711804</v>
      </c>
    </row>
    <row r="33" spans="2:448" x14ac:dyDescent="0.45">
      <c r="B33" t="s">
        <v>274</v>
      </c>
      <c r="C33" t="s">
        <v>31</v>
      </c>
      <c r="D33">
        <v>0</v>
      </c>
      <c r="E33">
        <v>0</v>
      </c>
      <c r="F33">
        <v>0</v>
      </c>
      <c r="G33">
        <v>0</v>
      </c>
      <c r="H33">
        <v>0.48835677327869487</v>
      </c>
      <c r="I33">
        <v>0.33202750736159553</v>
      </c>
      <c r="J33">
        <v>0.27597849530977481</v>
      </c>
      <c r="K33">
        <v>0.24012130647714638</v>
      </c>
      <c r="L33">
        <v>0.2213797935707498</v>
      </c>
      <c r="M33">
        <v>0.23182782284542963</v>
      </c>
      <c r="N33">
        <v>0.28289352172367277</v>
      </c>
      <c r="O33">
        <v>0.33934220160513484</v>
      </c>
      <c r="P33">
        <v>0.39111486888286062</v>
      </c>
      <c r="Q33">
        <v>0.63261643566864367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0.64869120185895457</v>
      </c>
      <c r="Y33">
        <v>0.36670645477877567</v>
      </c>
      <c r="Z33">
        <v>0.29427385222634134</v>
      </c>
      <c r="AA33">
        <v>0.27055892080856403</v>
      </c>
      <c r="AB33">
        <v>0.21767186892838747</v>
      </c>
      <c r="AC33">
        <v>0.19798486252491679</v>
      </c>
      <c r="AD33">
        <v>0.16575536592121748</v>
      </c>
      <c r="AE33">
        <v>0.17102564127376416</v>
      </c>
      <c r="AF33">
        <v>0.18717332921528998</v>
      </c>
      <c r="AG33">
        <v>0.22438535007196525</v>
      </c>
      <c r="AH33">
        <v>0.26009440776925724</v>
      </c>
      <c r="AI33">
        <v>0.29295635138933313</v>
      </c>
      <c r="AJ33">
        <v>0.43746838115780884</v>
      </c>
      <c r="AK33">
        <v>0.88238029049993505</v>
      </c>
      <c r="AL33">
        <v>0</v>
      </c>
      <c r="AM33">
        <v>0</v>
      </c>
      <c r="AN33">
        <v>0</v>
      </c>
      <c r="AO33">
        <v>0.35458203330795868</v>
      </c>
      <c r="AP33">
        <v>0.27995330342186958</v>
      </c>
      <c r="AQ33">
        <v>0.23068898914569655</v>
      </c>
      <c r="AR33">
        <v>0.20296137584201196</v>
      </c>
      <c r="AS33">
        <v>0.19188144112636743</v>
      </c>
      <c r="AT33">
        <v>0.18897796553211429</v>
      </c>
      <c r="AU33">
        <v>0.16672998544641457</v>
      </c>
      <c r="AV33">
        <v>0.15240504865676985</v>
      </c>
      <c r="AW33">
        <v>0.15616008770049977</v>
      </c>
      <c r="AX33">
        <v>0.15846761164274104</v>
      </c>
      <c r="AY33">
        <v>0.16591135498739651</v>
      </c>
      <c r="AZ33">
        <v>0.18401228000341843</v>
      </c>
      <c r="BA33">
        <v>0.20590993765189977</v>
      </c>
      <c r="BB33">
        <v>0.23831735806082047</v>
      </c>
      <c r="BC33">
        <v>0.2679758126268576</v>
      </c>
      <c r="BD33">
        <v>0.90096179321831449</v>
      </c>
      <c r="BE33">
        <v>0</v>
      </c>
      <c r="BF33">
        <v>0</v>
      </c>
      <c r="BG33">
        <v>0.59917037338689905</v>
      </c>
      <c r="BH33">
        <v>0.17088511234956866</v>
      </c>
      <c r="BI33">
        <v>0.17339585219338619</v>
      </c>
      <c r="BJ33">
        <v>0.14654514410098315</v>
      </c>
      <c r="BK33">
        <v>0.13355894269377663</v>
      </c>
      <c r="BL33">
        <v>0.12050061470944028</v>
      </c>
      <c r="BM33">
        <v>0.1016844631940617</v>
      </c>
      <c r="BN33">
        <v>9.059022403713278E-2</v>
      </c>
      <c r="BO33">
        <v>9.5423748582098691E-2</v>
      </c>
      <c r="BP33">
        <v>9.616428869433559E-2</v>
      </c>
      <c r="BQ33">
        <v>0.11225358234397902</v>
      </c>
      <c r="BR33">
        <v>0.13293952377383339</v>
      </c>
      <c r="BS33">
        <v>0.1604757807735438</v>
      </c>
      <c r="BT33">
        <v>0.18476075521212382</v>
      </c>
      <c r="BU33">
        <v>0.26968876860556706</v>
      </c>
      <c r="BV33">
        <v>0.96418420663197935</v>
      </c>
      <c r="BW33">
        <v>0</v>
      </c>
      <c r="BX33">
        <v>0</v>
      </c>
      <c r="BY33">
        <v>0</v>
      </c>
      <c r="BZ33">
        <v>0.79177059758977586</v>
      </c>
      <c r="CA33">
        <v>0.368009414370013</v>
      </c>
      <c r="CB33">
        <v>0.29897155555815502</v>
      </c>
      <c r="CC33">
        <v>0.24374322918292204</v>
      </c>
      <c r="CD33">
        <v>0.211370189166314</v>
      </c>
      <c r="CE33">
        <v>0.18298061309995348</v>
      </c>
      <c r="CF33">
        <v>0.16848792117243416</v>
      </c>
      <c r="CG33">
        <v>0.1863489603341171</v>
      </c>
      <c r="CH33">
        <v>0.20799981502842266</v>
      </c>
      <c r="CI33">
        <v>0.26598642643885206</v>
      </c>
      <c r="CJ33">
        <v>0.28770813600956124</v>
      </c>
      <c r="CK33">
        <v>0.42134457174424828</v>
      </c>
      <c r="CL33">
        <v>0.69405109138449772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0.51537388766125924</v>
      </c>
      <c r="CU33">
        <v>0.36379120629797673</v>
      </c>
      <c r="CV33">
        <v>0.28550876137853465</v>
      </c>
      <c r="CW33">
        <v>0.25360039129370021</v>
      </c>
      <c r="CX33">
        <v>0.19862864294990495</v>
      </c>
      <c r="CY33">
        <v>0.23881325539577364</v>
      </c>
      <c r="CZ33">
        <v>0.261906205422275</v>
      </c>
      <c r="DA33">
        <v>0.30011601666684651</v>
      </c>
      <c r="DB33">
        <v>0.32517947748101228</v>
      </c>
      <c r="DC33">
        <v>0</v>
      </c>
      <c r="DD33">
        <v>0</v>
      </c>
      <c r="DE33">
        <v>0</v>
      </c>
      <c r="DF33">
        <v>0</v>
      </c>
      <c r="DG33">
        <v>0</v>
      </c>
      <c r="LW33" t="s">
        <v>274</v>
      </c>
      <c r="LX33">
        <v>0</v>
      </c>
      <c r="LY33">
        <v>0</v>
      </c>
      <c r="LZ33">
        <v>0</v>
      </c>
      <c r="MA33">
        <v>0</v>
      </c>
      <c r="MB33">
        <v>0.10068004587693415</v>
      </c>
      <c r="MC33">
        <v>0.19441658990405797</v>
      </c>
      <c r="MD33">
        <v>0.26549499442729407</v>
      </c>
      <c r="ME33">
        <v>0.29516531359353465</v>
      </c>
      <c r="MF33">
        <v>0.2632378012958721</v>
      </c>
      <c r="MG33">
        <v>0.26917789337164461</v>
      </c>
      <c r="MH33">
        <v>0.27262497721281459</v>
      </c>
      <c r="MI33">
        <v>0.23395071458573155</v>
      </c>
      <c r="MJ33">
        <v>0.17015633757828433</v>
      </c>
      <c r="MK33">
        <v>7.733705710957392E-2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6.3157296575108365E-2</v>
      </c>
      <c r="MS33">
        <v>0.19843485237745653</v>
      </c>
      <c r="MT33">
        <v>0.31385265790999856</v>
      </c>
      <c r="MU33">
        <v>0.40236561703002544</v>
      </c>
      <c r="MV33">
        <v>0.45277373385690178</v>
      </c>
      <c r="MW33">
        <v>0.45645101021528062</v>
      </c>
      <c r="MX33">
        <v>0.43513613471515628</v>
      </c>
      <c r="MY33">
        <v>0.44117044475245676</v>
      </c>
      <c r="MZ33">
        <v>0.42661782299189599</v>
      </c>
      <c r="NA33">
        <v>0.37724683558288258</v>
      </c>
      <c r="NB33">
        <v>0.30984566254196372</v>
      </c>
      <c r="NC33">
        <v>0.22840355981939689</v>
      </c>
      <c r="ND33">
        <v>0.11654938768842658</v>
      </c>
      <c r="NE33">
        <v>1.0170411624691339E-2</v>
      </c>
      <c r="NF33">
        <v>0</v>
      </c>
      <c r="NG33">
        <v>0</v>
      </c>
      <c r="NH33">
        <v>0</v>
      </c>
      <c r="NI33">
        <v>7.8337235632680371E-2</v>
      </c>
      <c r="NJ33">
        <v>0.1831026746405246</v>
      </c>
      <c r="NK33">
        <v>0.29503636762431235</v>
      </c>
      <c r="NL33">
        <v>0.36896333176784701</v>
      </c>
      <c r="NM33">
        <v>0.42216639934133571</v>
      </c>
      <c r="NN33">
        <v>0.44965044719424258</v>
      </c>
      <c r="NO33">
        <v>0.47425350213312906</v>
      </c>
      <c r="NP33">
        <v>0.46187000570527642</v>
      </c>
      <c r="NQ33">
        <v>0.45397804574520112</v>
      </c>
      <c r="NR33">
        <v>0.43811661357543819</v>
      </c>
      <c r="NS33">
        <v>0.39738704054154472</v>
      </c>
      <c r="NT33">
        <v>0.3448641917794783</v>
      </c>
      <c r="NU33">
        <v>0.27026389105208182</v>
      </c>
      <c r="NV33">
        <v>0.19719720685845146</v>
      </c>
      <c r="NW33">
        <v>0.1138739267211193</v>
      </c>
      <c r="NX33">
        <v>1.4634168779919347E-4</v>
      </c>
      <c r="NY33">
        <v>0</v>
      </c>
      <c r="NZ33">
        <v>0</v>
      </c>
      <c r="OA33">
        <v>5.9650031564092994E-2</v>
      </c>
      <c r="OB33">
        <v>0.25558444838688177</v>
      </c>
      <c r="OC33">
        <v>0.38103513578113307</v>
      </c>
      <c r="OD33">
        <v>0.48695133780265892</v>
      </c>
      <c r="OE33">
        <v>0.55336332709333957</v>
      </c>
      <c r="OF33">
        <v>0.58541406117381267</v>
      </c>
      <c r="OG33">
        <v>0.59559634135553507</v>
      </c>
      <c r="OH33">
        <v>0.57616645491829854</v>
      </c>
      <c r="OI33">
        <v>0.56884470385643093</v>
      </c>
      <c r="OJ33">
        <v>0.57051243380132399</v>
      </c>
      <c r="OK33">
        <v>0.53917816639116789</v>
      </c>
      <c r="OL33">
        <v>0.47913005491541438</v>
      </c>
      <c r="OM33">
        <v>0.38784770542548769</v>
      </c>
      <c r="ON33">
        <v>0.27752105410990269</v>
      </c>
      <c r="OO33">
        <v>0.1332193966397186</v>
      </c>
      <c r="OP33">
        <v>1.1816649347780739E-5</v>
      </c>
      <c r="OQ33">
        <v>0</v>
      </c>
      <c r="OR33">
        <v>0</v>
      </c>
      <c r="OS33">
        <v>0</v>
      </c>
      <c r="OT33">
        <v>3.0266196333857635E-2</v>
      </c>
      <c r="OU33">
        <v>0.13050745503701269</v>
      </c>
      <c r="OV33">
        <v>0.23009379872313809</v>
      </c>
      <c r="OW33">
        <v>0.32099045443070456</v>
      </c>
      <c r="OX33">
        <v>0.37597329702658039</v>
      </c>
      <c r="OY33">
        <v>0.38421431302906256</v>
      </c>
      <c r="OZ33">
        <v>0.34968926293646152</v>
      </c>
      <c r="PA33">
        <v>0.37603915724041054</v>
      </c>
      <c r="PB33">
        <v>0.3767619615415877</v>
      </c>
      <c r="PC33">
        <v>0.32721818894552152</v>
      </c>
      <c r="PD33">
        <v>0.25871542373382578</v>
      </c>
      <c r="PE33">
        <v>0.15941287623423739</v>
      </c>
      <c r="PF33">
        <v>5.258911020685364E-2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8.7648229558585991E-2</v>
      </c>
      <c r="PO33">
        <v>0.18432922280120817</v>
      </c>
      <c r="PP33">
        <v>0.25257397688845473</v>
      </c>
      <c r="PQ33">
        <v>0.27191111941061796</v>
      </c>
      <c r="PR33">
        <v>0.21742029839756663</v>
      </c>
      <c r="PS33">
        <v>0.28393657398818961</v>
      </c>
      <c r="PT33">
        <v>0.28357612238014723</v>
      </c>
      <c r="PU33">
        <v>0.21845869172705568</v>
      </c>
      <c r="PV33">
        <v>0.13102092071863689</v>
      </c>
      <c r="PW33">
        <v>0</v>
      </c>
      <c r="PX33">
        <v>0</v>
      </c>
      <c r="PY33">
        <v>0</v>
      </c>
      <c r="PZ33">
        <v>0</v>
      </c>
      <c r="QA33">
        <v>0</v>
      </c>
      <c r="QC33" t="s">
        <v>274</v>
      </c>
      <c r="QD33" t="s">
        <v>334</v>
      </c>
      <c r="QE33" t="s">
        <v>335</v>
      </c>
      <c r="QF33">
        <v>0.46708584209375958</v>
      </c>
    </row>
    <row r="34" spans="2:448" x14ac:dyDescent="0.45">
      <c r="B34" t="s">
        <v>275</v>
      </c>
      <c r="C34" t="s">
        <v>31</v>
      </c>
      <c r="D34">
        <v>0</v>
      </c>
      <c r="E34">
        <v>0</v>
      </c>
      <c r="F34">
        <v>0</v>
      </c>
      <c r="G34">
        <v>0.98305084745762727</v>
      </c>
      <c r="H34">
        <v>0.4369317307852445</v>
      </c>
      <c r="I34">
        <v>0.29602728161274933</v>
      </c>
      <c r="J34">
        <v>0.24787070963695251</v>
      </c>
      <c r="K34">
        <v>0.22222505349384888</v>
      </c>
      <c r="L34">
        <v>0.19962242956589216</v>
      </c>
      <c r="M34">
        <v>0.19588215253040042</v>
      </c>
      <c r="N34">
        <v>0.22976748133835118</v>
      </c>
      <c r="O34">
        <v>0.28901926985582832</v>
      </c>
      <c r="P34">
        <v>0.33526536272917917</v>
      </c>
      <c r="Q34">
        <v>0.54447093258467028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0.64908515766512287</v>
      </c>
      <c r="Y34">
        <v>0.40247941644669483</v>
      </c>
      <c r="Z34">
        <v>0.32250513964270838</v>
      </c>
      <c r="AA34">
        <v>0.25256334577482797</v>
      </c>
      <c r="AB34">
        <v>0.19804660522106771</v>
      </c>
      <c r="AC34">
        <v>0.17350445081198201</v>
      </c>
      <c r="AD34">
        <v>0.14863980764548748</v>
      </c>
      <c r="AE34">
        <v>0.14830906973785243</v>
      </c>
      <c r="AF34">
        <v>0.16817019620773418</v>
      </c>
      <c r="AG34">
        <v>0.19544887129643607</v>
      </c>
      <c r="AH34">
        <v>0.21648241396925358</v>
      </c>
      <c r="AI34">
        <v>0.2642090654905172</v>
      </c>
      <c r="AJ34">
        <v>0.35070977890390054</v>
      </c>
      <c r="AK34">
        <v>0.82114278681311736</v>
      </c>
      <c r="AL34">
        <v>0</v>
      </c>
      <c r="AM34">
        <v>0</v>
      </c>
      <c r="AN34">
        <v>0</v>
      </c>
      <c r="AO34">
        <v>0.38329496705668004</v>
      </c>
      <c r="AP34">
        <v>0.24980417915009737</v>
      </c>
      <c r="AQ34">
        <v>0.2134222096294679</v>
      </c>
      <c r="AR34">
        <v>0.178941493684906</v>
      </c>
      <c r="AS34">
        <v>0.1598529387966518</v>
      </c>
      <c r="AT34">
        <v>0.14641943276990302</v>
      </c>
      <c r="AU34">
        <v>0.12528440564717383</v>
      </c>
      <c r="AV34">
        <v>0.11174992213012863</v>
      </c>
      <c r="AW34">
        <v>0.11245985969393617</v>
      </c>
      <c r="AX34">
        <v>0.12177750081443435</v>
      </c>
      <c r="AY34">
        <v>0.13886380687622518</v>
      </c>
      <c r="AZ34">
        <v>0.16089907684851718</v>
      </c>
      <c r="BA34">
        <v>0.19496111665589158</v>
      </c>
      <c r="BB34">
        <v>0.21558400018219762</v>
      </c>
      <c r="BC34">
        <v>0.22303785714013699</v>
      </c>
      <c r="BD34">
        <v>0.87684807176037916</v>
      </c>
      <c r="BE34">
        <v>0</v>
      </c>
      <c r="BF34">
        <v>0</v>
      </c>
      <c r="BG34">
        <v>0.6213148706950492</v>
      </c>
      <c r="BH34">
        <v>0.17845491952526754</v>
      </c>
      <c r="BI34">
        <v>0.16532842796178474</v>
      </c>
      <c r="BJ34">
        <v>0.13785973729633627</v>
      </c>
      <c r="BK34">
        <v>0.12061587192783531</v>
      </c>
      <c r="BL34">
        <v>0.1041141982200588</v>
      </c>
      <c r="BM34">
        <v>9.3105236507856348E-2</v>
      </c>
      <c r="BN34">
        <v>8.241930679504772E-2</v>
      </c>
      <c r="BO34">
        <v>8.2456799419753729E-2</v>
      </c>
      <c r="BP34">
        <v>9.3068024514833772E-2</v>
      </c>
      <c r="BQ34">
        <v>0.10807039097126288</v>
      </c>
      <c r="BR34">
        <v>0.12488748514775211</v>
      </c>
      <c r="BS34">
        <v>0.13867695876719607</v>
      </c>
      <c r="BT34">
        <v>0.16736117303479461</v>
      </c>
      <c r="BU34">
        <v>0.24233481418790517</v>
      </c>
      <c r="BV34">
        <v>0.9332106070779137</v>
      </c>
      <c r="BW34">
        <v>0</v>
      </c>
      <c r="BX34">
        <v>0</v>
      </c>
      <c r="BY34">
        <v>0</v>
      </c>
      <c r="BZ34">
        <v>0.7879757647931237</v>
      </c>
      <c r="CA34">
        <v>0.31932999067472168</v>
      </c>
      <c r="CB34">
        <v>0.25694020692230007</v>
      </c>
      <c r="CC34">
        <v>0.21855967091565087</v>
      </c>
      <c r="CD34">
        <v>0.19408536135433166</v>
      </c>
      <c r="CE34">
        <v>0.18296312518994176</v>
      </c>
      <c r="CF34">
        <v>0.16895100796068713</v>
      </c>
      <c r="CG34">
        <v>0.18671441636830707</v>
      </c>
      <c r="CH34">
        <v>0.20358934176524962</v>
      </c>
      <c r="CI34">
        <v>0.23408680348342278</v>
      </c>
      <c r="CJ34">
        <v>0.28516436569912679</v>
      </c>
      <c r="CK34">
        <v>0.37192747537195203</v>
      </c>
      <c r="CL34">
        <v>0.64638434342564777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0.98360655737704927</v>
      </c>
      <c r="CT34">
        <v>0.45059655944298255</v>
      </c>
      <c r="CU34">
        <v>0.32353121722598116</v>
      </c>
      <c r="CV34">
        <v>0.28520834981242821</v>
      </c>
      <c r="CW34">
        <v>0.24540972446116088</v>
      </c>
      <c r="CX34">
        <v>0.1907669577622452</v>
      </c>
      <c r="CY34">
        <v>0.21230583145393966</v>
      </c>
      <c r="CZ34">
        <v>0.24458631719585366</v>
      </c>
      <c r="DA34">
        <v>0.27287046817180893</v>
      </c>
      <c r="DB34">
        <v>0.29228903778523335</v>
      </c>
      <c r="DC34">
        <v>0</v>
      </c>
      <c r="DD34">
        <v>0</v>
      </c>
      <c r="DE34">
        <v>0</v>
      </c>
      <c r="DF34">
        <v>0</v>
      </c>
      <c r="DG34">
        <v>0</v>
      </c>
      <c r="LW34" t="s">
        <v>275</v>
      </c>
      <c r="LX34">
        <v>0</v>
      </c>
      <c r="LY34">
        <v>0</v>
      </c>
      <c r="LZ34">
        <v>0</v>
      </c>
      <c r="MA34">
        <v>5.672339776729096E-5</v>
      </c>
      <c r="MB34">
        <v>0.10052582479222978</v>
      </c>
      <c r="MC34">
        <v>0.20974460011421978</v>
      </c>
      <c r="MD34">
        <v>0.29002156445047478</v>
      </c>
      <c r="ME34">
        <v>0.32282671814964048</v>
      </c>
      <c r="MF34">
        <v>0.30400938985364678</v>
      </c>
      <c r="MG34">
        <v>0.31249163281519943</v>
      </c>
      <c r="MH34">
        <v>0.33337007455834738</v>
      </c>
      <c r="MI34">
        <v>0.28922346868907639</v>
      </c>
      <c r="MJ34">
        <v>0.2209920158466453</v>
      </c>
      <c r="MK34">
        <v>0.11234724633339606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6.1192691772599096E-2</v>
      </c>
      <c r="MS34">
        <v>0.17970407205308669</v>
      </c>
      <c r="MT34">
        <v>0.29692764284911954</v>
      </c>
      <c r="MU34">
        <v>0.38511311103570456</v>
      </c>
      <c r="MV34">
        <v>0.44785871996572163</v>
      </c>
      <c r="MW34">
        <v>0.47074993942950633</v>
      </c>
      <c r="MX34">
        <v>0.45607480427174696</v>
      </c>
      <c r="MY34">
        <v>0.45754137518757115</v>
      </c>
      <c r="MZ34">
        <v>0.44878246992552751</v>
      </c>
      <c r="NA34">
        <v>0.40559307112350501</v>
      </c>
      <c r="NB34">
        <v>0.33870102811202901</v>
      </c>
      <c r="NC34">
        <v>0.25255330870087633</v>
      </c>
      <c r="ND34">
        <v>0.1423245065035515</v>
      </c>
      <c r="NE34">
        <v>1.746294306508284E-2</v>
      </c>
      <c r="NF34">
        <v>0</v>
      </c>
      <c r="NG34">
        <v>0</v>
      </c>
      <c r="NH34">
        <v>0</v>
      </c>
      <c r="NI34">
        <v>6.5300371401800866E-2</v>
      </c>
      <c r="NJ34">
        <v>0.17245500717321866</v>
      </c>
      <c r="NK34">
        <v>0.28391848407416242</v>
      </c>
      <c r="NL34">
        <v>0.38240358555640058</v>
      </c>
      <c r="NM34">
        <v>0.44955050263471685</v>
      </c>
      <c r="NN34">
        <v>0.48198639192695314</v>
      </c>
      <c r="NO34">
        <v>0.50560872978674498</v>
      </c>
      <c r="NP34">
        <v>0.49456930713303821</v>
      </c>
      <c r="NQ34">
        <v>0.49294575910001831</v>
      </c>
      <c r="NR34">
        <v>0.47546861864314877</v>
      </c>
      <c r="NS34">
        <v>0.43045499870625964</v>
      </c>
      <c r="NT34">
        <v>0.37112525462614232</v>
      </c>
      <c r="NU34">
        <v>0.30032327171511414</v>
      </c>
      <c r="NV34">
        <v>0.22272306953468601</v>
      </c>
      <c r="NW34">
        <v>0.13444712656117644</v>
      </c>
      <c r="NX34">
        <v>1.603865431672586E-3</v>
      </c>
      <c r="NY34">
        <v>0</v>
      </c>
      <c r="NZ34">
        <v>0</v>
      </c>
      <c r="OA34">
        <v>4.5739369483096703E-2</v>
      </c>
      <c r="OB34">
        <v>0.24602500543625977</v>
      </c>
      <c r="OC34">
        <v>0.39045207379602465</v>
      </c>
      <c r="OD34">
        <v>0.49817511837217132</v>
      </c>
      <c r="OE34">
        <v>0.56855386415470621</v>
      </c>
      <c r="OF34">
        <v>0.60686663346772429</v>
      </c>
      <c r="OG34">
        <v>0.60895957151115898</v>
      </c>
      <c r="OH34">
        <v>0.59033619806893689</v>
      </c>
      <c r="OI34">
        <v>0.59630038489405723</v>
      </c>
      <c r="OJ34">
        <v>0.59109526954640024</v>
      </c>
      <c r="OK34">
        <v>0.55740992758945096</v>
      </c>
      <c r="OL34">
        <v>0.50007146539158243</v>
      </c>
      <c r="OM34">
        <v>0.41957314685393637</v>
      </c>
      <c r="ON34">
        <v>0.30152926369303051</v>
      </c>
      <c r="OO34">
        <v>0.15439297860796397</v>
      </c>
      <c r="OP34">
        <v>3.0189737080774651E-4</v>
      </c>
      <c r="OQ34">
        <v>0</v>
      </c>
      <c r="OR34">
        <v>0</v>
      </c>
      <c r="OS34">
        <v>0</v>
      </c>
      <c r="OT34">
        <v>2.8148970294669222E-2</v>
      </c>
      <c r="OU34">
        <v>0.12960104324782437</v>
      </c>
      <c r="OV34">
        <v>0.24579957743319142</v>
      </c>
      <c r="OW34">
        <v>0.34357751349894217</v>
      </c>
      <c r="OX34">
        <v>0.39901484526830877</v>
      </c>
      <c r="OY34">
        <v>0.40224034203493614</v>
      </c>
      <c r="OZ34">
        <v>0.36336360716190963</v>
      </c>
      <c r="PA34">
        <v>0.38879232985095563</v>
      </c>
      <c r="PB34">
        <v>0.38567945861742969</v>
      </c>
      <c r="PC34">
        <v>0.3467339997411043</v>
      </c>
      <c r="PD34">
        <v>0.27977614958363101</v>
      </c>
      <c r="PE34">
        <v>0.18095599225534484</v>
      </c>
      <c r="PF34">
        <v>6.4865121219951916E-2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7.6635328003944332E-5</v>
      </c>
      <c r="PN34">
        <v>8.8755678627133544E-2</v>
      </c>
      <c r="PO34">
        <v>0.20319857948244219</v>
      </c>
      <c r="PP34">
        <v>0.27283253400420515</v>
      </c>
      <c r="PQ34">
        <v>0.2974674774054783</v>
      </c>
      <c r="PR34">
        <v>0.24237999718809125</v>
      </c>
      <c r="PS34">
        <v>0.30418432215491703</v>
      </c>
      <c r="PT34">
        <v>0.30677180465872222</v>
      </c>
      <c r="PU34">
        <v>0.24860143440236102</v>
      </c>
      <c r="PV34">
        <v>0.15615998704617859</v>
      </c>
      <c r="PW34">
        <v>0</v>
      </c>
      <c r="PX34">
        <v>0</v>
      </c>
      <c r="PY34">
        <v>0</v>
      </c>
      <c r="PZ34">
        <v>0</v>
      </c>
      <c r="QA34">
        <v>0</v>
      </c>
      <c r="QC34" t="s">
        <v>275</v>
      </c>
      <c r="QD34" t="s">
        <v>334</v>
      </c>
      <c r="QE34" t="s">
        <v>335</v>
      </c>
      <c r="QF34">
        <v>0.52733637577228132</v>
      </c>
    </row>
    <row r="35" spans="2:448" x14ac:dyDescent="0.45">
      <c r="B35" t="s">
        <v>276</v>
      </c>
      <c r="C35" t="s">
        <v>31</v>
      </c>
      <c r="D35">
        <v>0</v>
      </c>
      <c r="E35">
        <v>0</v>
      </c>
      <c r="F35">
        <v>0</v>
      </c>
      <c r="G35">
        <v>0</v>
      </c>
      <c r="H35">
        <v>0.62160367031309094</v>
      </c>
      <c r="I35">
        <v>0.31933128583480902</v>
      </c>
      <c r="J35">
        <v>0.25733244212675427</v>
      </c>
      <c r="K35">
        <v>0.20669710506501326</v>
      </c>
      <c r="L35">
        <v>0.18478905444558733</v>
      </c>
      <c r="M35">
        <v>0.16556695896056531</v>
      </c>
      <c r="N35">
        <v>0.18969174170705513</v>
      </c>
      <c r="O35">
        <v>0.22060230614507012</v>
      </c>
      <c r="P35">
        <v>0.26469170539839421</v>
      </c>
      <c r="Q35">
        <v>0.35842980905705363</v>
      </c>
      <c r="R35">
        <v>0.81384515212893771</v>
      </c>
      <c r="S35">
        <v>0</v>
      </c>
      <c r="T35">
        <v>0</v>
      </c>
      <c r="U35">
        <v>0</v>
      </c>
      <c r="V35">
        <v>0</v>
      </c>
      <c r="W35">
        <v>0</v>
      </c>
      <c r="X35">
        <v>0.77800529094419546</v>
      </c>
      <c r="Y35">
        <v>0.41290425559330085</v>
      </c>
      <c r="Z35">
        <v>0.25856498398125821</v>
      </c>
      <c r="AA35">
        <v>0.21643246821386089</v>
      </c>
      <c r="AB35">
        <v>0.17616763508905167</v>
      </c>
      <c r="AC35">
        <v>0.16527834136046707</v>
      </c>
      <c r="AD35">
        <v>0.13469145017316636</v>
      </c>
      <c r="AE35">
        <v>0.12551386992112906</v>
      </c>
      <c r="AF35">
        <v>0.13433059444381101</v>
      </c>
      <c r="AG35">
        <v>0.15469040719882016</v>
      </c>
      <c r="AH35">
        <v>0.18349847283348769</v>
      </c>
      <c r="AI35">
        <v>0.2208500611592451</v>
      </c>
      <c r="AJ35">
        <v>0.27285809132144379</v>
      </c>
      <c r="AK35">
        <v>0.67656402759156031</v>
      </c>
      <c r="AL35">
        <v>0</v>
      </c>
      <c r="AM35">
        <v>0</v>
      </c>
      <c r="AN35">
        <v>0</v>
      </c>
      <c r="AO35">
        <v>0</v>
      </c>
      <c r="AP35">
        <v>0.32550351691331841</v>
      </c>
      <c r="AQ35">
        <v>0.28603295018580821</v>
      </c>
      <c r="AR35">
        <v>0.26038473257935468</v>
      </c>
      <c r="AS35">
        <v>0.21360670494753989</v>
      </c>
      <c r="AT35">
        <v>0.18552665823611042</v>
      </c>
      <c r="AU35">
        <v>0.16530900453642713</v>
      </c>
      <c r="AV35">
        <v>0.1597525120039954</v>
      </c>
      <c r="AW35">
        <v>0.15279521530311896</v>
      </c>
      <c r="AX35">
        <v>0.15863854969058033</v>
      </c>
      <c r="AY35">
        <v>0.16864270420835406</v>
      </c>
      <c r="AZ35">
        <v>0.19625615681784964</v>
      </c>
      <c r="BA35">
        <v>0.21648857987998166</v>
      </c>
      <c r="BB35">
        <v>0.23210536839806364</v>
      </c>
      <c r="BC35">
        <v>0.28219831492608416</v>
      </c>
      <c r="BD35">
        <v>0.80242580964200183</v>
      </c>
      <c r="BE35">
        <v>0</v>
      </c>
      <c r="BF35">
        <v>0</v>
      </c>
      <c r="BG35">
        <v>0</v>
      </c>
      <c r="BH35">
        <v>0.25704252999522487</v>
      </c>
      <c r="BI35">
        <v>0.16619258403730613</v>
      </c>
      <c r="BJ35">
        <v>0.13457451567978079</v>
      </c>
      <c r="BK35">
        <v>0.10753446846619373</v>
      </c>
      <c r="BL35">
        <v>8.5370991418462799E-2</v>
      </c>
      <c r="BM35">
        <v>6.7340783436849433E-2</v>
      </c>
      <c r="BN35">
        <v>6.1506255398199684E-2</v>
      </c>
      <c r="BO35">
        <v>6.4892444248930786E-2</v>
      </c>
      <c r="BP35">
        <v>6.6598074973176297E-2</v>
      </c>
      <c r="BQ35">
        <v>7.6798600379236512E-2</v>
      </c>
      <c r="BR35">
        <v>8.0581398952930025E-2</v>
      </c>
      <c r="BS35">
        <v>9.8251838273660505E-2</v>
      </c>
      <c r="BT35">
        <v>0.10447453337069253</v>
      </c>
      <c r="BU35">
        <v>0.15080950492805059</v>
      </c>
      <c r="BV35">
        <v>0.84878572805395591</v>
      </c>
      <c r="BW35">
        <v>0</v>
      </c>
      <c r="BX35">
        <v>0</v>
      </c>
      <c r="BY35">
        <v>0</v>
      </c>
      <c r="BZ35">
        <v>0</v>
      </c>
      <c r="CA35">
        <v>0.40260096316596533</v>
      </c>
      <c r="CB35">
        <v>0.22728391151976898</v>
      </c>
      <c r="CC35">
        <v>0.17977397870369974</v>
      </c>
      <c r="CD35">
        <v>0.14932387382463558</v>
      </c>
      <c r="CE35">
        <v>0.14025904051968874</v>
      </c>
      <c r="CF35">
        <v>0.11932804309667881</v>
      </c>
      <c r="CG35">
        <v>0.12739357905961171</v>
      </c>
      <c r="CH35">
        <v>0.14204532348829024</v>
      </c>
      <c r="CI35">
        <v>0.16872468114012801</v>
      </c>
      <c r="CJ35">
        <v>0.207620408591561</v>
      </c>
      <c r="CK35">
        <v>0.2510538144026927</v>
      </c>
      <c r="CL35">
        <v>0.53854536181498047</v>
      </c>
      <c r="CM35">
        <v>0.96721311475409855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0.63860629529030377</v>
      </c>
      <c r="CU35">
        <v>0.28318248834261517</v>
      </c>
      <c r="CV35">
        <v>0.25886499456213602</v>
      </c>
      <c r="CW35">
        <v>0.21194418645251095</v>
      </c>
      <c r="CX35">
        <v>0.17309730699937409</v>
      </c>
      <c r="CY35">
        <v>0.18334529154287493</v>
      </c>
      <c r="CZ35">
        <v>0.23502070245441753</v>
      </c>
      <c r="DA35">
        <v>0.27069922109007738</v>
      </c>
      <c r="DB35">
        <v>0.32497278776986144</v>
      </c>
      <c r="DC35">
        <v>0.82022694249613537</v>
      </c>
      <c r="DD35">
        <v>0</v>
      </c>
      <c r="DE35">
        <v>0</v>
      </c>
      <c r="DF35">
        <v>0</v>
      </c>
      <c r="DG35">
        <v>0</v>
      </c>
      <c r="LW35" t="s">
        <v>276</v>
      </c>
      <c r="LX35">
        <v>0</v>
      </c>
      <c r="LY35">
        <v>0</v>
      </c>
      <c r="LZ35">
        <v>0</v>
      </c>
      <c r="MA35">
        <v>0</v>
      </c>
      <c r="MB35">
        <v>8.2494159043643184E-2</v>
      </c>
      <c r="MC35">
        <v>0.20825992948673974</v>
      </c>
      <c r="MD35">
        <v>0.29275048778247609</v>
      </c>
      <c r="ME35">
        <v>0.33544916995019153</v>
      </c>
      <c r="MF35">
        <v>0.33510576317523788</v>
      </c>
      <c r="MG35">
        <v>0.30848327468738534</v>
      </c>
      <c r="MH35">
        <v>0.34700399032813789</v>
      </c>
      <c r="MI35">
        <v>0.32044060126685908</v>
      </c>
      <c r="MJ35">
        <v>0.24729294593265452</v>
      </c>
      <c r="MK35">
        <v>0.14990316125946307</v>
      </c>
      <c r="ML35">
        <v>3.4381592587246136E-2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4.2078474465298249E-2</v>
      </c>
      <c r="MS35">
        <v>0.15855348072716896</v>
      </c>
      <c r="MT35">
        <v>0.30452252845189426</v>
      </c>
      <c r="MU35">
        <v>0.41187222995158007</v>
      </c>
      <c r="MV35">
        <v>0.48314840367103523</v>
      </c>
      <c r="MW35">
        <v>0.50946651669370757</v>
      </c>
      <c r="MX35">
        <v>0.50160559738846699</v>
      </c>
      <c r="MY35">
        <v>0.47513753007991577</v>
      </c>
      <c r="MZ35">
        <v>0.49185897368705356</v>
      </c>
      <c r="NA35">
        <v>0.46329032898264955</v>
      </c>
      <c r="NB35">
        <v>0.41948419125304282</v>
      </c>
      <c r="NC35">
        <v>0.34735847786422863</v>
      </c>
      <c r="ND35">
        <v>0.22538499468555215</v>
      </c>
      <c r="NE35">
        <v>6.1344033582700297E-2</v>
      </c>
      <c r="NF35">
        <v>0</v>
      </c>
      <c r="NG35">
        <v>0</v>
      </c>
      <c r="NH35">
        <v>0</v>
      </c>
      <c r="NI35">
        <v>0</v>
      </c>
      <c r="NJ35">
        <v>0.1265617050397029</v>
      </c>
      <c r="NK35">
        <v>0.22926923608957972</v>
      </c>
      <c r="NL35">
        <v>0.32269781137273795</v>
      </c>
      <c r="NM35">
        <v>0.40479538720943575</v>
      </c>
      <c r="NN35">
        <v>0.46755448292553076</v>
      </c>
      <c r="NO35">
        <v>0.48911492036764548</v>
      </c>
      <c r="NP35">
        <v>0.49542547850897112</v>
      </c>
      <c r="NQ35">
        <v>0.50161374093942501</v>
      </c>
      <c r="NR35">
        <v>0.49116021327917642</v>
      </c>
      <c r="NS35">
        <v>0.46415678195940191</v>
      </c>
      <c r="NT35">
        <v>0.41583838547498303</v>
      </c>
      <c r="NU35">
        <v>0.35441503198663632</v>
      </c>
      <c r="NV35">
        <v>0.27245073822798554</v>
      </c>
      <c r="NW35">
        <v>0.15787752827639315</v>
      </c>
      <c r="NX35">
        <v>1.8594096846336061E-2</v>
      </c>
      <c r="NY35">
        <v>0</v>
      </c>
      <c r="NZ35">
        <v>0</v>
      </c>
      <c r="OA35">
        <v>0</v>
      </c>
      <c r="OB35">
        <v>0.15380523169725099</v>
      </c>
      <c r="OC35">
        <v>0.29873107736828092</v>
      </c>
      <c r="OD35">
        <v>0.42920500072845857</v>
      </c>
      <c r="OE35">
        <v>0.52614343955966558</v>
      </c>
      <c r="OF35">
        <v>0.58791291301189763</v>
      </c>
      <c r="OG35">
        <v>0.62158195418568374</v>
      </c>
      <c r="OH35">
        <v>0.61243866599269425</v>
      </c>
      <c r="OI35">
        <v>0.59882319905259263</v>
      </c>
      <c r="OJ35">
        <v>0.61180624979418963</v>
      </c>
      <c r="OK35">
        <v>0.59181309329662279</v>
      </c>
      <c r="OL35">
        <v>0.54978303863828737</v>
      </c>
      <c r="OM35">
        <v>0.47996999847086935</v>
      </c>
      <c r="ON35">
        <v>0.38857541842453303</v>
      </c>
      <c r="OO35">
        <v>0.23026730322538175</v>
      </c>
      <c r="OP35">
        <v>1.851316575056243E-2</v>
      </c>
      <c r="OQ35">
        <v>0</v>
      </c>
      <c r="OR35">
        <v>0</v>
      </c>
      <c r="OS35">
        <v>0</v>
      </c>
      <c r="OT35">
        <v>0</v>
      </c>
      <c r="OU35">
        <v>0.12054620141719616</v>
      </c>
      <c r="OV35">
        <v>0.26574656583585221</v>
      </c>
      <c r="OW35">
        <v>0.37675416695299635</v>
      </c>
      <c r="OX35">
        <v>0.44180421057801694</v>
      </c>
      <c r="OY35">
        <v>0.45570978352030195</v>
      </c>
      <c r="OZ35">
        <v>0.4315886789505326</v>
      </c>
      <c r="PA35">
        <v>0.43072040706719178</v>
      </c>
      <c r="PB35">
        <v>0.44683758308339433</v>
      </c>
      <c r="PC35">
        <v>0.41213973843850976</v>
      </c>
      <c r="PD35">
        <v>0.3474295693478523</v>
      </c>
      <c r="PE35">
        <v>0.25502092576934099</v>
      </c>
      <c r="PF35">
        <v>0.10963175288355972</v>
      </c>
      <c r="PG35">
        <v>1.7757040536235382E-3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5.7013240439018439E-2</v>
      </c>
      <c r="PO35">
        <v>0.20445745602546025</v>
      </c>
      <c r="PP35">
        <v>0.2766613331864004</v>
      </c>
      <c r="PQ35">
        <v>0.32112392688423352</v>
      </c>
      <c r="PR35">
        <v>0.28255184321799914</v>
      </c>
      <c r="PS35">
        <v>0.28413193712545259</v>
      </c>
      <c r="PT35">
        <v>0.30639536062396128</v>
      </c>
      <c r="PU35">
        <v>0.2605888242142696</v>
      </c>
      <c r="PV35">
        <v>0.1800560438930181</v>
      </c>
      <c r="PW35">
        <v>1.8763887803508329E-2</v>
      </c>
      <c r="PX35">
        <v>0</v>
      </c>
      <c r="PY35">
        <v>0</v>
      </c>
      <c r="PZ35">
        <v>0</v>
      </c>
      <c r="QA35">
        <v>0</v>
      </c>
      <c r="QC35" t="s">
        <v>276</v>
      </c>
      <c r="QD35" t="s">
        <v>334</v>
      </c>
      <c r="QE35" t="s">
        <v>335</v>
      </c>
      <c r="QF35">
        <v>0.44379028739470738</v>
      </c>
    </row>
    <row r="36" spans="2:448" x14ac:dyDescent="0.45">
      <c r="B36" t="s">
        <v>277</v>
      </c>
      <c r="C36" t="s">
        <v>31</v>
      </c>
      <c r="D36">
        <v>0</v>
      </c>
      <c r="E36">
        <v>0</v>
      </c>
      <c r="F36">
        <v>0</v>
      </c>
      <c r="G36">
        <v>0</v>
      </c>
      <c r="H36">
        <v>0.52372726028984062</v>
      </c>
      <c r="I36">
        <v>0.30736286106367927</v>
      </c>
      <c r="J36">
        <v>0.2608078913599593</v>
      </c>
      <c r="K36">
        <v>0.21321497788446309</v>
      </c>
      <c r="L36">
        <v>0.16924103901830628</v>
      </c>
      <c r="M36">
        <v>0.15669483845179166</v>
      </c>
      <c r="N36">
        <v>0.17772855462030271</v>
      </c>
      <c r="O36">
        <v>0.21524670558496903</v>
      </c>
      <c r="P36">
        <v>0.24263337135771362</v>
      </c>
      <c r="Q36">
        <v>0.34329128882717291</v>
      </c>
      <c r="R36">
        <v>0.85005433139815634</v>
      </c>
      <c r="S36">
        <v>0</v>
      </c>
      <c r="T36">
        <v>0</v>
      </c>
      <c r="U36">
        <v>0</v>
      </c>
      <c r="V36">
        <v>0</v>
      </c>
      <c r="W36">
        <v>0</v>
      </c>
      <c r="X36">
        <v>0.70162378799354463</v>
      </c>
      <c r="Y36">
        <v>0.35308128811659595</v>
      </c>
      <c r="Z36">
        <v>0.2486278757279512</v>
      </c>
      <c r="AA36">
        <v>0.21254836263201904</v>
      </c>
      <c r="AB36">
        <v>0.17325707983613972</v>
      </c>
      <c r="AC36">
        <v>0.1440818481801866</v>
      </c>
      <c r="AD36">
        <v>0.13266668497149645</v>
      </c>
      <c r="AE36">
        <v>0.12816228108308961</v>
      </c>
      <c r="AF36">
        <v>0.1330760417020469</v>
      </c>
      <c r="AG36">
        <v>0.16118994252266303</v>
      </c>
      <c r="AH36">
        <v>0.18918917777987718</v>
      </c>
      <c r="AI36">
        <v>0.23073083476569209</v>
      </c>
      <c r="AJ36">
        <v>0.29502769064948059</v>
      </c>
      <c r="AK36">
        <v>0.71561755983580999</v>
      </c>
      <c r="AL36">
        <v>0</v>
      </c>
      <c r="AM36">
        <v>0</v>
      </c>
      <c r="AN36">
        <v>0</v>
      </c>
      <c r="AO36">
        <v>0.60367543584992678</v>
      </c>
      <c r="AP36">
        <v>0.31171938758380469</v>
      </c>
      <c r="AQ36">
        <v>0.27117217944591082</v>
      </c>
      <c r="AR36">
        <v>0.23488303169173391</v>
      </c>
      <c r="AS36">
        <v>0.19450402308948297</v>
      </c>
      <c r="AT36">
        <v>0.17009219817060475</v>
      </c>
      <c r="AU36">
        <v>0.14262703478295147</v>
      </c>
      <c r="AV36">
        <v>0.13018456726779629</v>
      </c>
      <c r="AW36">
        <v>0.13114929323945446</v>
      </c>
      <c r="AX36">
        <v>0.1407753004732229</v>
      </c>
      <c r="AY36">
        <v>0.15904345562265212</v>
      </c>
      <c r="AZ36">
        <v>0.18388342738192884</v>
      </c>
      <c r="BA36">
        <v>0.20327587596887231</v>
      </c>
      <c r="BB36">
        <v>0.22180932188337274</v>
      </c>
      <c r="BC36">
        <v>0.28432495029980864</v>
      </c>
      <c r="BD36">
        <v>0.84735672878126567</v>
      </c>
      <c r="BE36">
        <v>0</v>
      </c>
      <c r="BF36">
        <v>0</v>
      </c>
      <c r="BG36">
        <v>0.91774846599903925</v>
      </c>
      <c r="BH36">
        <v>0.1986316579981266</v>
      </c>
      <c r="BI36">
        <v>0.17098094896345789</v>
      </c>
      <c r="BJ36">
        <v>0.13635367899637138</v>
      </c>
      <c r="BK36">
        <v>0.11865524940306586</v>
      </c>
      <c r="BL36">
        <v>8.9419032443951135E-2</v>
      </c>
      <c r="BM36">
        <v>7.0696862531804877E-2</v>
      </c>
      <c r="BN36">
        <v>5.8829448863169591E-2</v>
      </c>
      <c r="BO36">
        <v>5.4389078431382534E-2</v>
      </c>
      <c r="BP36">
        <v>6.2189931537475852E-2</v>
      </c>
      <c r="BQ36">
        <v>7.5480724867750232E-2</v>
      </c>
      <c r="BR36">
        <v>0.102400739054913</v>
      </c>
      <c r="BS36">
        <v>0.13435293036653137</v>
      </c>
      <c r="BT36">
        <v>0.15886174414903087</v>
      </c>
      <c r="BU36">
        <v>0.23072083666084861</v>
      </c>
      <c r="BV36">
        <v>0.88652956475528188</v>
      </c>
      <c r="BW36">
        <v>0</v>
      </c>
      <c r="BX36">
        <v>0</v>
      </c>
      <c r="BY36">
        <v>0</v>
      </c>
      <c r="BZ36">
        <v>0.93442622950819676</v>
      </c>
      <c r="CA36">
        <v>0.35931634489371145</v>
      </c>
      <c r="CB36">
        <v>0.23254663719802549</v>
      </c>
      <c r="CC36">
        <v>0.18697430962073522</v>
      </c>
      <c r="CD36">
        <v>0.15681621502388796</v>
      </c>
      <c r="CE36">
        <v>0.13956872127078684</v>
      </c>
      <c r="CF36">
        <v>0.12035551390290537</v>
      </c>
      <c r="CG36">
        <v>0.13053021780351182</v>
      </c>
      <c r="CH36">
        <v>0.14994472445215226</v>
      </c>
      <c r="CI36">
        <v>0.17210556902005478</v>
      </c>
      <c r="CJ36">
        <v>0.19725705522500089</v>
      </c>
      <c r="CK36">
        <v>0.24729960747428464</v>
      </c>
      <c r="CL36">
        <v>0.55720439723552728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0.47801563876472603</v>
      </c>
      <c r="CU36">
        <v>0.29341597626571297</v>
      </c>
      <c r="CV36">
        <v>0.27243144167538541</v>
      </c>
      <c r="CW36">
        <v>0.24924980769326202</v>
      </c>
      <c r="CX36">
        <v>0.21683510463293842</v>
      </c>
      <c r="CY36">
        <v>0.22101398590037852</v>
      </c>
      <c r="CZ36">
        <v>0.2406494023957445</v>
      </c>
      <c r="DA36">
        <v>0.24715492736309019</v>
      </c>
      <c r="DB36">
        <v>0.28291390191808929</v>
      </c>
      <c r="DC36">
        <v>0.85435660757611021</v>
      </c>
      <c r="DD36">
        <v>0</v>
      </c>
      <c r="DE36">
        <v>0</v>
      </c>
      <c r="DF36">
        <v>0</v>
      </c>
      <c r="DG36">
        <v>0</v>
      </c>
      <c r="LW36" t="s">
        <v>277</v>
      </c>
      <c r="LX36">
        <v>0</v>
      </c>
      <c r="LY36">
        <v>0</v>
      </c>
      <c r="LZ36">
        <v>0</v>
      </c>
      <c r="MA36">
        <v>0</v>
      </c>
      <c r="MB36">
        <v>0.10153164304160218</v>
      </c>
      <c r="MC36">
        <v>0.2255271508403571</v>
      </c>
      <c r="MD36">
        <v>0.30850271769365678</v>
      </c>
      <c r="ME36">
        <v>0.35370300771358915</v>
      </c>
      <c r="MF36">
        <v>0.34847183092102685</v>
      </c>
      <c r="MG36">
        <v>0.33361993260997858</v>
      </c>
      <c r="MH36">
        <v>0.3691659752996303</v>
      </c>
      <c r="MI36">
        <v>0.34523994153871651</v>
      </c>
      <c r="MJ36">
        <v>0.27722127716469636</v>
      </c>
      <c r="MK36">
        <v>0.15399797424060588</v>
      </c>
      <c r="ML36">
        <v>1.4789636397618268E-2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5.0927650845572367E-2</v>
      </c>
      <c r="MS36">
        <v>0.18095444675324482</v>
      </c>
      <c r="MT36">
        <v>0.314705803300392</v>
      </c>
      <c r="MU36">
        <v>0.4208539685453852</v>
      </c>
      <c r="MV36">
        <v>0.49944422966895974</v>
      </c>
      <c r="MW36">
        <v>0.51874780278847232</v>
      </c>
      <c r="MX36">
        <v>0.50081854650962121</v>
      </c>
      <c r="MY36">
        <v>0.49368094291072173</v>
      </c>
      <c r="MZ36">
        <v>0.50088894943332518</v>
      </c>
      <c r="NA36">
        <v>0.45350913725817138</v>
      </c>
      <c r="NB36">
        <v>0.38587829134374485</v>
      </c>
      <c r="NC36">
        <v>0.30264185605622229</v>
      </c>
      <c r="ND36">
        <v>0.19459544534256687</v>
      </c>
      <c r="NE36">
        <v>3.4883391961575992E-2</v>
      </c>
      <c r="NF36">
        <v>0</v>
      </c>
      <c r="NG36">
        <v>0</v>
      </c>
      <c r="NH36">
        <v>0</v>
      </c>
      <c r="NI36">
        <v>2.1639891348705569E-2</v>
      </c>
      <c r="NJ36">
        <v>0.14540865262073757</v>
      </c>
      <c r="NK36">
        <v>0.25738370076125427</v>
      </c>
      <c r="NL36">
        <v>0.34239064033216671</v>
      </c>
      <c r="NM36">
        <v>0.4245152372189388</v>
      </c>
      <c r="NN36">
        <v>0.4879744807479528</v>
      </c>
      <c r="NO36">
        <v>0.51459975173850681</v>
      </c>
      <c r="NP36">
        <v>0.52259833915309528</v>
      </c>
      <c r="NQ36">
        <v>0.52377450741881582</v>
      </c>
      <c r="NR36">
        <v>0.50172549501514541</v>
      </c>
      <c r="NS36">
        <v>0.46429809298411057</v>
      </c>
      <c r="NT36">
        <v>0.40328572737241253</v>
      </c>
      <c r="NU36">
        <v>0.33059329751121463</v>
      </c>
      <c r="NV36">
        <v>0.24626127800068595</v>
      </c>
      <c r="NW36">
        <v>0.1322792077805727</v>
      </c>
      <c r="NX36">
        <v>5.7485832332911145E-3</v>
      </c>
      <c r="NY36">
        <v>0</v>
      </c>
      <c r="NZ36">
        <v>0</v>
      </c>
      <c r="OA36">
        <v>1.8761085325837276E-3</v>
      </c>
      <c r="OB36">
        <v>0.19353524041798295</v>
      </c>
      <c r="OC36">
        <v>0.33695186418452089</v>
      </c>
      <c r="OD36">
        <v>0.45971143547747173</v>
      </c>
      <c r="OE36">
        <v>0.54381264290299924</v>
      </c>
      <c r="OF36">
        <v>0.60488485921614565</v>
      </c>
      <c r="OG36">
        <v>0.63291887465063545</v>
      </c>
      <c r="OH36">
        <v>0.62008872846755869</v>
      </c>
      <c r="OI36">
        <v>0.61168632537460776</v>
      </c>
      <c r="OJ36">
        <v>0.60430547729592254</v>
      </c>
      <c r="OK36">
        <v>0.57665280884837467</v>
      </c>
      <c r="OL36">
        <v>0.51277754260796293</v>
      </c>
      <c r="OM36">
        <v>0.42590881972297884</v>
      </c>
      <c r="ON36">
        <v>0.31803283243567998</v>
      </c>
      <c r="OO36">
        <v>0.17255553087931744</v>
      </c>
      <c r="OP36">
        <v>4.1670585415947686E-3</v>
      </c>
      <c r="OQ36">
        <v>0</v>
      </c>
      <c r="OR36">
        <v>0</v>
      </c>
      <c r="OS36">
        <v>0</v>
      </c>
      <c r="OT36">
        <v>3.3312593738748209E-3</v>
      </c>
      <c r="OU36">
        <v>0.14379927656621982</v>
      </c>
      <c r="OV36">
        <v>0.28620342815322208</v>
      </c>
      <c r="OW36">
        <v>0.39152574404434909</v>
      </c>
      <c r="OX36">
        <v>0.44869923066117529</v>
      </c>
      <c r="OY36">
        <v>0.45330408579946108</v>
      </c>
      <c r="OZ36">
        <v>0.42271549005954662</v>
      </c>
      <c r="PA36">
        <v>0.43473948194224388</v>
      </c>
      <c r="PB36">
        <v>0.43879736821263998</v>
      </c>
      <c r="PC36">
        <v>0.4027550095195444</v>
      </c>
      <c r="PD36">
        <v>0.3260076987941285</v>
      </c>
      <c r="PE36">
        <v>0.23544938967688395</v>
      </c>
      <c r="PF36">
        <v>9.2532182812743877E-2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8.016640899708509E-2</v>
      </c>
      <c r="PO36">
        <v>0.22425328297329941</v>
      </c>
      <c r="PP36">
        <v>0.29632513188222376</v>
      </c>
      <c r="PQ36">
        <v>0.32415222101471136</v>
      </c>
      <c r="PR36">
        <v>0.27374507221441197</v>
      </c>
      <c r="PS36">
        <v>0.301759405585933</v>
      </c>
      <c r="PT36">
        <v>0.32959267232691086</v>
      </c>
      <c r="PU36">
        <v>0.29253172857679938</v>
      </c>
      <c r="PV36">
        <v>0.19604732510939565</v>
      </c>
      <c r="PW36">
        <v>1.39028991882965E-2</v>
      </c>
      <c r="PX36">
        <v>0</v>
      </c>
      <c r="PY36">
        <v>0</v>
      </c>
      <c r="PZ36">
        <v>0</v>
      </c>
      <c r="QA36">
        <v>0</v>
      </c>
      <c r="QC36" t="s">
        <v>277</v>
      </c>
      <c r="QD36" t="s">
        <v>334</v>
      </c>
      <c r="QE36" t="s">
        <v>335</v>
      </c>
      <c r="QF36">
        <v>0.41849995528162454</v>
      </c>
    </row>
    <row r="37" spans="2:448" x14ac:dyDescent="0.45">
      <c r="B37" t="s">
        <v>278</v>
      </c>
      <c r="C37" t="s">
        <v>31</v>
      </c>
      <c r="D37">
        <v>0</v>
      </c>
      <c r="E37">
        <v>0</v>
      </c>
      <c r="F37">
        <v>0</v>
      </c>
      <c r="G37">
        <v>0</v>
      </c>
      <c r="H37">
        <v>0.62519773131183742</v>
      </c>
      <c r="I37">
        <v>0.39909343622980736</v>
      </c>
      <c r="J37">
        <v>0.33452456565361899</v>
      </c>
      <c r="K37">
        <v>0.29542896564490906</v>
      </c>
      <c r="L37">
        <v>0.25232008019731872</v>
      </c>
      <c r="M37">
        <v>0.24020707807507341</v>
      </c>
      <c r="N37">
        <v>0.28835505167833447</v>
      </c>
      <c r="O37">
        <v>0.33043463509062093</v>
      </c>
      <c r="P37">
        <v>0.36210471633392943</v>
      </c>
      <c r="Q37">
        <v>0.53055426885397328</v>
      </c>
      <c r="R37">
        <v>0.96610169491525422</v>
      </c>
      <c r="S37">
        <v>0</v>
      </c>
      <c r="T37">
        <v>0</v>
      </c>
      <c r="U37">
        <v>0</v>
      </c>
      <c r="V37">
        <v>0</v>
      </c>
      <c r="W37">
        <v>0</v>
      </c>
      <c r="X37">
        <v>0.69377867907056379</v>
      </c>
      <c r="Y37">
        <v>0.40609684775101756</v>
      </c>
      <c r="Z37">
        <v>0.27814116139017586</v>
      </c>
      <c r="AA37">
        <v>0.22657408085990352</v>
      </c>
      <c r="AB37">
        <v>0.19206713269199677</v>
      </c>
      <c r="AC37">
        <v>0.15923268792378376</v>
      </c>
      <c r="AD37">
        <v>0.12396919381413002</v>
      </c>
      <c r="AE37">
        <v>0.1241321276280946</v>
      </c>
      <c r="AF37">
        <v>0.14606667968921555</v>
      </c>
      <c r="AG37">
        <v>0.17459302483319639</v>
      </c>
      <c r="AH37">
        <v>0.19776455406619603</v>
      </c>
      <c r="AI37">
        <v>0.23711480200730969</v>
      </c>
      <c r="AJ37">
        <v>0.27948407721765145</v>
      </c>
      <c r="AK37">
        <v>0.75595704570402544</v>
      </c>
      <c r="AL37">
        <v>0</v>
      </c>
      <c r="AM37">
        <v>0</v>
      </c>
      <c r="AN37">
        <v>0</v>
      </c>
      <c r="AO37">
        <v>0.50727422208521811</v>
      </c>
      <c r="AP37">
        <v>0.31774700024838931</v>
      </c>
      <c r="AQ37">
        <v>0.285019226773919</v>
      </c>
      <c r="AR37">
        <v>0.24923567463162752</v>
      </c>
      <c r="AS37">
        <v>0.21315653399133272</v>
      </c>
      <c r="AT37">
        <v>0.1807492077124476</v>
      </c>
      <c r="AU37">
        <v>0.15099284024231671</v>
      </c>
      <c r="AV37">
        <v>0.13488322652978085</v>
      </c>
      <c r="AW37">
        <v>0.13209002954902188</v>
      </c>
      <c r="AX37">
        <v>0.13268721585707147</v>
      </c>
      <c r="AY37">
        <v>0.14331799531679232</v>
      </c>
      <c r="AZ37">
        <v>0.18037565146714188</v>
      </c>
      <c r="BA37">
        <v>0.22400827689049765</v>
      </c>
      <c r="BB37">
        <v>0.26105773328682524</v>
      </c>
      <c r="BC37">
        <v>0.2824603562370665</v>
      </c>
      <c r="BD37">
        <v>0.83368323232396069</v>
      </c>
      <c r="BE37">
        <v>0</v>
      </c>
      <c r="BF37">
        <v>0</v>
      </c>
      <c r="BG37">
        <v>0.7385031026606127</v>
      </c>
      <c r="BH37">
        <v>0.17737984527141884</v>
      </c>
      <c r="BI37">
        <v>0.17641193504301309</v>
      </c>
      <c r="BJ37">
        <v>0.14361270843196536</v>
      </c>
      <c r="BK37">
        <v>0.11762856728093839</v>
      </c>
      <c r="BL37">
        <v>9.9727536150973697E-2</v>
      </c>
      <c r="BM37">
        <v>8.4917935218023752E-2</v>
      </c>
      <c r="BN37">
        <v>7.900742087361394E-2</v>
      </c>
      <c r="BO37">
        <v>8.0920541670923524E-2</v>
      </c>
      <c r="BP37">
        <v>8.4584593611368677E-2</v>
      </c>
      <c r="BQ37">
        <v>9.4199061242181428E-2</v>
      </c>
      <c r="BR37">
        <v>0.11151527103759197</v>
      </c>
      <c r="BS37">
        <v>0.12726051084345474</v>
      </c>
      <c r="BT37">
        <v>0.14608420132534355</v>
      </c>
      <c r="BU37">
        <v>0.21937597981266793</v>
      </c>
      <c r="BV37">
        <v>0.88869140590944806</v>
      </c>
      <c r="BW37">
        <v>0</v>
      </c>
      <c r="BX37">
        <v>0</v>
      </c>
      <c r="BY37">
        <v>0</v>
      </c>
      <c r="BZ37">
        <v>0.89032853680180324</v>
      </c>
      <c r="CA37">
        <v>0.43630296970274057</v>
      </c>
      <c r="CB37">
        <v>0.29991926957170678</v>
      </c>
      <c r="CC37">
        <v>0.23688878180435244</v>
      </c>
      <c r="CD37">
        <v>0.20610743048162469</v>
      </c>
      <c r="CE37">
        <v>0.18971540802063735</v>
      </c>
      <c r="CF37">
        <v>0.17589340024050637</v>
      </c>
      <c r="CG37">
        <v>0.18549663054518833</v>
      </c>
      <c r="CH37">
        <v>0.22183395866863381</v>
      </c>
      <c r="CI37">
        <v>0.28028756907942948</v>
      </c>
      <c r="CJ37">
        <v>0.31992819793910682</v>
      </c>
      <c r="CK37">
        <v>0.35707174689482135</v>
      </c>
      <c r="CL37">
        <v>0.66356577156068941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0.55258027128869214</v>
      </c>
      <c r="CU37">
        <v>0.37134204390371583</v>
      </c>
      <c r="CV37">
        <v>0.30651565571994166</v>
      </c>
      <c r="CW37">
        <v>0.25568069929207632</v>
      </c>
      <c r="CX37">
        <v>0.20407118816463685</v>
      </c>
      <c r="CY37">
        <v>0.22911172301743188</v>
      </c>
      <c r="CZ37">
        <v>0.2518839072640105</v>
      </c>
      <c r="DA37">
        <v>0.27772345388374436</v>
      </c>
      <c r="DB37">
        <v>0.31784456452369614</v>
      </c>
      <c r="DC37">
        <v>0.95081967213114771</v>
      </c>
      <c r="DD37">
        <v>0</v>
      </c>
      <c r="DE37">
        <v>0</v>
      </c>
      <c r="DF37">
        <v>0</v>
      </c>
      <c r="DG37">
        <v>0</v>
      </c>
      <c r="LW37" t="s">
        <v>278</v>
      </c>
      <c r="LX37">
        <v>0</v>
      </c>
      <c r="LY37">
        <v>0</v>
      </c>
      <c r="LZ37">
        <v>0</v>
      </c>
      <c r="MA37">
        <v>0</v>
      </c>
      <c r="MB37">
        <v>9.1860956973880303E-2</v>
      </c>
      <c r="MC37">
        <v>0.1930053861725694</v>
      </c>
      <c r="MD37">
        <v>0.26008330180200151</v>
      </c>
      <c r="ME37">
        <v>0.29280839249296359</v>
      </c>
      <c r="MF37">
        <v>0.28258734610953079</v>
      </c>
      <c r="MG37">
        <v>0.27576604855832026</v>
      </c>
      <c r="MH37">
        <v>0.303436454953455</v>
      </c>
      <c r="MI37">
        <v>0.27648771344744094</v>
      </c>
      <c r="MJ37">
        <v>0.22421860484429473</v>
      </c>
      <c r="MK37">
        <v>0.12669161553644678</v>
      </c>
      <c r="ML37">
        <v>2.004670292456533E-3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5.5398251086080014E-2</v>
      </c>
      <c r="MS37">
        <v>0.17458639524676642</v>
      </c>
      <c r="MT37">
        <v>0.30521102839367975</v>
      </c>
      <c r="MU37">
        <v>0.40111752565559888</v>
      </c>
      <c r="MV37">
        <v>0.46259929025986424</v>
      </c>
      <c r="MW37">
        <v>0.48281922863933802</v>
      </c>
      <c r="MX37">
        <v>0.46684057431714354</v>
      </c>
      <c r="MY37">
        <v>0.45958755118937972</v>
      </c>
      <c r="MZ37">
        <v>0.459134287877355</v>
      </c>
      <c r="NA37">
        <v>0.40862835287895749</v>
      </c>
      <c r="NB37">
        <v>0.33781357689353397</v>
      </c>
      <c r="NC37">
        <v>0.26358408781380022</v>
      </c>
      <c r="ND37">
        <v>0.17097991346737501</v>
      </c>
      <c r="NE37">
        <v>3.6909619690370703E-2</v>
      </c>
      <c r="NF37">
        <v>0</v>
      </c>
      <c r="NG37">
        <v>0</v>
      </c>
      <c r="NH37">
        <v>0</v>
      </c>
      <c r="NI37">
        <v>5.1374947643168391E-2</v>
      </c>
      <c r="NJ37">
        <v>0.15791951130398535</v>
      </c>
      <c r="NK37">
        <v>0.25742635372961953</v>
      </c>
      <c r="NL37">
        <v>0.33926670862070474</v>
      </c>
      <c r="NM37">
        <v>0.41331837740479216</v>
      </c>
      <c r="NN37">
        <v>0.44663971603957614</v>
      </c>
      <c r="NO37">
        <v>0.48041662267355739</v>
      </c>
      <c r="NP37">
        <v>0.47641306988493648</v>
      </c>
      <c r="NQ37">
        <v>0.48338263264236547</v>
      </c>
      <c r="NR37">
        <v>0.47040892369502263</v>
      </c>
      <c r="NS37">
        <v>0.4340351289928433</v>
      </c>
      <c r="NT37">
        <v>0.37889876117012705</v>
      </c>
      <c r="NU37">
        <v>0.30076668526546907</v>
      </c>
      <c r="NV37">
        <v>0.21972186762977297</v>
      </c>
      <c r="NW37">
        <v>0.1377330083985118</v>
      </c>
      <c r="NX37">
        <v>1.0210375084204824E-2</v>
      </c>
      <c r="NY37">
        <v>0</v>
      </c>
      <c r="NZ37">
        <v>0</v>
      </c>
      <c r="OA37">
        <v>2.8366490465100154E-2</v>
      </c>
      <c r="OB37">
        <v>0.233731966502322</v>
      </c>
      <c r="OC37">
        <v>0.37183101848218891</v>
      </c>
      <c r="OD37">
        <v>0.48626269719686765</v>
      </c>
      <c r="OE37">
        <v>0.5634301184191387</v>
      </c>
      <c r="OF37">
        <v>0.60720868533609529</v>
      </c>
      <c r="OG37">
        <v>0.61654397403834893</v>
      </c>
      <c r="OH37">
        <v>0.59590442847118852</v>
      </c>
      <c r="OI37">
        <v>0.59076769709332233</v>
      </c>
      <c r="OJ37">
        <v>0.59665102536292436</v>
      </c>
      <c r="OK37">
        <v>0.57039720684325357</v>
      </c>
      <c r="OL37">
        <v>0.519899068939773</v>
      </c>
      <c r="OM37">
        <v>0.44462263010434766</v>
      </c>
      <c r="ON37">
        <v>0.33495771321810247</v>
      </c>
      <c r="OO37">
        <v>0.18247508539198984</v>
      </c>
      <c r="OP37">
        <v>7.0763945380378753E-3</v>
      </c>
      <c r="OQ37">
        <v>0</v>
      </c>
      <c r="OR37">
        <v>0</v>
      </c>
      <c r="OS37">
        <v>0</v>
      </c>
      <c r="OT37">
        <v>1.6556186531969361E-2</v>
      </c>
      <c r="OU37">
        <v>0.11533673534972408</v>
      </c>
      <c r="OV37">
        <v>0.24411160177516819</v>
      </c>
      <c r="OW37">
        <v>0.34329541325073604</v>
      </c>
      <c r="OX37">
        <v>0.38807416277954987</v>
      </c>
      <c r="OY37">
        <v>0.39430099805672097</v>
      </c>
      <c r="OZ37">
        <v>0.35498463932717761</v>
      </c>
      <c r="PA37">
        <v>0.37365681621505786</v>
      </c>
      <c r="PB37">
        <v>0.36874044998822658</v>
      </c>
      <c r="PC37">
        <v>0.33184557994770647</v>
      </c>
      <c r="PD37">
        <v>0.27625249858550976</v>
      </c>
      <c r="PE37">
        <v>0.19136758992782171</v>
      </c>
      <c r="PF37">
        <v>7.4677697410069938E-2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6.6127377453214856E-2</v>
      </c>
      <c r="PO37">
        <v>0.19262987582982338</v>
      </c>
      <c r="PP37">
        <v>0.26183073489956249</v>
      </c>
      <c r="PQ37">
        <v>0.2930445959117457</v>
      </c>
      <c r="PR37">
        <v>0.24206233833392773</v>
      </c>
      <c r="PS37">
        <v>0.28236360264734522</v>
      </c>
      <c r="PT37">
        <v>0.29794379690019579</v>
      </c>
      <c r="PU37">
        <v>0.24591577076268323</v>
      </c>
      <c r="PV37">
        <v>0.15825497380193618</v>
      </c>
      <c r="PW37">
        <v>3.1960809555221151E-5</v>
      </c>
      <c r="PX37">
        <v>0</v>
      </c>
      <c r="PY37">
        <v>0</v>
      </c>
      <c r="PZ37">
        <v>0</v>
      </c>
      <c r="QA37">
        <v>0</v>
      </c>
      <c r="QC37" t="s">
        <v>278</v>
      </c>
      <c r="QD37" t="s">
        <v>334</v>
      </c>
      <c r="QE37" t="s">
        <v>335</v>
      </c>
      <c r="QF37">
        <v>0.48645349882966959</v>
      </c>
    </row>
    <row r="38" spans="2:448" x14ac:dyDescent="0.45">
      <c r="B38" t="s">
        <v>279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0.62764388266870985</v>
      </c>
      <c r="I38">
        <v>0.37778181115821868</v>
      </c>
      <c r="J38">
        <v>0.32074004700371206</v>
      </c>
      <c r="K38">
        <v>0.2868812362996177</v>
      </c>
      <c r="L38">
        <v>0.24647304991832605</v>
      </c>
      <c r="M38">
        <v>0.23957430697977133</v>
      </c>
      <c r="N38">
        <v>0.26087093588282834</v>
      </c>
      <c r="O38">
        <v>0.31187881852212251</v>
      </c>
      <c r="P38">
        <v>0.35520716631865595</v>
      </c>
      <c r="Q38">
        <v>0.50344973116691027</v>
      </c>
      <c r="R38">
        <v>0.93220338983050866</v>
      </c>
      <c r="S38">
        <v>0</v>
      </c>
      <c r="T38">
        <v>0</v>
      </c>
      <c r="U38">
        <v>0</v>
      </c>
      <c r="V38">
        <v>0</v>
      </c>
      <c r="W38">
        <v>0</v>
      </c>
      <c r="X38">
        <v>0.70669461074120732</v>
      </c>
      <c r="Y38">
        <v>0.35984694756282665</v>
      </c>
      <c r="Z38">
        <v>0.25350094693101022</v>
      </c>
      <c r="AA38">
        <v>0.21752017176383373</v>
      </c>
      <c r="AB38">
        <v>0.17540321328016278</v>
      </c>
      <c r="AC38">
        <v>0.15189135483832822</v>
      </c>
      <c r="AD38">
        <v>0.12699070253592379</v>
      </c>
      <c r="AE38">
        <v>0.12992619314823844</v>
      </c>
      <c r="AF38">
        <v>0.14651039905291124</v>
      </c>
      <c r="AG38">
        <v>0.16182019863266181</v>
      </c>
      <c r="AH38">
        <v>0.20156011559358564</v>
      </c>
      <c r="AI38">
        <v>0.25133865935534572</v>
      </c>
      <c r="AJ38">
        <v>0.3113625677659897</v>
      </c>
      <c r="AK38">
        <v>0.73945323050742562</v>
      </c>
      <c r="AL38">
        <v>0</v>
      </c>
      <c r="AM38">
        <v>0</v>
      </c>
      <c r="AN38">
        <v>0</v>
      </c>
      <c r="AO38">
        <v>0.50289838144274523</v>
      </c>
      <c r="AP38">
        <v>0.30832210735243143</v>
      </c>
      <c r="AQ38">
        <v>0.27974254318677538</v>
      </c>
      <c r="AR38">
        <v>0.24244232202704022</v>
      </c>
      <c r="AS38">
        <v>0.20681316362851507</v>
      </c>
      <c r="AT38">
        <v>0.18716834406359353</v>
      </c>
      <c r="AU38">
        <v>0.17064915028733824</v>
      </c>
      <c r="AV38">
        <v>0.15602435877955731</v>
      </c>
      <c r="AW38">
        <v>0.1478107567619065</v>
      </c>
      <c r="AX38">
        <v>0.14502713145640556</v>
      </c>
      <c r="AY38">
        <v>0.16097248920629936</v>
      </c>
      <c r="AZ38">
        <v>0.18440255013675777</v>
      </c>
      <c r="BA38">
        <v>0.20403971809433544</v>
      </c>
      <c r="BB38">
        <v>0.21525371234382151</v>
      </c>
      <c r="BC38">
        <v>0.24601665459826139</v>
      </c>
      <c r="BD38">
        <v>0.77027101226069228</v>
      </c>
      <c r="BE38">
        <v>0</v>
      </c>
      <c r="BF38">
        <v>0</v>
      </c>
      <c r="BG38">
        <v>0.73762591016034318</v>
      </c>
      <c r="BH38">
        <v>0.14776691103538189</v>
      </c>
      <c r="BI38">
        <v>0.14867362647339047</v>
      </c>
      <c r="BJ38">
        <v>0.12375441330914606</v>
      </c>
      <c r="BK38">
        <v>0.10207865637723885</v>
      </c>
      <c r="BL38">
        <v>9.5386013423560234E-2</v>
      </c>
      <c r="BM38">
        <v>8.5545488456286511E-2</v>
      </c>
      <c r="BN38">
        <v>7.5820159832845971E-2</v>
      </c>
      <c r="BO38">
        <v>7.2158160671792537E-2</v>
      </c>
      <c r="BP38">
        <v>7.9582644481021689E-2</v>
      </c>
      <c r="BQ38">
        <v>9.5370896914166198E-2</v>
      </c>
      <c r="BR38">
        <v>0.11314390110534109</v>
      </c>
      <c r="BS38">
        <v>0.12828317880588974</v>
      </c>
      <c r="BT38">
        <v>0.14001404980332391</v>
      </c>
      <c r="BU38">
        <v>0.18190850905839523</v>
      </c>
      <c r="BV38">
        <v>0.84876881534919146</v>
      </c>
      <c r="BW38">
        <v>0</v>
      </c>
      <c r="BX38">
        <v>0</v>
      </c>
      <c r="BY38">
        <v>0</v>
      </c>
      <c r="BZ38">
        <v>0.89566744757938366</v>
      </c>
      <c r="CA38">
        <v>0.47614883278455916</v>
      </c>
      <c r="CB38">
        <v>0.32045320967147722</v>
      </c>
      <c r="CC38">
        <v>0.25690384426979074</v>
      </c>
      <c r="CD38">
        <v>0.22004630402518585</v>
      </c>
      <c r="CE38">
        <v>0.18982932935915378</v>
      </c>
      <c r="CF38">
        <v>0.17154262900499473</v>
      </c>
      <c r="CG38">
        <v>0.18986912155070892</v>
      </c>
      <c r="CH38">
        <v>0.22224292780424798</v>
      </c>
      <c r="CI38">
        <v>0.25556005852365232</v>
      </c>
      <c r="CJ38">
        <v>0.29736474116724981</v>
      </c>
      <c r="CK38">
        <v>0.33280907687529521</v>
      </c>
      <c r="CL38">
        <v>0.62431525691009682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0.62286380400426944</v>
      </c>
      <c r="CU38">
        <v>0.31901934452297487</v>
      </c>
      <c r="CV38">
        <v>0.27328324914453356</v>
      </c>
      <c r="CW38">
        <v>0.22467532948629029</v>
      </c>
      <c r="CX38">
        <v>0.17610152168430551</v>
      </c>
      <c r="CY38">
        <v>0.18641885841678854</v>
      </c>
      <c r="CZ38">
        <v>0.21106349802373772</v>
      </c>
      <c r="DA38">
        <v>0.25329180327328843</v>
      </c>
      <c r="DB38">
        <v>0.29847824720529681</v>
      </c>
      <c r="DC38">
        <v>0.92931439150223183</v>
      </c>
      <c r="DD38">
        <v>0</v>
      </c>
      <c r="DE38">
        <v>0</v>
      </c>
      <c r="DF38">
        <v>0</v>
      </c>
      <c r="DG38">
        <v>0</v>
      </c>
      <c r="LW38" t="s">
        <v>279</v>
      </c>
      <c r="LX38">
        <v>0</v>
      </c>
      <c r="LY38">
        <v>0</v>
      </c>
      <c r="LZ38">
        <v>0</v>
      </c>
      <c r="MA38">
        <v>0</v>
      </c>
      <c r="MB38">
        <v>8.6766296198899931E-2</v>
      </c>
      <c r="MC38">
        <v>0.19011908320664647</v>
      </c>
      <c r="MD38">
        <v>0.25419558936073972</v>
      </c>
      <c r="ME38">
        <v>0.28396408916487997</v>
      </c>
      <c r="MF38">
        <v>0.2741798482843531</v>
      </c>
      <c r="MG38">
        <v>0.25834998556592664</v>
      </c>
      <c r="MH38">
        <v>0.28545351083140258</v>
      </c>
      <c r="MI38">
        <v>0.2550292027497138</v>
      </c>
      <c r="MJ38">
        <v>0.20512693225821407</v>
      </c>
      <c r="MK38">
        <v>0.12188262706849905</v>
      </c>
      <c r="ML38">
        <v>9.346232222840983E-3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5.8199223625514551E-2</v>
      </c>
      <c r="MS38">
        <v>0.18231056066630885</v>
      </c>
      <c r="MT38">
        <v>0.31873827259071752</v>
      </c>
      <c r="MU38">
        <v>0.41351027612070362</v>
      </c>
      <c r="MV38">
        <v>0.47708818359840977</v>
      </c>
      <c r="MW38">
        <v>0.50029557541308678</v>
      </c>
      <c r="MX38">
        <v>0.47992005845825486</v>
      </c>
      <c r="MY38">
        <v>0.46285129290434407</v>
      </c>
      <c r="MZ38">
        <v>0.45464907312084507</v>
      </c>
      <c r="NA38">
        <v>0.4153914751538173</v>
      </c>
      <c r="NB38">
        <v>0.34264920557021755</v>
      </c>
      <c r="NC38">
        <v>0.26309066153215876</v>
      </c>
      <c r="ND38">
        <v>0.16485632433203434</v>
      </c>
      <c r="NE38">
        <v>4.2125918923967276E-2</v>
      </c>
      <c r="NF38">
        <v>0</v>
      </c>
      <c r="NG38">
        <v>0</v>
      </c>
      <c r="NH38">
        <v>0</v>
      </c>
      <c r="NI38">
        <v>4.9639039841276905E-2</v>
      </c>
      <c r="NJ38">
        <v>0.16051173622245415</v>
      </c>
      <c r="NK38">
        <v>0.25905774453656066</v>
      </c>
      <c r="NL38">
        <v>0.34736309005379556</v>
      </c>
      <c r="NM38">
        <v>0.42023265691238842</v>
      </c>
      <c r="NN38">
        <v>0.45587271722878875</v>
      </c>
      <c r="NO38">
        <v>0.47150007164934216</v>
      </c>
      <c r="NP38">
        <v>0.47338685908680977</v>
      </c>
      <c r="NQ38">
        <v>0.47147211537267819</v>
      </c>
      <c r="NR38">
        <v>0.45279748251692331</v>
      </c>
      <c r="NS38">
        <v>0.41962893556997527</v>
      </c>
      <c r="NT38">
        <v>0.37380252600147634</v>
      </c>
      <c r="NU38">
        <v>0.31494403825079548</v>
      </c>
      <c r="NV38">
        <v>0.23634842625132996</v>
      </c>
      <c r="NW38">
        <v>0.14034821761944991</v>
      </c>
      <c r="NX38">
        <v>1.6518159466626152E-2</v>
      </c>
      <c r="NY38">
        <v>0</v>
      </c>
      <c r="NZ38">
        <v>0</v>
      </c>
      <c r="OA38">
        <v>2.3183874807136226E-2</v>
      </c>
      <c r="OB38">
        <v>0.23334046024794855</v>
      </c>
      <c r="OC38">
        <v>0.37138843275521521</v>
      </c>
      <c r="OD38">
        <v>0.48560509923909739</v>
      </c>
      <c r="OE38">
        <v>0.55964656941857649</v>
      </c>
      <c r="OF38">
        <v>0.59926922519500958</v>
      </c>
      <c r="OG38">
        <v>0.60825525700261773</v>
      </c>
      <c r="OH38">
        <v>0.58809140839558094</v>
      </c>
      <c r="OI38">
        <v>0.58381600513763465</v>
      </c>
      <c r="OJ38">
        <v>0.58858155762075481</v>
      </c>
      <c r="OK38">
        <v>0.56252724904886831</v>
      </c>
      <c r="OL38">
        <v>0.51035633199586394</v>
      </c>
      <c r="OM38">
        <v>0.4439427926798532</v>
      </c>
      <c r="ON38">
        <v>0.34783984675747981</v>
      </c>
      <c r="OO38">
        <v>0.20093342985746884</v>
      </c>
      <c r="OP38">
        <v>1.7322230218278924E-2</v>
      </c>
      <c r="OQ38">
        <v>0</v>
      </c>
      <c r="OR38">
        <v>0</v>
      </c>
      <c r="OS38">
        <v>0</v>
      </c>
      <c r="OT38">
        <v>6.8773723187609314E-3</v>
      </c>
      <c r="OU38">
        <v>0.10846119466586966</v>
      </c>
      <c r="OV38">
        <v>0.2303565785618345</v>
      </c>
      <c r="OW38">
        <v>0.32605598565902122</v>
      </c>
      <c r="OX38">
        <v>0.38252697141545189</v>
      </c>
      <c r="OY38">
        <v>0.39666417555720285</v>
      </c>
      <c r="OZ38">
        <v>0.35846047055988367</v>
      </c>
      <c r="PA38">
        <v>0.37037607483221424</v>
      </c>
      <c r="PB38">
        <v>0.37153764730001793</v>
      </c>
      <c r="PC38">
        <v>0.3393014661018387</v>
      </c>
      <c r="PD38">
        <v>0.27917676894144361</v>
      </c>
      <c r="PE38">
        <v>0.19657374333470065</v>
      </c>
      <c r="PF38">
        <v>7.7423902530312796E-2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4.2610205305945489E-2</v>
      </c>
      <c r="PO38">
        <v>0.17276920410186419</v>
      </c>
      <c r="PP38">
        <v>0.2460650091248554</v>
      </c>
      <c r="PQ38">
        <v>0.28326606392881459</v>
      </c>
      <c r="PR38">
        <v>0.23560305156472702</v>
      </c>
      <c r="PS38">
        <v>0.26082598527119522</v>
      </c>
      <c r="PT38">
        <v>0.27256629971598956</v>
      </c>
      <c r="PU38">
        <v>0.21382238729518424</v>
      </c>
      <c r="PV38">
        <v>0.13565047403779065</v>
      </c>
      <c r="PW38">
        <v>8.184135557773466E-4</v>
      </c>
      <c r="PX38">
        <v>0</v>
      </c>
      <c r="PY38">
        <v>0</v>
      </c>
      <c r="PZ38">
        <v>0</v>
      </c>
      <c r="QA38">
        <v>0</v>
      </c>
      <c r="QC38" t="s">
        <v>279</v>
      </c>
      <c r="QD38" t="s">
        <v>334</v>
      </c>
      <c r="QE38" t="s">
        <v>335</v>
      </c>
      <c r="QF38">
        <v>0.45325052193881965</v>
      </c>
    </row>
    <row r="39" spans="2:448" x14ac:dyDescent="0.45">
      <c r="B39" t="s">
        <v>280</v>
      </c>
      <c r="C39" t="s">
        <v>31</v>
      </c>
      <c r="D39">
        <v>0</v>
      </c>
      <c r="E39">
        <v>0</v>
      </c>
      <c r="F39">
        <v>0</v>
      </c>
      <c r="G39">
        <v>0</v>
      </c>
      <c r="H39">
        <v>0.59503116750528995</v>
      </c>
      <c r="I39">
        <v>0.37858809953257394</v>
      </c>
      <c r="J39">
        <v>0.29573872321055905</v>
      </c>
      <c r="K39">
        <v>0.25040464616536323</v>
      </c>
      <c r="L39">
        <v>0.22324882582395292</v>
      </c>
      <c r="M39">
        <v>0.20061047332309767</v>
      </c>
      <c r="N39">
        <v>0.22724663723965796</v>
      </c>
      <c r="O39">
        <v>0.25625856148956627</v>
      </c>
      <c r="P39">
        <v>0.30849839295752385</v>
      </c>
      <c r="Q39">
        <v>0.4376398053501947</v>
      </c>
      <c r="R39">
        <v>0.87808514594651887</v>
      </c>
      <c r="S39">
        <v>0</v>
      </c>
      <c r="T39">
        <v>0</v>
      </c>
      <c r="U39">
        <v>0</v>
      </c>
      <c r="V39">
        <v>0</v>
      </c>
      <c r="W39">
        <v>0</v>
      </c>
      <c r="X39">
        <v>0.71676880553401845</v>
      </c>
      <c r="Y39">
        <v>0.39143155344400898</v>
      </c>
      <c r="Z39">
        <v>0.25747579014385807</v>
      </c>
      <c r="AA39">
        <v>0.21643345215489712</v>
      </c>
      <c r="AB39">
        <v>0.16494273426191478</v>
      </c>
      <c r="AC39">
        <v>0.13365464904275917</v>
      </c>
      <c r="AD39">
        <v>0.11463969948194565</v>
      </c>
      <c r="AE39">
        <v>0.12009079872814185</v>
      </c>
      <c r="AF39">
        <v>0.14040115238922701</v>
      </c>
      <c r="AG39">
        <v>0.17683610187330587</v>
      </c>
      <c r="AH39">
        <v>0.20074005465948996</v>
      </c>
      <c r="AI39">
        <v>0.24735561262604863</v>
      </c>
      <c r="AJ39">
        <v>0.29168002985153918</v>
      </c>
      <c r="AK39">
        <v>0.7094862421143594</v>
      </c>
      <c r="AL39">
        <v>0</v>
      </c>
      <c r="AM39">
        <v>0</v>
      </c>
      <c r="AN39">
        <v>0</v>
      </c>
      <c r="AO39">
        <v>0.61001499968925654</v>
      </c>
      <c r="AP39">
        <v>0.29974357158911902</v>
      </c>
      <c r="AQ39">
        <v>0.26693739138600719</v>
      </c>
      <c r="AR39">
        <v>0.21287456594237533</v>
      </c>
      <c r="AS39">
        <v>0.16858143306685297</v>
      </c>
      <c r="AT39">
        <v>0.15956208857067627</v>
      </c>
      <c r="AU39">
        <v>0.13739856724917024</v>
      </c>
      <c r="AV39">
        <v>0.13855593496555987</v>
      </c>
      <c r="AW39">
        <v>0.1497089548655198</v>
      </c>
      <c r="AX39">
        <v>0.16267419791589371</v>
      </c>
      <c r="AY39">
        <v>0.18245887513792736</v>
      </c>
      <c r="AZ39">
        <v>0.20016708714546816</v>
      </c>
      <c r="BA39">
        <v>0.21874950133871163</v>
      </c>
      <c r="BB39">
        <v>0.26515693430293097</v>
      </c>
      <c r="BC39">
        <v>0.29308652789605927</v>
      </c>
      <c r="BD39">
        <v>0.82857580414835885</v>
      </c>
      <c r="BE39">
        <v>0</v>
      </c>
      <c r="BF39">
        <v>0</v>
      </c>
      <c r="BG39">
        <v>0.90322580645161232</v>
      </c>
      <c r="BH39">
        <v>0.1417333300662682</v>
      </c>
      <c r="BI39">
        <v>0.13794496891487301</v>
      </c>
      <c r="BJ39">
        <v>0.11404876897257009</v>
      </c>
      <c r="BK39">
        <v>9.4361436774155205E-2</v>
      </c>
      <c r="BL39">
        <v>7.4505256445749776E-2</v>
      </c>
      <c r="BM39">
        <v>6.3106190694812908E-2</v>
      </c>
      <c r="BN39">
        <v>5.6801917316806887E-2</v>
      </c>
      <c r="BO39">
        <v>6.2292948018824873E-2</v>
      </c>
      <c r="BP39">
        <v>7.1407876633644646E-2</v>
      </c>
      <c r="BQ39">
        <v>8.4616618089259035E-2</v>
      </c>
      <c r="BR39">
        <v>0.10049415794293765</v>
      </c>
      <c r="BS39">
        <v>0.11886060079321438</v>
      </c>
      <c r="BT39">
        <v>0.12364307626740113</v>
      </c>
      <c r="BU39">
        <v>0.17704589100958351</v>
      </c>
      <c r="BV39">
        <v>0.87060520005509157</v>
      </c>
      <c r="BW39">
        <v>0</v>
      </c>
      <c r="BX39">
        <v>0</v>
      </c>
      <c r="BY39">
        <v>0</v>
      </c>
      <c r="BZ39">
        <v>0.96721311475409844</v>
      </c>
      <c r="CA39">
        <v>0.40618776551521923</v>
      </c>
      <c r="CB39">
        <v>0.2299432269437286</v>
      </c>
      <c r="CC39">
        <v>0.19833423921758825</v>
      </c>
      <c r="CD39">
        <v>0.16517682055282121</v>
      </c>
      <c r="CE39">
        <v>0.1446237698687847</v>
      </c>
      <c r="CF39">
        <v>0.13354578447257653</v>
      </c>
      <c r="CG39">
        <v>0.15782894025126887</v>
      </c>
      <c r="CH39">
        <v>0.20048313785248004</v>
      </c>
      <c r="CI39">
        <v>0.24132671165054656</v>
      </c>
      <c r="CJ39">
        <v>0.27750758566225636</v>
      </c>
      <c r="CK39">
        <v>0.29853155133391213</v>
      </c>
      <c r="CL39">
        <v>0.57522719581823134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0.60406830715727011</v>
      </c>
      <c r="CU39">
        <v>0.3091423190621958</v>
      </c>
      <c r="CV39">
        <v>0.2605872508496534</v>
      </c>
      <c r="CW39">
        <v>0.21580571270800616</v>
      </c>
      <c r="CX39">
        <v>0.18078496768528859</v>
      </c>
      <c r="CY39">
        <v>0.1835458610053933</v>
      </c>
      <c r="CZ39">
        <v>0.21573297045928574</v>
      </c>
      <c r="DA39">
        <v>0.2464680899935669</v>
      </c>
      <c r="DB39">
        <v>0.29618940236575297</v>
      </c>
      <c r="DC39">
        <v>0.89610981595870798</v>
      </c>
      <c r="DD39">
        <v>0</v>
      </c>
      <c r="DE39">
        <v>0</v>
      </c>
      <c r="DF39">
        <v>0</v>
      </c>
      <c r="DG39">
        <v>0</v>
      </c>
      <c r="LW39" t="s">
        <v>280</v>
      </c>
      <c r="LX39">
        <v>0</v>
      </c>
      <c r="LY39">
        <v>0</v>
      </c>
      <c r="LZ39">
        <v>0</v>
      </c>
      <c r="MA39">
        <v>0</v>
      </c>
      <c r="MB39">
        <v>0.10765173568110982</v>
      </c>
      <c r="MC39">
        <v>0.23091723863968236</v>
      </c>
      <c r="MD39">
        <v>0.31127425506460937</v>
      </c>
      <c r="ME39">
        <v>0.3437256868769436</v>
      </c>
      <c r="MF39">
        <v>0.32765776168539912</v>
      </c>
      <c r="MG39">
        <v>0.30205194967475124</v>
      </c>
      <c r="MH39">
        <v>0.33746320969597454</v>
      </c>
      <c r="MI39">
        <v>0.30931891497436842</v>
      </c>
      <c r="MJ39">
        <v>0.24284695219673511</v>
      </c>
      <c r="MK39">
        <v>0.14734867654343345</v>
      </c>
      <c r="ML39">
        <v>2.3702483516492158E-2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5.3124940430901275E-2</v>
      </c>
      <c r="MS39">
        <v>0.1905732160214198</v>
      </c>
      <c r="MT39">
        <v>0.33521121299488121</v>
      </c>
      <c r="MU39">
        <v>0.43141497991852529</v>
      </c>
      <c r="MV39">
        <v>0.50779943731593546</v>
      </c>
      <c r="MW39">
        <v>0.51731265437642859</v>
      </c>
      <c r="MX39">
        <v>0.49048916184112512</v>
      </c>
      <c r="MY39">
        <v>0.47476836797720673</v>
      </c>
      <c r="MZ39">
        <v>0.47288291422964068</v>
      </c>
      <c r="NA39">
        <v>0.43971165793249445</v>
      </c>
      <c r="NB39">
        <v>0.38340497524166184</v>
      </c>
      <c r="NC39">
        <v>0.30904693099438268</v>
      </c>
      <c r="ND39">
        <v>0.20799741340525155</v>
      </c>
      <c r="NE39">
        <v>5.0898446547004587E-2</v>
      </c>
      <c r="NF39">
        <v>0</v>
      </c>
      <c r="NG39">
        <v>0</v>
      </c>
      <c r="NH39">
        <v>0</v>
      </c>
      <c r="NI39">
        <v>3.2206775590705887E-2</v>
      </c>
      <c r="NJ39">
        <v>0.15757360064099027</v>
      </c>
      <c r="NK39">
        <v>0.26530195629109488</v>
      </c>
      <c r="NL39">
        <v>0.36578197831634135</v>
      </c>
      <c r="NM39">
        <v>0.44777873414908204</v>
      </c>
      <c r="NN39">
        <v>0.49613764849002773</v>
      </c>
      <c r="NO39">
        <v>0.51095990492750754</v>
      </c>
      <c r="NP39">
        <v>0.50488989632909065</v>
      </c>
      <c r="NQ39">
        <v>0.49508717505885091</v>
      </c>
      <c r="NR39">
        <v>0.47212703467900508</v>
      </c>
      <c r="NS39">
        <v>0.43695072424871284</v>
      </c>
      <c r="NT39">
        <v>0.38585628565917712</v>
      </c>
      <c r="NU39">
        <v>0.31421466915046714</v>
      </c>
      <c r="NV39">
        <v>0.23278119904862463</v>
      </c>
      <c r="NW39">
        <v>0.1363773167599604</v>
      </c>
      <c r="NX39">
        <v>1.3278089802858909E-2</v>
      </c>
      <c r="NY39">
        <v>0</v>
      </c>
      <c r="NZ39">
        <v>0</v>
      </c>
      <c r="OA39">
        <v>2.459730684467878E-3</v>
      </c>
      <c r="OB39">
        <v>0.20995938437090503</v>
      </c>
      <c r="OC39">
        <v>0.35462204499463884</v>
      </c>
      <c r="OD39">
        <v>0.47474135216132751</v>
      </c>
      <c r="OE39">
        <v>0.55745774256536451</v>
      </c>
      <c r="OF39">
        <v>0.61009870355233542</v>
      </c>
      <c r="OG39">
        <v>0.63107310123163696</v>
      </c>
      <c r="OH39">
        <v>0.6134861703512281</v>
      </c>
      <c r="OI39">
        <v>0.59893328063640472</v>
      </c>
      <c r="OJ39">
        <v>0.60234916737475286</v>
      </c>
      <c r="OK39">
        <v>0.5839676633124905</v>
      </c>
      <c r="OL39">
        <v>0.53212231097794505</v>
      </c>
      <c r="OM39">
        <v>0.45559214865159842</v>
      </c>
      <c r="ON39">
        <v>0.3563858320394323</v>
      </c>
      <c r="OO39">
        <v>0.20057199547658366</v>
      </c>
      <c r="OP39">
        <v>1.2467194200356328E-2</v>
      </c>
      <c r="OQ39">
        <v>0</v>
      </c>
      <c r="OR39">
        <v>0</v>
      </c>
      <c r="OS39">
        <v>0</v>
      </c>
      <c r="OT39">
        <v>6.9874746531989849E-4</v>
      </c>
      <c r="OU39">
        <v>0.12346429083854099</v>
      </c>
      <c r="OV39">
        <v>0.26816236370785324</v>
      </c>
      <c r="OW39">
        <v>0.36772376672040319</v>
      </c>
      <c r="OX39">
        <v>0.42786015783110376</v>
      </c>
      <c r="OY39">
        <v>0.44334482678147419</v>
      </c>
      <c r="OZ39">
        <v>0.39932413077725482</v>
      </c>
      <c r="PA39">
        <v>0.40364135279508473</v>
      </c>
      <c r="PB39">
        <v>0.40696617095881049</v>
      </c>
      <c r="PC39">
        <v>0.36941451214652204</v>
      </c>
      <c r="PD39">
        <v>0.3049490514800689</v>
      </c>
      <c r="PE39">
        <v>0.21970340914154629</v>
      </c>
      <c r="PF39">
        <v>8.9820123231187363E-2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6.4054491085821771E-2</v>
      </c>
      <c r="PO39">
        <v>0.20960572443336686</v>
      </c>
      <c r="PP39">
        <v>0.28656932139866997</v>
      </c>
      <c r="PQ39">
        <v>0.31352383122491295</v>
      </c>
      <c r="PR39">
        <v>0.26584702796014664</v>
      </c>
      <c r="PS39">
        <v>0.29308581217357649</v>
      </c>
      <c r="PT39">
        <v>0.31841679475381007</v>
      </c>
      <c r="PU39">
        <v>0.27029240930635701</v>
      </c>
      <c r="PV39">
        <v>0.17403776647817268</v>
      </c>
      <c r="PW39">
        <v>8.5949830729714766E-3</v>
      </c>
      <c r="PX39">
        <v>0</v>
      </c>
      <c r="PY39">
        <v>0</v>
      </c>
      <c r="PZ39">
        <v>0</v>
      </c>
      <c r="QA39">
        <v>0</v>
      </c>
      <c r="QC39" t="s">
        <v>280</v>
      </c>
      <c r="QD39" t="s">
        <v>334</v>
      </c>
      <c r="QE39" t="s">
        <v>335</v>
      </c>
      <c r="QF39">
        <v>0.45642857980908147</v>
      </c>
    </row>
    <row r="40" spans="2:448" x14ac:dyDescent="0.45">
      <c r="B40" t="s">
        <v>281</v>
      </c>
      <c r="C40" t="s">
        <v>31</v>
      </c>
      <c r="D40">
        <v>0</v>
      </c>
      <c r="E40">
        <v>0</v>
      </c>
      <c r="F40">
        <v>0</v>
      </c>
      <c r="G40">
        <v>0</v>
      </c>
      <c r="H40">
        <v>0.62687898966484834</v>
      </c>
      <c r="I40">
        <v>0.35586090178086349</v>
      </c>
      <c r="J40">
        <v>0.30299469021008435</v>
      </c>
      <c r="K40">
        <v>0.26643468892675726</v>
      </c>
      <c r="L40">
        <v>0.22762445296578288</v>
      </c>
      <c r="M40">
        <v>0.20265282295270398</v>
      </c>
      <c r="N40">
        <v>0.23162820837299605</v>
      </c>
      <c r="O40">
        <v>0.28068402662457731</v>
      </c>
      <c r="P40">
        <v>0.33692233994374704</v>
      </c>
      <c r="Q40">
        <v>0.45138976171728018</v>
      </c>
      <c r="R40">
        <v>0.85765171345962954</v>
      </c>
      <c r="S40">
        <v>0</v>
      </c>
      <c r="T40">
        <v>0</v>
      </c>
      <c r="U40">
        <v>0</v>
      </c>
      <c r="V40">
        <v>0</v>
      </c>
      <c r="W40">
        <v>0</v>
      </c>
      <c r="X40">
        <v>0.74544466369085505</v>
      </c>
      <c r="Y40">
        <v>0.3777008230199872</v>
      </c>
      <c r="Z40">
        <v>0.23177501801654635</v>
      </c>
      <c r="AA40">
        <v>0.18564586833898772</v>
      </c>
      <c r="AB40">
        <v>0.15420188041459856</v>
      </c>
      <c r="AC40">
        <v>0.12792511011131252</v>
      </c>
      <c r="AD40">
        <v>0.12074425759540587</v>
      </c>
      <c r="AE40">
        <v>0.12251008034513103</v>
      </c>
      <c r="AF40">
        <v>0.13829639378990757</v>
      </c>
      <c r="AG40">
        <v>0.14983900941738637</v>
      </c>
      <c r="AH40">
        <v>0.18221653364525989</v>
      </c>
      <c r="AI40">
        <v>0.2061144492842798</v>
      </c>
      <c r="AJ40">
        <v>0.24015198289807574</v>
      </c>
      <c r="AK40">
        <v>0.67576095599462693</v>
      </c>
      <c r="AL40">
        <v>0</v>
      </c>
      <c r="AM40">
        <v>0</v>
      </c>
      <c r="AN40">
        <v>0</v>
      </c>
      <c r="AO40">
        <v>0.5979035131709971</v>
      </c>
      <c r="AP40">
        <v>0.28438468659343302</v>
      </c>
      <c r="AQ40">
        <v>0.26070971934676329</v>
      </c>
      <c r="AR40">
        <v>0.21570192098964677</v>
      </c>
      <c r="AS40">
        <v>0.19286660580598283</v>
      </c>
      <c r="AT40">
        <v>0.17086110399920285</v>
      </c>
      <c r="AU40">
        <v>0.15166648843063696</v>
      </c>
      <c r="AV40">
        <v>0.13925141493204488</v>
      </c>
      <c r="AW40">
        <v>0.13373182089050498</v>
      </c>
      <c r="AX40">
        <v>0.14042518728238645</v>
      </c>
      <c r="AY40">
        <v>0.15390026384427327</v>
      </c>
      <c r="AZ40">
        <v>0.1661565679293516</v>
      </c>
      <c r="BA40">
        <v>0.17195224553636196</v>
      </c>
      <c r="BB40">
        <v>0.19369245211226813</v>
      </c>
      <c r="BC40">
        <v>0.22877210449605195</v>
      </c>
      <c r="BD40">
        <v>0.73774903778255352</v>
      </c>
      <c r="BE40">
        <v>0</v>
      </c>
      <c r="BF40">
        <v>0</v>
      </c>
      <c r="BG40">
        <v>0.89132654916253262</v>
      </c>
      <c r="BH40">
        <v>0.15332041162921106</v>
      </c>
      <c r="BI40">
        <v>0.12231208069513075</v>
      </c>
      <c r="BJ40">
        <v>0.10392589516239427</v>
      </c>
      <c r="BK40">
        <v>8.8889634103826443E-2</v>
      </c>
      <c r="BL40">
        <v>8.4108215615029611E-2</v>
      </c>
      <c r="BM40">
        <v>7.6502795447034644E-2</v>
      </c>
      <c r="BN40">
        <v>6.5948164719442398E-2</v>
      </c>
      <c r="BO40">
        <v>6.4418663725880371E-2</v>
      </c>
      <c r="BP40">
        <v>7.4942324473714628E-2</v>
      </c>
      <c r="BQ40">
        <v>8.3600433396055968E-2</v>
      </c>
      <c r="BR40">
        <v>9.0738933002278657E-2</v>
      </c>
      <c r="BS40">
        <v>8.6339729707479718E-2</v>
      </c>
      <c r="BT40">
        <v>9.334760001012965E-2</v>
      </c>
      <c r="BU40">
        <v>0.1352590595946816</v>
      </c>
      <c r="BV40">
        <v>0.80509607332406175</v>
      </c>
      <c r="BW40">
        <v>0</v>
      </c>
      <c r="BX40">
        <v>0</v>
      </c>
      <c r="BY40">
        <v>0</v>
      </c>
      <c r="BZ40">
        <v>0</v>
      </c>
      <c r="CA40">
        <v>0.46611152108583698</v>
      </c>
      <c r="CB40">
        <v>0.28406865813279403</v>
      </c>
      <c r="CC40">
        <v>0.23117155209634063</v>
      </c>
      <c r="CD40">
        <v>0.2018878022602062</v>
      </c>
      <c r="CE40">
        <v>0.17611398018006447</v>
      </c>
      <c r="CF40">
        <v>0.16708463718052505</v>
      </c>
      <c r="CG40">
        <v>0.17252785080754562</v>
      </c>
      <c r="CH40">
        <v>0.20027731475826316</v>
      </c>
      <c r="CI40">
        <v>0.2067665691373945</v>
      </c>
      <c r="CJ40">
        <v>0.22278312721250002</v>
      </c>
      <c r="CK40">
        <v>0.24716333027587761</v>
      </c>
      <c r="CL40">
        <v>0.55598131032402609</v>
      </c>
      <c r="CM40">
        <v>0.95081967213114715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0.62999674518094551</v>
      </c>
      <c r="CU40">
        <v>0.28569587615504988</v>
      </c>
      <c r="CV40">
        <v>0.25980778307153823</v>
      </c>
      <c r="CW40">
        <v>0.21519295090356941</v>
      </c>
      <c r="CX40">
        <v>0.16829207951861716</v>
      </c>
      <c r="CY40">
        <v>0.1666551858064661</v>
      </c>
      <c r="CZ40">
        <v>0.19875211809732465</v>
      </c>
      <c r="DA40">
        <v>0.24086418122616748</v>
      </c>
      <c r="DB40">
        <v>0.27959683445959643</v>
      </c>
      <c r="DC40">
        <v>0.86391185480801125</v>
      </c>
      <c r="DD40">
        <v>0</v>
      </c>
      <c r="DE40">
        <v>0</v>
      </c>
      <c r="DF40">
        <v>0</v>
      </c>
      <c r="DG40">
        <v>0</v>
      </c>
      <c r="LW40" t="s">
        <v>281</v>
      </c>
      <c r="LX40">
        <v>0</v>
      </c>
      <c r="LY40">
        <v>0</v>
      </c>
      <c r="LZ40">
        <v>0</v>
      </c>
      <c r="MA40">
        <v>0</v>
      </c>
      <c r="MB40">
        <v>9.6432920181327375E-2</v>
      </c>
      <c r="MC40">
        <v>0.22996240464761669</v>
      </c>
      <c r="MD40">
        <v>0.3070549960717186</v>
      </c>
      <c r="ME40">
        <v>0.33939172261839939</v>
      </c>
      <c r="MF40">
        <v>0.32670378828695279</v>
      </c>
      <c r="MG40">
        <v>0.29051071837359221</v>
      </c>
      <c r="MH40">
        <v>0.32767384919899645</v>
      </c>
      <c r="MI40">
        <v>0.29103995506249764</v>
      </c>
      <c r="MJ40">
        <v>0.23028026965314483</v>
      </c>
      <c r="MK40">
        <v>0.14325419622966973</v>
      </c>
      <c r="ML40">
        <v>2.636122039665402E-2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5.7041828781115064E-2</v>
      </c>
      <c r="MS40">
        <v>0.19401219961009739</v>
      </c>
      <c r="MT40">
        <v>0.34023743495110315</v>
      </c>
      <c r="MU40">
        <v>0.44131812650179297</v>
      </c>
      <c r="MV40">
        <v>0.5026657948169263</v>
      </c>
      <c r="MW40">
        <v>0.53168426112261058</v>
      </c>
      <c r="MX40">
        <v>0.50933894995232298</v>
      </c>
      <c r="MY40">
        <v>0.49105556326531941</v>
      </c>
      <c r="MZ40">
        <v>0.49519669172547903</v>
      </c>
      <c r="NA40">
        <v>0.46861579048703361</v>
      </c>
      <c r="NB40">
        <v>0.41056729934737846</v>
      </c>
      <c r="NC40">
        <v>0.33359868686139871</v>
      </c>
      <c r="ND40">
        <v>0.22311486706671677</v>
      </c>
      <c r="NE40">
        <v>6.2021625930049964E-2</v>
      </c>
      <c r="NF40">
        <v>0</v>
      </c>
      <c r="NG40">
        <v>0</v>
      </c>
      <c r="NH40">
        <v>0</v>
      </c>
      <c r="NI40">
        <v>2.9983818998797443E-2</v>
      </c>
      <c r="NJ40">
        <v>0.15182059556187327</v>
      </c>
      <c r="NK40">
        <v>0.26447326710417796</v>
      </c>
      <c r="NL40">
        <v>0.36561012653514885</v>
      </c>
      <c r="NM40">
        <v>0.42969261934934516</v>
      </c>
      <c r="NN40">
        <v>0.47989106375204366</v>
      </c>
      <c r="NO40">
        <v>0.49777966215104497</v>
      </c>
      <c r="NP40">
        <v>0.49895115560164743</v>
      </c>
      <c r="NQ40">
        <v>0.49603942921903971</v>
      </c>
      <c r="NR40">
        <v>0.48813533395104647</v>
      </c>
      <c r="NS40">
        <v>0.45427870963016731</v>
      </c>
      <c r="NT40">
        <v>0.41348613588644334</v>
      </c>
      <c r="NU40">
        <v>0.34919648353283905</v>
      </c>
      <c r="NV40">
        <v>0.2729459863111624</v>
      </c>
      <c r="NW40">
        <v>0.15900962815477454</v>
      </c>
      <c r="NX40">
        <v>2.1214251439368507E-2</v>
      </c>
      <c r="NY40">
        <v>0</v>
      </c>
      <c r="NZ40">
        <v>0</v>
      </c>
      <c r="OA40">
        <v>2.5161975951062516E-3</v>
      </c>
      <c r="OB40">
        <v>0.20891615118720216</v>
      </c>
      <c r="OC40">
        <v>0.36189370214288974</v>
      </c>
      <c r="OD40">
        <v>0.48021372284845448</v>
      </c>
      <c r="OE40">
        <v>0.56304013107429762</v>
      </c>
      <c r="OF40">
        <v>0.60400320715608091</v>
      </c>
      <c r="OG40">
        <v>0.61703532354527835</v>
      </c>
      <c r="OH40">
        <v>0.60660829983799458</v>
      </c>
      <c r="OI40">
        <v>0.59413490184298101</v>
      </c>
      <c r="OJ40">
        <v>0.60223094795934418</v>
      </c>
      <c r="OK40">
        <v>0.58762011572037964</v>
      </c>
      <c r="OL40">
        <v>0.54872054088260092</v>
      </c>
      <c r="OM40">
        <v>0.49464235181008498</v>
      </c>
      <c r="ON40">
        <v>0.3974495113729174</v>
      </c>
      <c r="OO40">
        <v>0.24203949909749151</v>
      </c>
      <c r="OP40">
        <v>2.3832554185732834E-2</v>
      </c>
      <c r="OQ40">
        <v>0</v>
      </c>
      <c r="OR40">
        <v>0</v>
      </c>
      <c r="OS40">
        <v>0</v>
      </c>
      <c r="OT40">
        <v>0</v>
      </c>
      <c r="OU40">
        <v>0.1158353551364598</v>
      </c>
      <c r="OV40">
        <v>0.24660915035598782</v>
      </c>
      <c r="OW40">
        <v>0.35490697135863758</v>
      </c>
      <c r="OX40">
        <v>0.41005280900939539</v>
      </c>
      <c r="OY40">
        <v>0.4244525293086861</v>
      </c>
      <c r="OZ40">
        <v>0.39192902175409805</v>
      </c>
      <c r="PA40">
        <v>0.39897951582198293</v>
      </c>
      <c r="PB40">
        <v>0.41019416442265055</v>
      </c>
      <c r="PC40">
        <v>0.38846995600755568</v>
      </c>
      <c r="PD40">
        <v>0.34335817406357372</v>
      </c>
      <c r="PE40">
        <v>0.25097640815508354</v>
      </c>
      <c r="PF40">
        <v>0.1027470427310655</v>
      </c>
      <c r="PG40">
        <v>2.4405969888141418E-3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4.5272764511605799E-2</v>
      </c>
      <c r="PO40">
        <v>0.19456269628815157</v>
      </c>
      <c r="PP40">
        <v>0.27281445147100619</v>
      </c>
      <c r="PQ40">
        <v>0.30783373393504382</v>
      </c>
      <c r="PR40">
        <v>0.26023513037421442</v>
      </c>
      <c r="PS40">
        <v>0.27754884928344786</v>
      </c>
      <c r="PT40">
        <v>0.29568951187542519</v>
      </c>
      <c r="PU40">
        <v>0.25188879282297272</v>
      </c>
      <c r="PV40">
        <v>0.16718726117179727</v>
      </c>
      <c r="PW40">
        <v>1.0009176030716004E-2</v>
      </c>
      <c r="PX40">
        <v>0</v>
      </c>
      <c r="PY40">
        <v>0</v>
      </c>
      <c r="PZ40">
        <v>0</v>
      </c>
      <c r="QA40">
        <v>0</v>
      </c>
      <c r="QC40" t="s">
        <v>281</v>
      </c>
      <c r="QD40" t="s">
        <v>334</v>
      </c>
      <c r="QE40" t="s">
        <v>335</v>
      </c>
      <c r="QF40">
        <v>0.44692332672137736</v>
      </c>
    </row>
    <row r="41" spans="2:448" x14ac:dyDescent="0.45">
      <c r="B41" t="s">
        <v>282</v>
      </c>
      <c r="C41" t="s">
        <v>31</v>
      </c>
      <c r="D41">
        <v>0.22852802934449806</v>
      </c>
      <c r="E41">
        <v>0.26792830483823105</v>
      </c>
      <c r="F41">
        <v>0.26825295178525493</v>
      </c>
      <c r="G41">
        <v>0.27266886175116889</v>
      </c>
      <c r="H41">
        <v>0.2756029307545958</v>
      </c>
      <c r="I41">
        <v>0.28522086731317819</v>
      </c>
      <c r="J41">
        <v>0.28245070361896324</v>
      </c>
      <c r="K41">
        <v>0.29966347558114487</v>
      </c>
      <c r="L41">
        <v>0.31316707721125675</v>
      </c>
      <c r="M41">
        <v>0.31658204644425381</v>
      </c>
      <c r="N41">
        <v>0.31163819326266101</v>
      </c>
      <c r="O41">
        <v>0.3038283496307419</v>
      </c>
      <c r="P41">
        <v>0.29657631125798967</v>
      </c>
      <c r="Q41">
        <v>0.28724118437045332</v>
      </c>
      <c r="R41">
        <v>0.26884909189849926</v>
      </c>
      <c r="S41">
        <v>0.24954304673801933</v>
      </c>
      <c r="T41">
        <v>0.22644706972272219</v>
      </c>
      <c r="U41">
        <v>0.2138206939405724</v>
      </c>
      <c r="V41">
        <v>0.34484837834503562</v>
      </c>
      <c r="W41">
        <v>0.32584751251000993</v>
      </c>
      <c r="X41">
        <v>0.3048767931932444</v>
      </c>
      <c r="Y41">
        <v>0.30609185954393558</v>
      </c>
      <c r="Z41">
        <v>0.32436175338708439</v>
      </c>
      <c r="AA41">
        <v>0.33200351496791003</v>
      </c>
      <c r="AB41">
        <v>0.35582197079178501</v>
      </c>
      <c r="AC41">
        <v>0.36102870449874347</v>
      </c>
      <c r="AD41">
        <v>0.36769406098716384</v>
      </c>
      <c r="AE41">
        <v>0.36658225260932403</v>
      </c>
      <c r="AF41">
        <v>0.35137498531854294</v>
      </c>
      <c r="AG41">
        <v>0.343174075893032</v>
      </c>
      <c r="AH41">
        <v>0.33830664784060382</v>
      </c>
      <c r="AI41">
        <v>0.32295044398352646</v>
      </c>
      <c r="AJ41">
        <v>0.3143794073518662</v>
      </c>
      <c r="AK41">
        <v>0.32780987708243364</v>
      </c>
      <c r="AL41">
        <v>0.34560558664530866</v>
      </c>
      <c r="AM41">
        <v>0.37608180202145403</v>
      </c>
      <c r="AN41">
        <v>0.28286369986710214</v>
      </c>
      <c r="AO41">
        <v>0.31255885466099748</v>
      </c>
      <c r="AP41">
        <v>0.3123465125447264</v>
      </c>
      <c r="AQ41">
        <v>0.31733992672409467</v>
      </c>
      <c r="AR41">
        <v>0.32845701713341569</v>
      </c>
      <c r="AS41">
        <v>0.33798809152538212</v>
      </c>
      <c r="AT41">
        <v>0.35298265063897583</v>
      </c>
      <c r="AU41">
        <v>0.35381359132795404</v>
      </c>
      <c r="AV41">
        <v>0.34811272607916904</v>
      </c>
      <c r="AW41">
        <v>0.33916936752391608</v>
      </c>
      <c r="AX41">
        <v>0.31997644047274898</v>
      </c>
      <c r="AY41">
        <v>0.30284153948483655</v>
      </c>
      <c r="AZ41">
        <v>0.28814510271730842</v>
      </c>
      <c r="BA41">
        <v>0.26949682226391908</v>
      </c>
      <c r="BB41">
        <v>0.24570172014449651</v>
      </c>
      <c r="BC41">
        <v>0.23348584257649471</v>
      </c>
      <c r="BD41">
        <v>0.23906134722164316</v>
      </c>
      <c r="BE41">
        <v>0.25955610145649521</v>
      </c>
      <c r="BF41">
        <v>0.44764165614639673</v>
      </c>
      <c r="BG41">
        <v>0.44229670362879819</v>
      </c>
      <c r="BH41">
        <v>0.4416256823246012</v>
      </c>
      <c r="BI41">
        <v>0.43969162321763827</v>
      </c>
      <c r="BJ41">
        <v>0.44913419388296499</v>
      </c>
      <c r="BK41">
        <v>0.47167980292101969</v>
      </c>
      <c r="BL41">
        <v>0.51625275427720507</v>
      </c>
      <c r="BM41">
        <v>0.52345498211517683</v>
      </c>
      <c r="BN41">
        <v>0.51010257456720587</v>
      </c>
      <c r="BO41">
        <v>0.47473863408368117</v>
      </c>
      <c r="BP41">
        <v>0.43613024036284614</v>
      </c>
      <c r="BQ41">
        <v>0.40350129622560371</v>
      </c>
      <c r="BR41">
        <v>0.39190093027960315</v>
      </c>
      <c r="BS41">
        <v>0.39547684092275942</v>
      </c>
      <c r="BT41">
        <v>0.39906652821676936</v>
      </c>
      <c r="BU41">
        <v>0.4125630956877171</v>
      </c>
      <c r="BV41">
        <v>0.43881935293830326</v>
      </c>
      <c r="BW41">
        <v>0.45049285719773141</v>
      </c>
      <c r="BX41">
        <v>0.3137757725705676</v>
      </c>
      <c r="BY41">
        <v>0.33925170225843793</v>
      </c>
      <c r="BZ41">
        <v>0.34673338858749936</v>
      </c>
      <c r="CA41">
        <v>0.34906262952436423</v>
      </c>
      <c r="CB41">
        <v>0.35639039184534982</v>
      </c>
      <c r="CC41">
        <v>0.36815514615201145</v>
      </c>
      <c r="CD41">
        <v>0.3888364572109671</v>
      </c>
      <c r="CE41">
        <v>0.38668528053799683</v>
      </c>
      <c r="CF41">
        <v>0.37879719326975092</v>
      </c>
      <c r="CG41">
        <v>0.37144573731495895</v>
      </c>
      <c r="CH41">
        <v>0.36549652291183321</v>
      </c>
      <c r="CI41">
        <v>0.36279466024733309</v>
      </c>
      <c r="CJ41">
        <v>0.35800060268103118</v>
      </c>
      <c r="CK41">
        <v>0.34719055476101096</v>
      </c>
      <c r="CL41">
        <v>0.33836667687232358</v>
      </c>
      <c r="CM41">
        <v>0.32886427515220579</v>
      </c>
      <c r="CN41">
        <v>0.31507615387011528</v>
      </c>
      <c r="CO41">
        <v>0.30415862230195728</v>
      </c>
      <c r="CP41">
        <v>0.28226525435637373</v>
      </c>
      <c r="CQ41">
        <v>0.27531365763331361</v>
      </c>
      <c r="CR41">
        <v>0.27747840717963113</v>
      </c>
      <c r="CS41">
        <v>0.28281450515232281</v>
      </c>
      <c r="CT41">
        <v>0.29174993254167991</v>
      </c>
      <c r="CU41">
        <v>0.29817990845063813</v>
      </c>
      <c r="CV41">
        <v>0.30029912077737136</v>
      </c>
      <c r="CW41">
        <v>0.30961759888999346</v>
      </c>
      <c r="CX41">
        <v>0.31361859049690716</v>
      </c>
      <c r="CY41">
        <v>0.31930124622122041</v>
      </c>
      <c r="CZ41">
        <v>0.32176956004605811</v>
      </c>
      <c r="DA41">
        <v>0.31437074483728578</v>
      </c>
      <c r="DB41">
        <v>0.30264497791156425</v>
      </c>
      <c r="DC41">
        <v>0.30007952078071709</v>
      </c>
      <c r="DD41">
        <v>0.29594784991386941</v>
      </c>
      <c r="DE41">
        <v>0.29682858183560951</v>
      </c>
      <c r="DF41">
        <v>0.30338753567566396</v>
      </c>
      <c r="DG41">
        <v>0.2953422311093527</v>
      </c>
      <c r="LW41" t="s">
        <v>282</v>
      </c>
      <c r="LX41">
        <v>0.61127863875658628</v>
      </c>
      <c r="LY41">
        <v>0.57667511151812167</v>
      </c>
      <c r="LZ41">
        <v>0.57510544732984104</v>
      </c>
      <c r="MA41">
        <v>0.57314017438557086</v>
      </c>
      <c r="MB41">
        <v>0.57119076854698558</v>
      </c>
      <c r="MC41">
        <v>0.56851208050940594</v>
      </c>
      <c r="MD41">
        <v>0.56874916441917955</v>
      </c>
      <c r="ME41">
        <v>0.56643906183358972</v>
      </c>
      <c r="MF41">
        <v>0.56473661334402259</v>
      </c>
      <c r="MG41">
        <v>0.57046909522973099</v>
      </c>
      <c r="MH41">
        <v>0.57641146318815795</v>
      </c>
      <c r="MI41">
        <v>0.58595489266899858</v>
      </c>
      <c r="MJ41">
        <v>0.59445606705391862</v>
      </c>
      <c r="MK41">
        <v>0.60300679309374372</v>
      </c>
      <c r="ML41">
        <v>0.61501301783120821</v>
      </c>
      <c r="MM41">
        <v>0.62580712489240442</v>
      </c>
      <c r="MN41">
        <v>0.64131425900277883</v>
      </c>
      <c r="MO41">
        <v>0.64610546398197122</v>
      </c>
      <c r="MP41">
        <v>0.44797487283094567</v>
      </c>
      <c r="MQ41">
        <v>0.47157951007351118</v>
      </c>
      <c r="MR41">
        <v>0.48494797172061738</v>
      </c>
      <c r="MS41">
        <v>0.49035441976813116</v>
      </c>
      <c r="MT41">
        <v>0.48990061255675427</v>
      </c>
      <c r="MU41">
        <v>0.48790694375447791</v>
      </c>
      <c r="MV41">
        <v>0.46879250604267775</v>
      </c>
      <c r="MW41">
        <v>0.4638799624441256</v>
      </c>
      <c r="MX41">
        <v>0.45780246619109105</v>
      </c>
      <c r="MY41">
        <v>0.46267337119146584</v>
      </c>
      <c r="MZ41">
        <v>0.4708410912825492</v>
      </c>
      <c r="NA41">
        <v>0.47761090126759642</v>
      </c>
      <c r="NB41">
        <v>0.47696445025138018</v>
      </c>
      <c r="NC41">
        <v>0.46839903784544484</v>
      </c>
      <c r="ND41">
        <v>0.46312796163881925</v>
      </c>
      <c r="NE41">
        <v>0.466670006740039</v>
      </c>
      <c r="NF41">
        <v>0.45902449389203615</v>
      </c>
      <c r="NG41">
        <v>0.43713431095962463</v>
      </c>
      <c r="NH41">
        <v>0.57380287310988765</v>
      </c>
      <c r="NI41">
        <v>0.54999815692565313</v>
      </c>
      <c r="NJ41">
        <v>0.54562497134612375</v>
      </c>
      <c r="NK41">
        <v>0.54487968401651965</v>
      </c>
      <c r="NL41">
        <v>0.53859507705842624</v>
      </c>
      <c r="NM41">
        <v>0.52658026958406645</v>
      </c>
      <c r="NN41">
        <v>0.48143352805285822</v>
      </c>
      <c r="NO41">
        <v>0.48445763241665918</v>
      </c>
      <c r="NP41">
        <v>0.49104262086639189</v>
      </c>
      <c r="NQ41">
        <v>0.50021205158536308</v>
      </c>
      <c r="NR41">
        <v>0.51686220342752798</v>
      </c>
      <c r="NS41">
        <v>0.53692624765511543</v>
      </c>
      <c r="NT41">
        <v>0.55257573509676039</v>
      </c>
      <c r="NU41">
        <v>0.56537382213129461</v>
      </c>
      <c r="NV41">
        <v>0.58318197987105957</v>
      </c>
      <c r="NW41">
        <v>0.59481469278643306</v>
      </c>
      <c r="NX41">
        <v>0.59688881436983376</v>
      </c>
      <c r="NY41">
        <v>0.58874452564855473</v>
      </c>
      <c r="NZ41">
        <v>0.30482906055980979</v>
      </c>
      <c r="OA41">
        <v>0.29555468476630881</v>
      </c>
      <c r="OB41">
        <v>0.29795452110751869</v>
      </c>
      <c r="OC41">
        <v>0.29997182151596319</v>
      </c>
      <c r="OD41">
        <v>0.29573239428871984</v>
      </c>
      <c r="OE41">
        <v>0.28557217877955671</v>
      </c>
      <c r="OF41">
        <v>0.25177320980451834</v>
      </c>
      <c r="OG41">
        <v>0.24925848301947459</v>
      </c>
      <c r="OH41">
        <v>0.24412978940896374</v>
      </c>
      <c r="OI41">
        <v>0.246904879157752</v>
      </c>
      <c r="OJ41">
        <v>0.25977352766332368</v>
      </c>
      <c r="OK41">
        <v>0.27916702066663318</v>
      </c>
      <c r="OL41">
        <v>0.3052127003446411</v>
      </c>
      <c r="OM41">
        <v>0.32169556706737751</v>
      </c>
      <c r="ON41">
        <v>0.33767084235329348</v>
      </c>
      <c r="OO41">
        <v>0.34396781859812481</v>
      </c>
      <c r="OP41">
        <v>0.3354284083861464</v>
      </c>
      <c r="OQ41">
        <v>0.3293377010062587</v>
      </c>
      <c r="OR41">
        <v>0.52140004730515765</v>
      </c>
      <c r="OS41">
        <v>0.487573449009847</v>
      </c>
      <c r="OT41">
        <v>0.47971470159556151</v>
      </c>
      <c r="OU41">
        <v>0.47238484339943515</v>
      </c>
      <c r="OV41">
        <v>0.46461257188173227</v>
      </c>
      <c r="OW41">
        <v>0.45098278155881583</v>
      </c>
      <c r="OX41">
        <v>0.42639794956271765</v>
      </c>
      <c r="OY41">
        <v>0.42499451904289659</v>
      </c>
      <c r="OZ41">
        <v>0.42125960247327826</v>
      </c>
      <c r="PA41">
        <v>0.42346914078896625</v>
      </c>
      <c r="PB41">
        <v>0.43030981006577068</v>
      </c>
      <c r="PC41">
        <v>0.43773627433602308</v>
      </c>
      <c r="PD41">
        <v>0.4528942574635918</v>
      </c>
      <c r="PE41">
        <v>0.46701395130360152</v>
      </c>
      <c r="PF41">
        <v>0.48174598642517624</v>
      </c>
      <c r="PG41">
        <v>0.49832495303871016</v>
      </c>
      <c r="PH41">
        <v>0.51341592143522574</v>
      </c>
      <c r="PI41">
        <v>0.52721164491020334</v>
      </c>
      <c r="PJ41">
        <v>0.59923219645319492</v>
      </c>
      <c r="PK41">
        <v>0.61287790979941725</v>
      </c>
      <c r="PL41">
        <v>0.60792137160638215</v>
      </c>
      <c r="PM41">
        <v>0.60333084842505014</v>
      </c>
      <c r="PN41">
        <v>0.59589432407231402</v>
      </c>
      <c r="PO41">
        <v>0.58430871592091638</v>
      </c>
      <c r="PP41">
        <v>0.57380627140949725</v>
      </c>
      <c r="PQ41">
        <v>0.56264260322609128</v>
      </c>
      <c r="PR41">
        <v>0.55270808224754187</v>
      </c>
      <c r="PS41">
        <v>0.54752293889044834</v>
      </c>
      <c r="PT41">
        <v>0.54455398681761125</v>
      </c>
      <c r="PU41">
        <v>0.54629559053931342</v>
      </c>
      <c r="PV41">
        <v>0.55511942041038365</v>
      </c>
      <c r="PW41">
        <v>0.558512928921853</v>
      </c>
      <c r="PX41">
        <v>0.56579595175898501</v>
      </c>
      <c r="PY41">
        <v>0.56758184981550552</v>
      </c>
      <c r="PZ41">
        <v>0.57123092675752785</v>
      </c>
      <c r="QA41">
        <v>0.58420939792344662</v>
      </c>
      <c r="QC41" t="s">
        <v>299</v>
      </c>
      <c r="QD41" t="s">
        <v>334</v>
      </c>
      <c r="QE41" t="s">
        <v>335</v>
      </c>
      <c r="QF41">
        <v>0.39938461276774156</v>
      </c>
    </row>
    <row r="42" spans="2:448" x14ac:dyDescent="0.45">
      <c r="B42" t="s">
        <v>283</v>
      </c>
      <c r="C42" t="s">
        <v>31</v>
      </c>
      <c r="D42">
        <v>0.48380825139723999</v>
      </c>
      <c r="E42">
        <v>0.47372193105555799</v>
      </c>
      <c r="F42">
        <v>0.47063832859809579</v>
      </c>
      <c r="G42">
        <v>0.45579359340576903</v>
      </c>
      <c r="H42">
        <v>0.43874749256533691</v>
      </c>
      <c r="I42">
        <v>0.44359313733257982</v>
      </c>
      <c r="J42">
        <v>0.44934799851726076</v>
      </c>
      <c r="K42">
        <v>0.47292099143065669</v>
      </c>
      <c r="L42">
        <v>0.47750334842705078</v>
      </c>
      <c r="M42">
        <v>0.49221710390375484</v>
      </c>
      <c r="N42">
        <v>0.50503516942159599</v>
      </c>
      <c r="O42">
        <v>0.51317159468426277</v>
      </c>
      <c r="P42">
        <v>0.52087988502454063</v>
      </c>
      <c r="Q42">
        <v>0.53729788501097886</v>
      </c>
      <c r="R42">
        <v>0.53334839068826212</v>
      </c>
      <c r="S42">
        <v>0.51944901730420079</v>
      </c>
      <c r="T42">
        <v>0.48692272374113699</v>
      </c>
      <c r="U42">
        <v>0.45600168998713747</v>
      </c>
      <c r="V42">
        <v>0.42676181321103307</v>
      </c>
      <c r="W42">
        <v>0.40947434688287121</v>
      </c>
      <c r="X42">
        <v>0.40854061293465377</v>
      </c>
      <c r="Y42">
        <v>0.40290253363327089</v>
      </c>
      <c r="Z42">
        <v>0.4065590045284862</v>
      </c>
      <c r="AA42">
        <v>0.40614640311240707</v>
      </c>
      <c r="AB42">
        <v>0.42658906617103542</v>
      </c>
      <c r="AC42">
        <v>0.42789555326996076</v>
      </c>
      <c r="AD42">
        <v>0.43211864942064149</v>
      </c>
      <c r="AE42">
        <v>0.45272731184736398</v>
      </c>
      <c r="AF42">
        <v>0.45839005655224246</v>
      </c>
      <c r="AG42">
        <v>0.44704683779521698</v>
      </c>
      <c r="AH42">
        <v>0.46018359295508543</v>
      </c>
      <c r="AI42">
        <v>0.45470960821390422</v>
      </c>
      <c r="AJ42">
        <v>0.44848130874183445</v>
      </c>
      <c r="AK42">
        <v>0.44198656169838102</v>
      </c>
      <c r="AL42">
        <v>0.41813347738427864</v>
      </c>
      <c r="AM42">
        <v>0.43801016962680583</v>
      </c>
      <c r="AN42">
        <v>0.54746643602389911</v>
      </c>
      <c r="AO42">
        <v>0.57759859892296495</v>
      </c>
      <c r="AP42">
        <v>0.5703588412775048</v>
      </c>
      <c r="AQ42">
        <v>0.57280400730981262</v>
      </c>
      <c r="AR42">
        <v>0.5756748530604292</v>
      </c>
      <c r="AS42">
        <v>0.59117064659605512</v>
      </c>
      <c r="AT42">
        <v>0.61612694742866236</v>
      </c>
      <c r="AU42">
        <v>0.59339278061125489</v>
      </c>
      <c r="AV42">
        <v>0.56593943650731915</v>
      </c>
      <c r="AW42">
        <v>0.53733956706106312</v>
      </c>
      <c r="AX42">
        <v>0.51600682900947148</v>
      </c>
      <c r="AY42">
        <v>0.52048561083760048</v>
      </c>
      <c r="AZ42">
        <v>0.51421198134558799</v>
      </c>
      <c r="BA42">
        <v>0.51249684644267768</v>
      </c>
      <c r="BB42">
        <v>0.51902628842978749</v>
      </c>
      <c r="BC42">
        <v>0.54710531391860162</v>
      </c>
      <c r="BD42">
        <v>0.57507004745302659</v>
      </c>
      <c r="BE42">
        <v>0.54784648457333429</v>
      </c>
      <c r="BF42">
        <v>0.55613807273451621</v>
      </c>
      <c r="BG42">
        <v>0.53678389667000581</v>
      </c>
      <c r="BH42">
        <v>0.55921850930955674</v>
      </c>
      <c r="BI42">
        <v>0.57078738029200227</v>
      </c>
      <c r="BJ42">
        <v>0.57082137357178153</v>
      </c>
      <c r="BK42">
        <v>0.60570694968323568</v>
      </c>
      <c r="BL42">
        <v>0.64617826763395902</v>
      </c>
      <c r="BM42">
        <v>0.63578030393736995</v>
      </c>
      <c r="BN42">
        <v>0.62278749513455101</v>
      </c>
      <c r="BO42">
        <v>0.57614520232276178</v>
      </c>
      <c r="BP42">
        <v>0.5170710201781834</v>
      </c>
      <c r="BQ42">
        <v>0.52283101872083204</v>
      </c>
      <c r="BR42">
        <v>0.53585949177912851</v>
      </c>
      <c r="BS42">
        <v>0.51366628826544747</v>
      </c>
      <c r="BT42">
        <v>0.51549131905483536</v>
      </c>
      <c r="BU42">
        <v>0.50625092750800571</v>
      </c>
      <c r="BV42">
        <v>0.55292832378985735</v>
      </c>
      <c r="BW42">
        <v>0.5936909032372234</v>
      </c>
      <c r="BX42">
        <v>0.55492609974854834</v>
      </c>
      <c r="BY42">
        <v>0.54808601601954698</v>
      </c>
      <c r="BZ42">
        <v>0.53168379753970862</v>
      </c>
      <c r="CA42">
        <v>0.52440356945167144</v>
      </c>
      <c r="CB42">
        <v>0.53070541057848708</v>
      </c>
      <c r="CC42">
        <v>0.55360139465547731</v>
      </c>
      <c r="CD42">
        <v>0.56512589376272049</v>
      </c>
      <c r="CE42">
        <v>0.56707014039568515</v>
      </c>
      <c r="CF42">
        <v>0.56725325538887206</v>
      </c>
      <c r="CG42">
        <v>0.55653036402485589</v>
      </c>
      <c r="CH42">
        <v>0.55599651572222542</v>
      </c>
      <c r="CI42">
        <v>0.55072532932097307</v>
      </c>
      <c r="CJ42">
        <v>0.5378625797615737</v>
      </c>
      <c r="CK42">
        <v>0.53207940823811128</v>
      </c>
      <c r="CL42">
        <v>0.54007500518701235</v>
      </c>
      <c r="CM42">
        <v>0.53972319685645742</v>
      </c>
      <c r="CN42">
        <v>0.53018188283277934</v>
      </c>
      <c r="CO42">
        <v>0.53992179424129472</v>
      </c>
      <c r="CP42">
        <v>0.49403641561164896</v>
      </c>
      <c r="CQ42">
        <v>0.51139779289886067</v>
      </c>
      <c r="CR42">
        <v>0.51346743737343004</v>
      </c>
      <c r="CS42">
        <v>0.5070955413105549</v>
      </c>
      <c r="CT42">
        <v>0.50732130975401191</v>
      </c>
      <c r="CU42">
        <v>0.50827786224088567</v>
      </c>
      <c r="CV42">
        <v>0.52072115154696708</v>
      </c>
      <c r="CW42">
        <v>0.52018897876576276</v>
      </c>
      <c r="CX42">
        <v>0.52386570263058896</v>
      </c>
      <c r="CY42">
        <v>0.52119604231000882</v>
      </c>
      <c r="CZ42">
        <v>0.51788684744197466</v>
      </c>
      <c r="DA42">
        <v>0.51119574114948274</v>
      </c>
      <c r="DB42">
        <v>0.49435293044272105</v>
      </c>
      <c r="DC42">
        <v>0.48536009374844846</v>
      </c>
      <c r="DD42">
        <v>0.49433525051800264</v>
      </c>
      <c r="DE42">
        <v>0.50496610432819822</v>
      </c>
      <c r="DF42">
        <v>0.50400187200319047</v>
      </c>
      <c r="DG42">
        <v>0.50428217800829955</v>
      </c>
      <c r="LW42" t="s">
        <v>283</v>
      </c>
      <c r="LX42">
        <v>0.19636893225547936</v>
      </c>
      <c r="LY42">
        <v>0.23113868191571246</v>
      </c>
      <c r="LZ42">
        <v>0.22810649089552623</v>
      </c>
      <c r="MA42">
        <v>0.21275265703641613</v>
      </c>
      <c r="MB42">
        <v>0.20030686485035254</v>
      </c>
      <c r="MC42">
        <v>0.21004191432286609</v>
      </c>
      <c r="MD42">
        <v>0.20837382308518249</v>
      </c>
      <c r="ME42">
        <v>0.21535133134532319</v>
      </c>
      <c r="MF42">
        <v>0.21338568651647705</v>
      </c>
      <c r="MG42">
        <v>0.2014307639354139</v>
      </c>
      <c r="MH42">
        <v>0.20293740487308057</v>
      </c>
      <c r="MI42">
        <v>0.20292359458817069</v>
      </c>
      <c r="MJ42">
        <v>0.20471899134411975</v>
      </c>
      <c r="MK42">
        <v>0.21859756295712246</v>
      </c>
      <c r="ML42">
        <v>0.22546772929899153</v>
      </c>
      <c r="MM42">
        <v>0.22740872197156947</v>
      </c>
      <c r="MN42">
        <v>0.21990102652840529</v>
      </c>
      <c r="MO42">
        <v>0.2032234628281589</v>
      </c>
      <c r="MP42">
        <v>0.27696850346725249</v>
      </c>
      <c r="MQ42">
        <v>0.2986928298597758</v>
      </c>
      <c r="MR42">
        <v>0.30061159854149866</v>
      </c>
      <c r="MS42">
        <v>0.29745367607628692</v>
      </c>
      <c r="MT42">
        <v>0.2992442713198406</v>
      </c>
      <c r="MU42">
        <v>0.3049335333320965</v>
      </c>
      <c r="MV42">
        <v>0.31343404314557588</v>
      </c>
      <c r="MW42">
        <v>0.31390155662651664</v>
      </c>
      <c r="MX42">
        <v>0.30122604890563709</v>
      </c>
      <c r="MY42">
        <v>0.2877086411351954</v>
      </c>
      <c r="MZ42">
        <v>0.27784668299530102</v>
      </c>
      <c r="NA42">
        <v>0.27549475523299599</v>
      </c>
      <c r="NB42">
        <v>0.28439178012527094</v>
      </c>
      <c r="NC42">
        <v>0.29101649953400782</v>
      </c>
      <c r="ND42">
        <v>0.30190774699167738</v>
      </c>
      <c r="NE42">
        <v>0.30888287049128899</v>
      </c>
      <c r="NF42">
        <v>0.30509989945575433</v>
      </c>
      <c r="NG42">
        <v>0.28517121288083247</v>
      </c>
      <c r="NH42">
        <v>0.2101731820714251</v>
      </c>
      <c r="NI42">
        <v>0.20892014885706051</v>
      </c>
      <c r="NJ42">
        <v>0.20495090857422069</v>
      </c>
      <c r="NK42">
        <v>0.20159346773938366</v>
      </c>
      <c r="NL42">
        <v>0.19832604345149352</v>
      </c>
      <c r="NM42">
        <v>0.19065606951802072</v>
      </c>
      <c r="NN42">
        <v>0.16581092990252383</v>
      </c>
      <c r="NO42">
        <v>0.16632787864994833</v>
      </c>
      <c r="NP42">
        <v>0.1787449439669351</v>
      </c>
      <c r="NQ42">
        <v>0.19263607007277325</v>
      </c>
      <c r="NR42">
        <v>0.19301407366685086</v>
      </c>
      <c r="NS42">
        <v>0.19222696155907421</v>
      </c>
      <c r="NT42">
        <v>0.19023062254598094</v>
      </c>
      <c r="NU42">
        <v>0.18102779632769359</v>
      </c>
      <c r="NV42">
        <v>0.1704547725374306</v>
      </c>
      <c r="NW42">
        <v>0.16100634731290783</v>
      </c>
      <c r="NX42">
        <v>0.15374997108454608</v>
      </c>
      <c r="NY42">
        <v>0.1733439165921834</v>
      </c>
      <c r="NZ42">
        <v>5.9476752047408543E-2</v>
      </c>
      <c r="OA42">
        <v>5.999615968594646E-2</v>
      </c>
      <c r="OB42">
        <v>5.7868656550650287E-2</v>
      </c>
      <c r="OC42">
        <v>5.1003716938180912E-2</v>
      </c>
      <c r="OD42">
        <v>4.1377993538623432E-2</v>
      </c>
      <c r="OE42">
        <v>4.1374031086653246E-2</v>
      </c>
      <c r="OF42">
        <v>4.1948075933152675E-2</v>
      </c>
      <c r="OG42">
        <v>4.9935783993323907E-2</v>
      </c>
      <c r="OH42">
        <v>5.5554342986823914E-2</v>
      </c>
      <c r="OI42">
        <v>6.5829549737512913E-2</v>
      </c>
      <c r="OJ42">
        <v>8.4989194872857027E-2</v>
      </c>
      <c r="OK42">
        <v>0.10011590715076166</v>
      </c>
      <c r="OL42">
        <v>0.10741342798958739</v>
      </c>
      <c r="OM42">
        <v>0.1056591543709479</v>
      </c>
      <c r="ON42">
        <v>0.10078058904172582</v>
      </c>
      <c r="OO42">
        <v>9.937375777321307E-2</v>
      </c>
      <c r="OP42">
        <v>9.6895755733913999E-2</v>
      </c>
      <c r="OQ42">
        <v>7.4613585453016981E-2</v>
      </c>
      <c r="OR42">
        <v>0.22528746928321489</v>
      </c>
      <c r="OS42">
        <v>0.20004428019637627</v>
      </c>
      <c r="OT42">
        <v>0.19788567400445248</v>
      </c>
      <c r="OU42">
        <v>0.19381589414445063</v>
      </c>
      <c r="OV42">
        <v>0.18990594437523667</v>
      </c>
      <c r="OW42">
        <v>0.18469831758107366</v>
      </c>
      <c r="OX42">
        <v>0.18441818929851012</v>
      </c>
      <c r="OY42">
        <v>0.17798446768754744</v>
      </c>
      <c r="OZ42">
        <v>0.17762403514570849</v>
      </c>
      <c r="PA42">
        <v>0.1835593163403042</v>
      </c>
      <c r="PB42">
        <v>0.19003615154618358</v>
      </c>
      <c r="PC42">
        <v>0.20051089229237987</v>
      </c>
      <c r="PD42">
        <v>0.21297509212262203</v>
      </c>
      <c r="PE42">
        <v>0.2254211223983221</v>
      </c>
      <c r="PF42">
        <v>0.22879454696706847</v>
      </c>
      <c r="PG42">
        <v>0.22100258487276089</v>
      </c>
      <c r="PH42">
        <v>0.21774870822713346</v>
      </c>
      <c r="PI42">
        <v>0.22599022737170776</v>
      </c>
      <c r="PJ42">
        <v>0.30934805294029816</v>
      </c>
      <c r="PK42">
        <v>0.28714022369167802</v>
      </c>
      <c r="PL42">
        <v>0.28381982372894682</v>
      </c>
      <c r="PM42">
        <v>0.2866734010621011</v>
      </c>
      <c r="PN42">
        <v>0.29394853122332965</v>
      </c>
      <c r="PO42">
        <v>0.29621183251274663</v>
      </c>
      <c r="PP42">
        <v>0.28070816190390846</v>
      </c>
      <c r="PQ42">
        <v>0.28775231058734557</v>
      </c>
      <c r="PR42">
        <v>0.2922994610996687</v>
      </c>
      <c r="PS42">
        <v>0.29271242054667046</v>
      </c>
      <c r="PT42">
        <v>0.29090224694083955</v>
      </c>
      <c r="PU42">
        <v>0.29299478966992687</v>
      </c>
      <c r="PV42">
        <v>0.29092078196592552</v>
      </c>
      <c r="PW42">
        <v>0.28744768689315137</v>
      </c>
      <c r="PX42">
        <v>0.29085331589787894</v>
      </c>
      <c r="PY42">
        <v>0.29350602834989192</v>
      </c>
      <c r="PZ42">
        <v>0.29114331515046166</v>
      </c>
      <c r="QA42">
        <v>0.29620628821728456</v>
      </c>
      <c r="QC42" t="s">
        <v>300</v>
      </c>
      <c r="QD42" t="s">
        <v>334</v>
      </c>
      <c r="QE42" t="s">
        <v>335</v>
      </c>
      <c r="QF42">
        <v>0.36280929108388488</v>
      </c>
    </row>
    <row r="43" spans="2:448" x14ac:dyDescent="0.45">
      <c r="B43" t="s">
        <v>284</v>
      </c>
      <c r="C43" t="s">
        <v>31</v>
      </c>
      <c r="D43">
        <v>0.47078492852432707</v>
      </c>
      <c r="E43">
        <v>0.45347749775102025</v>
      </c>
      <c r="F43">
        <v>0.44881367344998502</v>
      </c>
      <c r="G43">
        <v>0.45269681472338325</v>
      </c>
      <c r="H43">
        <v>0.45918335394141752</v>
      </c>
      <c r="I43">
        <v>0.47020227853363972</v>
      </c>
      <c r="J43">
        <v>0.50305472468270329</v>
      </c>
      <c r="K43">
        <v>0.52009661367704363</v>
      </c>
      <c r="L43">
        <v>0.5007351920283537</v>
      </c>
      <c r="M43">
        <v>0.48654957882284194</v>
      </c>
      <c r="N43">
        <v>0.48439725348011553</v>
      </c>
      <c r="O43">
        <v>0.47266789112037699</v>
      </c>
      <c r="P43">
        <v>0.46003413348659261</v>
      </c>
      <c r="Q43">
        <v>0.45810246316411063</v>
      </c>
      <c r="R43">
        <v>0.45743787679610809</v>
      </c>
      <c r="S43">
        <v>0.46237866439982311</v>
      </c>
      <c r="T43">
        <v>0.4519900492894518</v>
      </c>
      <c r="U43">
        <v>0.43267843365709796</v>
      </c>
      <c r="V43">
        <v>0.44685640666619708</v>
      </c>
      <c r="W43">
        <v>0.43798022262350361</v>
      </c>
      <c r="X43">
        <v>0.43739596735393543</v>
      </c>
      <c r="Y43">
        <v>0.42676194234888892</v>
      </c>
      <c r="Z43">
        <v>0.41972841696869384</v>
      </c>
      <c r="AA43">
        <v>0.42795504675116264</v>
      </c>
      <c r="AB43">
        <v>0.43982485567714386</v>
      </c>
      <c r="AC43">
        <v>0.43761318945610772</v>
      </c>
      <c r="AD43">
        <v>0.42779057384748875</v>
      </c>
      <c r="AE43">
        <v>0.41620546490400179</v>
      </c>
      <c r="AF43">
        <v>0.39362324998108211</v>
      </c>
      <c r="AG43">
        <v>0.38347627321080358</v>
      </c>
      <c r="AH43">
        <v>0.38850778284482707</v>
      </c>
      <c r="AI43">
        <v>0.3947103164428199</v>
      </c>
      <c r="AJ43">
        <v>0.39727161887041679</v>
      </c>
      <c r="AK43">
        <v>0.4057429930487183</v>
      </c>
      <c r="AL43">
        <v>0.40633521983661969</v>
      </c>
      <c r="AM43">
        <v>0.4351852002611315</v>
      </c>
      <c r="AN43">
        <v>0.50959214682482756</v>
      </c>
      <c r="AO43">
        <v>0.5281747995298619</v>
      </c>
      <c r="AP43">
        <v>0.53150488295480069</v>
      </c>
      <c r="AQ43">
        <v>0.53948044902071923</v>
      </c>
      <c r="AR43">
        <v>0.5465779791229558</v>
      </c>
      <c r="AS43">
        <v>0.56131852905159196</v>
      </c>
      <c r="AT43">
        <v>0.56803021411544175</v>
      </c>
      <c r="AU43">
        <v>0.57003380172056684</v>
      </c>
      <c r="AV43">
        <v>0.55829174842085161</v>
      </c>
      <c r="AW43">
        <v>0.53199006882228517</v>
      </c>
      <c r="AX43">
        <v>0.52139284844677802</v>
      </c>
      <c r="AY43">
        <v>0.52289810272848525</v>
      </c>
      <c r="AZ43">
        <v>0.52656801720515645</v>
      </c>
      <c r="BA43">
        <v>0.51571843722869937</v>
      </c>
      <c r="BB43">
        <v>0.51192128890293531</v>
      </c>
      <c r="BC43">
        <v>0.51979328442696537</v>
      </c>
      <c r="BD43">
        <v>0.51018781076666275</v>
      </c>
      <c r="BE43">
        <v>0.51373493719551766</v>
      </c>
      <c r="BF43">
        <v>0.57156717311689298</v>
      </c>
      <c r="BG43">
        <v>0.55242358225773647</v>
      </c>
      <c r="BH43">
        <v>0.52962153503839193</v>
      </c>
      <c r="BI43">
        <v>0.54930375716224011</v>
      </c>
      <c r="BJ43">
        <v>0.57542545014444291</v>
      </c>
      <c r="BK43">
        <v>0.60110326430589722</v>
      </c>
      <c r="BL43">
        <v>0.62825960277010207</v>
      </c>
      <c r="BM43">
        <v>0.63714017773746012</v>
      </c>
      <c r="BN43">
        <v>0.60649049228302976</v>
      </c>
      <c r="BO43">
        <v>0.59877689541092827</v>
      </c>
      <c r="BP43">
        <v>0.55640742667061038</v>
      </c>
      <c r="BQ43">
        <v>0.53609904819096954</v>
      </c>
      <c r="BR43">
        <v>0.52234853178881502</v>
      </c>
      <c r="BS43">
        <v>0.52189179472825964</v>
      </c>
      <c r="BT43">
        <v>0.51579038297675117</v>
      </c>
      <c r="BU43">
        <v>0.49720724484220363</v>
      </c>
      <c r="BV43">
        <v>0.49290895299307774</v>
      </c>
      <c r="BW43">
        <v>0.56431100790030342</v>
      </c>
      <c r="BX43">
        <v>0.54272311699301012</v>
      </c>
      <c r="BY43">
        <v>0.53216384729479749</v>
      </c>
      <c r="BZ43">
        <v>0.51646625446661576</v>
      </c>
      <c r="CA43">
        <v>0.497455075470144</v>
      </c>
      <c r="CB43">
        <v>0.48873822845834713</v>
      </c>
      <c r="CC43">
        <v>0.49490195608110354</v>
      </c>
      <c r="CD43">
        <v>0.50244360940694821</v>
      </c>
      <c r="CE43">
        <v>0.51985570089553856</v>
      </c>
      <c r="CF43">
        <v>0.51787042765226676</v>
      </c>
      <c r="CG43">
        <v>0.51203317380453717</v>
      </c>
      <c r="CH43">
        <v>0.50856359818875441</v>
      </c>
      <c r="CI43">
        <v>0.50608849369115561</v>
      </c>
      <c r="CJ43">
        <v>0.49508558633936778</v>
      </c>
      <c r="CK43">
        <v>0.50218063386745371</v>
      </c>
      <c r="CL43">
        <v>0.51932719871933875</v>
      </c>
      <c r="CM43">
        <v>0.54106295756503697</v>
      </c>
      <c r="CN43">
        <v>0.52063038141991191</v>
      </c>
      <c r="CO43">
        <v>0.51069010790365044</v>
      </c>
      <c r="CP43">
        <v>0.46304597460017594</v>
      </c>
      <c r="CQ43">
        <v>0.45772420697723115</v>
      </c>
      <c r="CR43">
        <v>0.45000678943893879</v>
      </c>
      <c r="CS43">
        <v>0.45810212257670946</v>
      </c>
      <c r="CT43">
        <v>0.46339179691012439</v>
      </c>
      <c r="CU43">
        <v>0.46302512763681897</v>
      </c>
      <c r="CV43">
        <v>0.48148024590884025</v>
      </c>
      <c r="CW43">
        <v>0.46794977793299836</v>
      </c>
      <c r="CX43">
        <v>0.4711737477361797</v>
      </c>
      <c r="CY43">
        <v>0.47091913324252666</v>
      </c>
      <c r="CZ43">
        <v>0.47537663725982604</v>
      </c>
      <c r="DA43">
        <v>0.47550543395844996</v>
      </c>
      <c r="DB43">
        <v>0.46770071576557537</v>
      </c>
      <c r="DC43">
        <v>0.46282477987294796</v>
      </c>
      <c r="DD43">
        <v>0.46509210336222812</v>
      </c>
      <c r="DE43">
        <v>0.45772329028304964</v>
      </c>
      <c r="DF43">
        <v>0.45837084941242973</v>
      </c>
      <c r="DG43">
        <v>0.4779970772858248</v>
      </c>
      <c r="LW43" t="s">
        <v>284</v>
      </c>
      <c r="LX43">
        <v>0.26910640538477731</v>
      </c>
      <c r="LY43">
        <v>0.29572604211928849</v>
      </c>
      <c r="LZ43">
        <v>0.29192007992901164</v>
      </c>
      <c r="MA43">
        <v>0.28922359323119967</v>
      </c>
      <c r="MB43">
        <v>0.29101114407378414</v>
      </c>
      <c r="MC43">
        <v>0.29565757707707918</v>
      </c>
      <c r="MD43">
        <v>0.27612945020009394</v>
      </c>
      <c r="ME43">
        <v>0.27236552439763623</v>
      </c>
      <c r="MF43">
        <v>0.27307843511501967</v>
      </c>
      <c r="MG43">
        <v>0.27985118144757565</v>
      </c>
      <c r="MH43">
        <v>0.29002692556834109</v>
      </c>
      <c r="MI43">
        <v>0.290552948878253</v>
      </c>
      <c r="MJ43">
        <v>0.29489995995899199</v>
      </c>
      <c r="MK43">
        <v>0.29985442553059916</v>
      </c>
      <c r="ML43">
        <v>0.30085766605708802</v>
      </c>
      <c r="MM43">
        <v>0.29345105705148378</v>
      </c>
      <c r="MN43">
        <v>0.28369988793671913</v>
      </c>
      <c r="MO43">
        <v>0.26012808254687952</v>
      </c>
      <c r="MP43">
        <v>0.31932761639011609</v>
      </c>
      <c r="MQ43">
        <v>0.34001807388135202</v>
      </c>
      <c r="MR43">
        <v>0.34293540203569561</v>
      </c>
      <c r="MS43">
        <v>0.34746897924782905</v>
      </c>
      <c r="MT43">
        <v>0.34883457659647249</v>
      </c>
      <c r="MU43">
        <v>0.35729592636940799</v>
      </c>
      <c r="MV43">
        <v>0.34841994685747113</v>
      </c>
      <c r="MW43">
        <v>0.35406937276958594</v>
      </c>
      <c r="MX43">
        <v>0.35034484612380112</v>
      </c>
      <c r="MY43">
        <v>0.34830789614046487</v>
      </c>
      <c r="MZ43">
        <v>0.34894712709692688</v>
      </c>
      <c r="NA43">
        <v>0.3501955946524471</v>
      </c>
      <c r="NB43">
        <v>0.359196511044792</v>
      </c>
      <c r="NC43">
        <v>0.37077746963430935</v>
      </c>
      <c r="ND43">
        <v>0.37524348623496778</v>
      </c>
      <c r="NE43">
        <v>0.3733187650255505</v>
      </c>
      <c r="NF43">
        <v>0.36487545323348108</v>
      </c>
      <c r="NG43">
        <v>0.31447319898906406</v>
      </c>
      <c r="NH43">
        <v>0.22944340772148381</v>
      </c>
      <c r="NI43">
        <v>0.23578153607836824</v>
      </c>
      <c r="NJ43">
        <v>0.23004739186387416</v>
      </c>
      <c r="NK43">
        <v>0.22220195577171997</v>
      </c>
      <c r="NL43">
        <v>0.21148075103355182</v>
      </c>
      <c r="NM43">
        <v>0.19974917241992768</v>
      </c>
      <c r="NN43">
        <v>0.17742298196264408</v>
      </c>
      <c r="NO43">
        <v>0.1790875055510309</v>
      </c>
      <c r="NP43">
        <v>0.18890125566798469</v>
      </c>
      <c r="NQ43">
        <v>0.20247329036929124</v>
      </c>
      <c r="NR43">
        <v>0.2128185415248027</v>
      </c>
      <c r="NS43">
        <v>0.21989258318133117</v>
      </c>
      <c r="NT43">
        <v>0.23002564948424242</v>
      </c>
      <c r="NU43">
        <v>0.23404205498787797</v>
      </c>
      <c r="NV43">
        <v>0.23291489694924025</v>
      </c>
      <c r="NW43">
        <v>0.22451360021946329</v>
      </c>
      <c r="NX43">
        <v>0.2009773442714915</v>
      </c>
      <c r="NY43">
        <v>0.19261610468638721</v>
      </c>
      <c r="NZ43">
        <v>9.5310195768324793E-2</v>
      </c>
      <c r="OA43">
        <v>9.1692515890423515E-2</v>
      </c>
      <c r="OB43">
        <v>9.3322418949638067E-2</v>
      </c>
      <c r="OC43">
        <v>9.4061324492395015E-2</v>
      </c>
      <c r="OD43">
        <v>8.4621336002854902E-2</v>
      </c>
      <c r="OE43">
        <v>7.7093003416459679E-2</v>
      </c>
      <c r="OF43">
        <v>6.2264972776388955E-2</v>
      </c>
      <c r="OG43">
        <v>6.236250701322095E-2</v>
      </c>
      <c r="OH43">
        <v>6.8679153850074073E-2</v>
      </c>
      <c r="OI43">
        <v>7.9302864220311325E-2</v>
      </c>
      <c r="OJ43">
        <v>9.5004387831172099E-2</v>
      </c>
      <c r="OK43">
        <v>0.10988982154461678</v>
      </c>
      <c r="OL43">
        <v>0.1173391812769505</v>
      </c>
      <c r="OM43">
        <v>0.11982566393445648</v>
      </c>
      <c r="ON43">
        <v>0.11814679333082763</v>
      </c>
      <c r="OO43">
        <v>0.11794176222973161</v>
      </c>
      <c r="OP43">
        <v>0.11863113907629555</v>
      </c>
      <c r="OQ43">
        <v>9.8769492509300519E-2</v>
      </c>
      <c r="OR43">
        <v>0.24506806455067492</v>
      </c>
      <c r="OS43">
        <v>0.22354487202783221</v>
      </c>
      <c r="OT43">
        <v>0.22021230282251447</v>
      </c>
      <c r="OU43">
        <v>0.21969327815121836</v>
      </c>
      <c r="OV43">
        <v>0.21573059492510963</v>
      </c>
      <c r="OW43">
        <v>0.20872007380632568</v>
      </c>
      <c r="OX43">
        <v>0.1968011801806511</v>
      </c>
      <c r="OY43">
        <v>0.19181127408838167</v>
      </c>
      <c r="OZ43">
        <v>0.19253427252782079</v>
      </c>
      <c r="PA43">
        <v>0.20047114142073022</v>
      </c>
      <c r="PB43">
        <v>0.20989281923036218</v>
      </c>
      <c r="PC43">
        <v>0.22297638098975045</v>
      </c>
      <c r="PD43">
        <v>0.24109016301103731</v>
      </c>
      <c r="PE43">
        <v>0.25209218277596168</v>
      </c>
      <c r="PF43">
        <v>0.25011676481018386</v>
      </c>
      <c r="PG43">
        <v>0.24852185085124343</v>
      </c>
      <c r="PH43">
        <v>0.246496758574173</v>
      </c>
      <c r="PI43">
        <v>0.25139128545050504</v>
      </c>
      <c r="PJ43">
        <v>0.36290547461697559</v>
      </c>
      <c r="PK43">
        <v>0.33845329813411795</v>
      </c>
      <c r="PL43">
        <v>0.33469151383199408</v>
      </c>
      <c r="PM43">
        <v>0.33485107391186836</v>
      </c>
      <c r="PN43">
        <v>0.33670450796655044</v>
      </c>
      <c r="PO43">
        <v>0.34165702881765853</v>
      </c>
      <c r="PP43">
        <v>0.31904453813898659</v>
      </c>
      <c r="PQ43">
        <v>0.32145508760790387</v>
      </c>
      <c r="PR43">
        <v>0.3227230340087362</v>
      </c>
      <c r="PS43">
        <v>0.32679161932158124</v>
      </c>
      <c r="PT43">
        <v>0.33194739535458639</v>
      </c>
      <c r="PU43">
        <v>0.33550593512544286</v>
      </c>
      <c r="PV43">
        <v>0.34613045482763216</v>
      </c>
      <c r="PW43">
        <v>0.34848536567323868</v>
      </c>
      <c r="PX43">
        <v>0.35175050591394813</v>
      </c>
      <c r="PY43">
        <v>0.35782218012970574</v>
      </c>
      <c r="PZ43">
        <v>0.36384095643986897</v>
      </c>
      <c r="QA43">
        <v>0.34335920181614843</v>
      </c>
      <c r="QC43" t="s">
        <v>301</v>
      </c>
      <c r="QD43" t="s">
        <v>334</v>
      </c>
      <c r="QE43" t="s">
        <v>335</v>
      </c>
      <c r="QF43">
        <v>0.21738533679934016</v>
      </c>
    </row>
    <row r="44" spans="2:448" x14ac:dyDescent="0.45">
      <c r="B44" t="s">
        <v>285</v>
      </c>
      <c r="C44" t="s">
        <v>31</v>
      </c>
      <c r="D44">
        <v>0.55255349891002992</v>
      </c>
      <c r="E44">
        <v>0.51197323586645693</v>
      </c>
      <c r="F44">
        <v>0.51040483522473024</v>
      </c>
      <c r="G44">
        <v>0.49676268106776672</v>
      </c>
      <c r="H44">
        <v>0.50253986107988635</v>
      </c>
      <c r="I44">
        <v>0.49714017354354867</v>
      </c>
      <c r="J44">
        <v>0.51309757740138862</v>
      </c>
      <c r="K44">
        <v>0.53853434691395452</v>
      </c>
      <c r="L44">
        <v>0.53309921349680167</v>
      </c>
      <c r="M44">
        <v>0.51997272293156283</v>
      </c>
      <c r="N44">
        <v>0.50304938303669744</v>
      </c>
      <c r="O44">
        <v>0.48442892797034381</v>
      </c>
      <c r="P44">
        <v>0.49898848735237683</v>
      </c>
      <c r="Q44">
        <v>0.51563696714207841</v>
      </c>
      <c r="R44">
        <v>0.53027165436170243</v>
      </c>
      <c r="S44">
        <v>0.53500190761322253</v>
      </c>
      <c r="T44">
        <v>0.51376109492695266</v>
      </c>
      <c r="U44">
        <v>0.52888286478872659</v>
      </c>
      <c r="V44">
        <v>0.51808262135128802</v>
      </c>
      <c r="W44">
        <v>0.50002043355800496</v>
      </c>
      <c r="X44">
        <v>0.48472872543362744</v>
      </c>
      <c r="Y44">
        <v>0.46379781468438158</v>
      </c>
      <c r="Z44">
        <v>0.46823059201767298</v>
      </c>
      <c r="AA44">
        <v>0.48518720400255355</v>
      </c>
      <c r="AB44">
        <v>0.50675905577391966</v>
      </c>
      <c r="AC44">
        <v>0.49090762379719149</v>
      </c>
      <c r="AD44">
        <v>0.49261362996961261</v>
      </c>
      <c r="AE44">
        <v>0.48338458645199017</v>
      </c>
      <c r="AF44">
        <v>0.48535339874935712</v>
      </c>
      <c r="AG44">
        <v>0.48577858061733686</v>
      </c>
      <c r="AH44">
        <v>0.49517653993162397</v>
      </c>
      <c r="AI44">
        <v>0.50738423900822693</v>
      </c>
      <c r="AJ44">
        <v>0.51710793342996764</v>
      </c>
      <c r="AK44">
        <v>0.52594094939573444</v>
      </c>
      <c r="AL44">
        <v>0.52415780764405762</v>
      </c>
      <c r="AM44">
        <v>0.52109104623941827</v>
      </c>
      <c r="AN44">
        <v>0.61264830022515715</v>
      </c>
      <c r="AO44">
        <v>0.63973244859195189</v>
      </c>
      <c r="AP44">
        <v>0.6289984281580252</v>
      </c>
      <c r="AQ44">
        <v>0.62718576533108372</v>
      </c>
      <c r="AR44">
        <v>0.6174897281036773</v>
      </c>
      <c r="AS44">
        <v>0.6125045993829612</v>
      </c>
      <c r="AT44">
        <v>0.62273086851239035</v>
      </c>
      <c r="AU44">
        <v>0.62487594688152559</v>
      </c>
      <c r="AV44">
        <v>0.60208772826428103</v>
      </c>
      <c r="AW44">
        <v>0.60313168524892569</v>
      </c>
      <c r="AX44">
        <v>0.60164668244017305</v>
      </c>
      <c r="AY44">
        <v>0.59746080522888123</v>
      </c>
      <c r="AZ44">
        <v>0.60748859257405585</v>
      </c>
      <c r="BA44">
        <v>0.58574108374809664</v>
      </c>
      <c r="BB44">
        <v>0.56233056210666343</v>
      </c>
      <c r="BC44">
        <v>0.5257802912692382</v>
      </c>
      <c r="BD44">
        <v>0.54751108807851978</v>
      </c>
      <c r="BE44">
        <v>0.56829214064576272</v>
      </c>
      <c r="BF44">
        <v>0.64399849662371511</v>
      </c>
      <c r="BG44">
        <v>0.60796257838298629</v>
      </c>
      <c r="BH44">
        <v>0.5807157634692427</v>
      </c>
      <c r="BI44">
        <v>0.56300355553256176</v>
      </c>
      <c r="BJ44">
        <v>0.56961356757514581</v>
      </c>
      <c r="BK44">
        <v>0.57378959504724181</v>
      </c>
      <c r="BL44">
        <v>0.62282276210526533</v>
      </c>
      <c r="BM44">
        <v>0.64146744528734778</v>
      </c>
      <c r="BN44">
        <v>0.67401685651110521</v>
      </c>
      <c r="BO44">
        <v>0.68323846089207318</v>
      </c>
      <c r="BP44">
        <v>0.69064377265525234</v>
      </c>
      <c r="BQ44">
        <v>0.66242280560808042</v>
      </c>
      <c r="BR44">
        <v>0.62425918380787127</v>
      </c>
      <c r="BS44">
        <v>0.60875857998508642</v>
      </c>
      <c r="BT44">
        <v>0.58833273246611284</v>
      </c>
      <c r="BU44">
        <v>0.59546859529716112</v>
      </c>
      <c r="BV44">
        <v>0.60411253754350758</v>
      </c>
      <c r="BW44">
        <v>0.60685776129477065</v>
      </c>
      <c r="BX44">
        <v>0.56009496338967979</v>
      </c>
      <c r="BY44">
        <v>0.51810610758407216</v>
      </c>
      <c r="BZ44">
        <v>0.50856820056492558</v>
      </c>
      <c r="CA44">
        <v>0.4852510353242418</v>
      </c>
      <c r="CB44">
        <v>0.47168635938655662</v>
      </c>
      <c r="CC44">
        <v>0.4633822729323025</v>
      </c>
      <c r="CD44">
        <v>0.53669922917124013</v>
      </c>
      <c r="CE44">
        <v>0.54708857999661431</v>
      </c>
      <c r="CF44">
        <v>0.54118945935507679</v>
      </c>
      <c r="CG44">
        <v>0.53828352666573498</v>
      </c>
      <c r="CH44">
        <v>0.52265436874365512</v>
      </c>
      <c r="CI44">
        <v>0.52043898928321286</v>
      </c>
      <c r="CJ44">
        <v>0.53112102909885239</v>
      </c>
      <c r="CK44">
        <v>0.53352165879646885</v>
      </c>
      <c r="CL44">
        <v>0.52784814836272398</v>
      </c>
      <c r="CM44">
        <v>0.52857713701781217</v>
      </c>
      <c r="CN44">
        <v>0.51458982345500381</v>
      </c>
      <c r="CO44">
        <v>0.52490678278672964</v>
      </c>
      <c r="CP44">
        <v>0.48747655374705279</v>
      </c>
      <c r="CQ44">
        <v>0.50027877479105853</v>
      </c>
      <c r="CR44">
        <v>0.49020171746978658</v>
      </c>
      <c r="CS44">
        <v>0.47900902407672558</v>
      </c>
      <c r="CT44">
        <v>0.47174417186574891</v>
      </c>
      <c r="CU44">
        <v>0.4675600319873538</v>
      </c>
      <c r="CV44">
        <v>0.48328320407582614</v>
      </c>
      <c r="CW44">
        <v>0.48876905703746071</v>
      </c>
      <c r="CX44">
        <v>0.49203482195517911</v>
      </c>
      <c r="CY44">
        <v>0.50075936335313087</v>
      </c>
      <c r="CZ44">
        <v>0.50858326729137326</v>
      </c>
      <c r="DA44">
        <v>0.49868733792834008</v>
      </c>
      <c r="DB44">
        <v>0.48162738774067171</v>
      </c>
      <c r="DC44">
        <v>0.46765260910756512</v>
      </c>
      <c r="DD44">
        <v>0.46752791383318609</v>
      </c>
      <c r="DE44">
        <v>0.46357363462195122</v>
      </c>
      <c r="DF44">
        <v>0.46863044506279977</v>
      </c>
      <c r="DG44">
        <v>0.48116587512973708</v>
      </c>
      <c r="LW44" t="s">
        <v>285</v>
      </c>
      <c r="LX44">
        <v>0.25170786297499842</v>
      </c>
      <c r="LY44">
        <v>0.29402649591691088</v>
      </c>
      <c r="LZ44">
        <v>0.29782792429020621</v>
      </c>
      <c r="MA44">
        <v>0.29557459702407723</v>
      </c>
      <c r="MB44">
        <v>0.31111254125140558</v>
      </c>
      <c r="MC44">
        <v>0.30452706351713427</v>
      </c>
      <c r="MD44">
        <v>0.29490502637851729</v>
      </c>
      <c r="ME44">
        <v>0.30595226772563766</v>
      </c>
      <c r="MF44">
        <v>0.31775476907167655</v>
      </c>
      <c r="MG44">
        <v>0.33188091797897867</v>
      </c>
      <c r="MH44">
        <v>0.34032049589769836</v>
      </c>
      <c r="MI44">
        <v>0.33523734242211656</v>
      </c>
      <c r="MJ44">
        <v>0.3281010321727803</v>
      </c>
      <c r="MK44">
        <v>0.31661074648398702</v>
      </c>
      <c r="ML44">
        <v>0.30501231255869271</v>
      </c>
      <c r="MM44">
        <v>0.28616124756032973</v>
      </c>
      <c r="MN44">
        <v>0.2678642408880415</v>
      </c>
      <c r="MO44">
        <v>0.24455074443990035</v>
      </c>
      <c r="MP44">
        <v>0.34890189190817117</v>
      </c>
      <c r="MQ44">
        <v>0.3302314653192216</v>
      </c>
      <c r="MR44">
        <v>0.32949997701966943</v>
      </c>
      <c r="MS44">
        <v>0.34656341659836376</v>
      </c>
      <c r="MT44">
        <v>0.35530105273010626</v>
      </c>
      <c r="MU44">
        <v>0.35070375810490662</v>
      </c>
      <c r="MV44">
        <v>0.33253685355821816</v>
      </c>
      <c r="MW44">
        <v>0.35067018030780389</v>
      </c>
      <c r="MX44">
        <v>0.37845699788074921</v>
      </c>
      <c r="MY44">
        <v>0.38668004576411319</v>
      </c>
      <c r="MZ44">
        <v>0.38815204000597331</v>
      </c>
      <c r="NA44">
        <v>0.37932640475353413</v>
      </c>
      <c r="NB44">
        <v>0.37761920081896183</v>
      </c>
      <c r="NC44">
        <v>0.36974282449921991</v>
      </c>
      <c r="ND44">
        <v>0.37052841119482016</v>
      </c>
      <c r="NE44">
        <v>0.37467635107281133</v>
      </c>
      <c r="NF44">
        <v>0.38687283906414349</v>
      </c>
      <c r="NG44">
        <v>0.36994470484089553</v>
      </c>
      <c r="NH44">
        <v>0.18823071731590948</v>
      </c>
      <c r="NI44">
        <v>0.16404610229243491</v>
      </c>
      <c r="NJ44">
        <v>0.16483164818670323</v>
      </c>
      <c r="NK44">
        <v>0.1660876020948602</v>
      </c>
      <c r="NL44">
        <v>0.16320448175198524</v>
      </c>
      <c r="NM44">
        <v>0.16872094399814</v>
      </c>
      <c r="NN44">
        <v>0.15119386007835386</v>
      </c>
      <c r="NO44">
        <v>0.14925310279273668</v>
      </c>
      <c r="NP44">
        <v>0.15263085183764485</v>
      </c>
      <c r="NQ44">
        <v>0.153213458236619</v>
      </c>
      <c r="NR44">
        <v>0.1442697658798332</v>
      </c>
      <c r="NS44">
        <v>0.14122902883796107</v>
      </c>
      <c r="NT44">
        <v>0.15033267027924252</v>
      </c>
      <c r="NU44">
        <v>0.15699627749761952</v>
      </c>
      <c r="NV44">
        <v>0.15955886501184222</v>
      </c>
      <c r="NW44">
        <v>0.16707769430863298</v>
      </c>
      <c r="NX44">
        <v>0.16909055337957651</v>
      </c>
      <c r="NY44">
        <v>0.17835065902538716</v>
      </c>
      <c r="NZ44">
        <v>9.315840368747054E-2</v>
      </c>
      <c r="OA44">
        <v>0.1062010033169352</v>
      </c>
      <c r="OB44">
        <v>0.11444435186548246</v>
      </c>
      <c r="OC44">
        <v>0.11830781546392335</v>
      </c>
      <c r="OD44">
        <v>0.11893552749929716</v>
      </c>
      <c r="OE44">
        <v>0.12226807673186345</v>
      </c>
      <c r="OF44">
        <v>0.10674639690522206</v>
      </c>
      <c r="OG44">
        <v>0.1086511165353365</v>
      </c>
      <c r="OH44">
        <v>0.11675063799318287</v>
      </c>
      <c r="OI44">
        <v>0.10108804848086693</v>
      </c>
      <c r="OJ44">
        <v>8.9209803666951235E-2</v>
      </c>
      <c r="OK44">
        <v>8.5188449874923217E-2</v>
      </c>
      <c r="OL44">
        <v>7.6791886786347408E-2</v>
      </c>
      <c r="OM44">
        <v>6.8332939250587199E-2</v>
      </c>
      <c r="ON44">
        <v>6.6463219768490997E-2</v>
      </c>
      <c r="OO44">
        <v>6.6781466346101923E-2</v>
      </c>
      <c r="OP44">
        <v>7.3293191572181962E-2</v>
      </c>
      <c r="OQ44">
        <v>8.0147104549875281E-2</v>
      </c>
      <c r="OR44">
        <v>0.223003015171132</v>
      </c>
      <c r="OS44">
        <v>0.21079623226079983</v>
      </c>
      <c r="OT44">
        <v>0.21078918810720404</v>
      </c>
      <c r="OU44">
        <v>0.20595837864272212</v>
      </c>
      <c r="OV44">
        <v>0.20005254369472453</v>
      </c>
      <c r="OW44">
        <v>0.19522316483237392</v>
      </c>
      <c r="OX44">
        <v>0.18024294165705082</v>
      </c>
      <c r="OY44">
        <v>0.18960068828869325</v>
      </c>
      <c r="OZ44">
        <v>0.20646472649784667</v>
      </c>
      <c r="PA44">
        <v>0.22190155240017156</v>
      </c>
      <c r="PB44">
        <v>0.23693759710332699</v>
      </c>
      <c r="PC44">
        <v>0.2504362122106395</v>
      </c>
      <c r="PD44">
        <v>0.25799834105387204</v>
      </c>
      <c r="PE44">
        <v>0.25202931051602617</v>
      </c>
      <c r="PF44">
        <v>0.24975816871290152</v>
      </c>
      <c r="PG44">
        <v>0.25368376067369947</v>
      </c>
      <c r="PH44">
        <v>0.2592010648136025</v>
      </c>
      <c r="PI44">
        <v>0.26290130407980777</v>
      </c>
      <c r="PJ44">
        <v>0.35580020920769118</v>
      </c>
      <c r="PK44">
        <v>0.35709649450709136</v>
      </c>
      <c r="PL44">
        <v>0.35842423220780345</v>
      </c>
      <c r="PM44">
        <v>0.36236574680077432</v>
      </c>
      <c r="PN44">
        <v>0.37044911683277981</v>
      </c>
      <c r="PO44">
        <v>0.38465478467891673</v>
      </c>
      <c r="PP44">
        <v>0.37317757294831638</v>
      </c>
      <c r="PQ44">
        <v>0.36958239131967624</v>
      </c>
      <c r="PR44">
        <v>0.3799178300052925</v>
      </c>
      <c r="PS44">
        <v>0.38025538265539643</v>
      </c>
      <c r="PT44">
        <v>0.38415183970998723</v>
      </c>
      <c r="PU44">
        <v>0.39596334435900638</v>
      </c>
      <c r="PV44">
        <v>0.40461614664468687</v>
      </c>
      <c r="PW44">
        <v>0.41013541069960463</v>
      </c>
      <c r="PX44">
        <v>0.41945634754781247</v>
      </c>
      <c r="PY44">
        <v>0.41506712945929541</v>
      </c>
      <c r="PZ44">
        <v>0.40198764447425622</v>
      </c>
      <c r="QA44">
        <v>0.36215590543448528</v>
      </c>
      <c r="QC44" t="s">
        <v>302</v>
      </c>
      <c r="QD44" t="s">
        <v>334</v>
      </c>
      <c r="QE44" t="s">
        <v>335</v>
      </c>
      <c r="QF44">
        <v>0.35503909629929381</v>
      </c>
    </row>
    <row r="45" spans="2:448" x14ac:dyDescent="0.45">
      <c r="B45" t="s">
        <v>286</v>
      </c>
      <c r="C45" t="s">
        <v>31</v>
      </c>
      <c r="D45">
        <v>0.36830040217869092</v>
      </c>
      <c r="E45">
        <v>0.37457601448122424</v>
      </c>
      <c r="F45">
        <v>0.37422394688656779</v>
      </c>
      <c r="G45">
        <v>0.38591054400834152</v>
      </c>
      <c r="H45">
        <v>0.40102324574306142</v>
      </c>
      <c r="I45">
        <v>0.4070282891443554</v>
      </c>
      <c r="J45">
        <v>0.4049246324134817</v>
      </c>
      <c r="K45">
        <v>0.39223229291442357</v>
      </c>
      <c r="L45">
        <v>0.39379703216531797</v>
      </c>
      <c r="M45">
        <v>0.40056727232001582</v>
      </c>
      <c r="N45">
        <v>0.39295771127396067</v>
      </c>
      <c r="O45">
        <v>0.38910969001771595</v>
      </c>
      <c r="P45">
        <v>0.40050675461243607</v>
      </c>
      <c r="Q45">
        <v>0.4012485972280242</v>
      </c>
      <c r="R45">
        <v>0.39113569914080937</v>
      </c>
      <c r="S45">
        <v>0.37106466666425009</v>
      </c>
      <c r="T45">
        <v>0.36450636430695771</v>
      </c>
      <c r="U45">
        <v>0.35660677819473463</v>
      </c>
      <c r="V45">
        <v>0.33344440041171447</v>
      </c>
      <c r="W45">
        <v>0.32486285580446478</v>
      </c>
      <c r="X45">
        <v>0.3208634653232047</v>
      </c>
      <c r="Y45">
        <v>0.3193603276960798</v>
      </c>
      <c r="Z45">
        <v>0.31985182838459053</v>
      </c>
      <c r="AA45">
        <v>0.32739749688746994</v>
      </c>
      <c r="AB45">
        <v>0.32894794783703374</v>
      </c>
      <c r="AC45">
        <v>0.31326875778414581</v>
      </c>
      <c r="AD45">
        <v>0.29758300428985979</v>
      </c>
      <c r="AE45">
        <v>0.29716830592149601</v>
      </c>
      <c r="AF45">
        <v>0.31205667514789182</v>
      </c>
      <c r="AG45">
        <v>0.31917033352427748</v>
      </c>
      <c r="AH45">
        <v>0.32070902784801331</v>
      </c>
      <c r="AI45">
        <v>0.31788408426194442</v>
      </c>
      <c r="AJ45">
        <v>0.32460392311713382</v>
      </c>
      <c r="AK45">
        <v>0.33050680847930713</v>
      </c>
      <c r="AL45">
        <v>0.33770553712726598</v>
      </c>
      <c r="AM45">
        <v>0.35260328993992723</v>
      </c>
      <c r="AN45">
        <v>0.44459694372391451</v>
      </c>
      <c r="AO45">
        <v>0.46731166443077438</v>
      </c>
      <c r="AP45">
        <v>0.47916068801907408</v>
      </c>
      <c r="AQ45">
        <v>0.48064478446801262</v>
      </c>
      <c r="AR45">
        <v>0.47992596447850189</v>
      </c>
      <c r="AS45">
        <v>0.47310110719878729</v>
      </c>
      <c r="AT45">
        <v>0.487024039733298</v>
      </c>
      <c r="AU45">
        <v>0.48157098296609435</v>
      </c>
      <c r="AV45">
        <v>0.47259159647557408</v>
      </c>
      <c r="AW45">
        <v>0.4598032099565566</v>
      </c>
      <c r="AX45">
        <v>0.4461921065245989</v>
      </c>
      <c r="AY45">
        <v>0.42529714789095541</v>
      </c>
      <c r="AZ45">
        <v>0.41566880162968395</v>
      </c>
      <c r="BA45">
        <v>0.4177618802031271</v>
      </c>
      <c r="BB45">
        <v>0.41436769037362881</v>
      </c>
      <c r="BC45">
        <v>0.41073339702521172</v>
      </c>
      <c r="BD45">
        <v>0.4019264108412906</v>
      </c>
      <c r="BE45">
        <v>0.4265877875208226</v>
      </c>
      <c r="BF45">
        <v>0.53925249536213105</v>
      </c>
      <c r="BG45">
        <v>0.55479703808367542</v>
      </c>
      <c r="BH45">
        <v>0.56789473294475856</v>
      </c>
      <c r="BI45">
        <v>0.57140555617544864</v>
      </c>
      <c r="BJ45">
        <v>0.56320626299578413</v>
      </c>
      <c r="BK45">
        <v>0.58139645775681315</v>
      </c>
      <c r="BL45">
        <v>0.59401718496932798</v>
      </c>
      <c r="BM45">
        <v>0.56695325591568191</v>
      </c>
      <c r="BN45">
        <v>0.54696944582377838</v>
      </c>
      <c r="BO45">
        <v>0.53128088069286616</v>
      </c>
      <c r="BP45">
        <v>0.51105608238347866</v>
      </c>
      <c r="BQ45">
        <v>0.50423990486806625</v>
      </c>
      <c r="BR45">
        <v>0.49913359903254051</v>
      </c>
      <c r="BS45">
        <v>0.49110561546066994</v>
      </c>
      <c r="BT45">
        <v>0.48456318376328861</v>
      </c>
      <c r="BU45">
        <v>0.4964302500325129</v>
      </c>
      <c r="BV45">
        <v>0.51808085907401691</v>
      </c>
      <c r="BW45">
        <v>0.52598552191646109</v>
      </c>
      <c r="BX45">
        <v>0.46773404930534201</v>
      </c>
      <c r="BY45">
        <v>0.47772920366588878</v>
      </c>
      <c r="BZ45">
        <v>0.47841979108417304</v>
      </c>
      <c r="CA45">
        <v>0.48393908372094424</v>
      </c>
      <c r="CB45">
        <v>0.50477251006713786</v>
      </c>
      <c r="CC45">
        <v>0.51688572289440493</v>
      </c>
      <c r="CD45">
        <v>0.49831451418857137</v>
      </c>
      <c r="CE45">
        <v>0.4960318403374312</v>
      </c>
      <c r="CF45">
        <v>0.48764678481430435</v>
      </c>
      <c r="CG45">
        <v>0.47471408381426977</v>
      </c>
      <c r="CH45">
        <v>0.46773626944791324</v>
      </c>
      <c r="CI45">
        <v>0.4570674659766733</v>
      </c>
      <c r="CJ45">
        <v>0.44248734014669366</v>
      </c>
      <c r="CK45">
        <v>0.43466634626501754</v>
      </c>
      <c r="CL45">
        <v>0.43935068828190305</v>
      </c>
      <c r="CM45">
        <v>0.45222700734085591</v>
      </c>
      <c r="CN45">
        <v>0.47278489301261872</v>
      </c>
      <c r="CO45">
        <v>0.47002671152574116</v>
      </c>
      <c r="CP45">
        <v>0.42116808294713781</v>
      </c>
      <c r="CQ45">
        <v>0.43848332931863732</v>
      </c>
      <c r="CR45">
        <v>0.44465013730858771</v>
      </c>
      <c r="CS45">
        <v>0.44959047356109183</v>
      </c>
      <c r="CT45">
        <v>0.45821499554667161</v>
      </c>
      <c r="CU45">
        <v>0.46675796305864103</v>
      </c>
      <c r="CV45">
        <v>0.47801832703030617</v>
      </c>
      <c r="CW45">
        <v>0.47768836123044683</v>
      </c>
      <c r="CX45">
        <v>0.47890327127158183</v>
      </c>
      <c r="CY45">
        <v>0.49073733888495319</v>
      </c>
      <c r="CZ45">
        <v>0.49007693485768511</v>
      </c>
      <c r="DA45">
        <v>0.4780366650635301</v>
      </c>
      <c r="DB45">
        <v>0.4663371253270564</v>
      </c>
      <c r="DC45">
        <v>0.45686352546564413</v>
      </c>
      <c r="DD45">
        <v>0.45144223998754246</v>
      </c>
      <c r="DE45">
        <v>0.43927995799077613</v>
      </c>
      <c r="DF45">
        <v>0.41679860322867601</v>
      </c>
      <c r="DG45">
        <v>0.40411068444793286</v>
      </c>
      <c r="LW45" t="s">
        <v>286</v>
      </c>
      <c r="LX45">
        <v>0.33271700298118989</v>
      </c>
      <c r="LY45">
        <v>0.32221330881662497</v>
      </c>
      <c r="LZ45">
        <v>0.32128018083551735</v>
      </c>
      <c r="MA45">
        <v>0.32502466185979795</v>
      </c>
      <c r="MB45">
        <v>0.32433685629185771</v>
      </c>
      <c r="MC45">
        <v>0.32292135641791136</v>
      </c>
      <c r="MD45">
        <v>0.31628193119409881</v>
      </c>
      <c r="ME45">
        <v>0.32092370953696386</v>
      </c>
      <c r="MF45">
        <v>0.33450664782043188</v>
      </c>
      <c r="MG45">
        <v>0.3440379600814627</v>
      </c>
      <c r="MH45">
        <v>0.35418232685741563</v>
      </c>
      <c r="MI45">
        <v>0.35972394411150915</v>
      </c>
      <c r="MJ45">
        <v>0.36741876477546759</v>
      </c>
      <c r="MK45">
        <v>0.36744025616847498</v>
      </c>
      <c r="ML45">
        <v>0.3658276190311765</v>
      </c>
      <c r="MM45">
        <v>0.36592956080682348</v>
      </c>
      <c r="MN45">
        <v>0.36471394553220238</v>
      </c>
      <c r="MO45">
        <v>0.34060988799478426</v>
      </c>
      <c r="MP45">
        <v>0.33953351429022827</v>
      </c>
      <c r="MQ45">
        <v>0.34003110416295546</v>
      </c>
      <c r="MR45">
        <v>0.34119494900623287</v>
      </c>
      <c r="MS45">
        <v>0.3339119842438415</v>
      </c>
      <c r="MT45">
        <v>0.34236094336793393</v>
      </c>
      <c r="MU45">
        <v>0.35798745853980202</v>
      </c>
      <c r="MV45">
        <v>0.35427773429605675</v>
      </c>
      <c r="MW45">
        <v>0.37091834540379243</v>
      </c>
      <c r="MX45">
        <v>0.38122852917693822</v>
      </c>
      <c r="MY45">
        <v>0.38923762656206212</v>
      </c>
      <c r="MZ45">
        <v>0.39236504487226048</v>
      </c>
      <c r="NA45">
        <v>0.39067475711015459</v>
      </c>
      <c r="NB45">
        <v>0.38970298870760534</v>
      </c>
      <c r="NC45">
        <v>0.38779749146659409</v>
      </c>
      <c r="ND45">
        <v>0.37493626741796976</v>
      </c>
      <c r="NE45">
        <v>0.35778942863278607</v>
      </c>
      <c r="NF45">
        <v>0.34006861723624793</v>
      </c>
      <c r="NG45">
        <v>0.326618090499116</v>
      </c>
      <c r="NH45">
        <v>0.23550004175008657</v>
      </c>
      <c r="NI45">
        <v>0.21049856091945621</v>
      </c>
      <c r="NJ45">
        <v>0.20600184712804534</v>
      </c>
      <c r="NK45">
        <v>0.20224971305437656</v>
      </c>
      <c r="NL45">
        <v>0.2039299748044239</v>
      </c>
      <c r="NM45">
        <v>0.2090120160869916</v>
      </c>
      <c r="NN45">
        <v>0.20125635399861869</v>
      </c>
      <c r="NO45">
        <v>0.21531610249785288</v>
      </c>
      <c r="NP45">
        <v>0.2378165371717936</v>
      </c>
      <c r="NQ45">
        <v>0.25584024583314424</v>
      </c>
      <c r="NR45">
        <v>0.27307478829850995</v>
      </c>
      <c r="NS45">
        <v>0.28501896590718179</v>
      </c>
      <c r="NT45">
        <v>0.28849986814516748</v>
      </c>
      <c r="NU45">
        <v>0.28648471328265163</v>
      </c>
      <c r="NV45">
        <v>0.28448003168316888</v>
      </c>
      <c r="NW45">
        <v>0.28224949351752776</v>
      </c>
      <c r="NX45">
        <v>0.26465780796113986</v>
      </c>
      <c r="NY45">
        <v>0.25025601010157977</v>
      </c>
      <c r="NZ45">
        <v>0.10851669205129044</v>
      </c>
      <c r="OA45">
        <v>9.0423504082161918E-2</v>
      </c>
      <c r="OB45">
        <v>8.6797439187060468E-2</v>
      </c>
      <c r="OC45">
        <v>8.5750586711128202E-2</v>
      </c>
      <c r="OD45">
        <v>8.7490530835157912E-2</v>
      </c>
      <c r="OE45">
        <v>8.6296112566476943E-2</v>
      </c>
      <c r="OF45">
        <v>7.6280092264481111E-2</v>
      </c>
      <c r="OG45">
        <v>8.3149321768721515E-2</v>
      </c>
      <c r="OH45">
        <v>9.8417242819417855E-2</v>
      </c>
      <c r="OI45">
        <v>0.11327206839109329</v>
      </c>
      <c r="OJ45">
        <v>0.12485584831765049</v>
      </c>
      <c r="OK45">
        <v>0.13157030378797072</v>
      </c>
      <c r="OL45">
        <v>0.13090638035988778</v>
      </c>
      <c r="OM45">
        <v>0.12714084550178709</v>
      </c>
      <c r="ON45">
        <v>0.12313948480648083</v>
      </c>
      <c r="OO45">
        <v>0.12079873834791616</v>
      </c>
      <c r="OP45">
        <v>0.11643319400105459</v>
      </c>
      <c r="OQ45">
        <v>0.11751648957771547</v>
      </c>
      <c r="OR45">
        <v>0.21806546662503301</v>
      </c>
      <c r="OS45">
        <v>0.19963338118616697</v>
      </c>
      <c r="OT45">
        <v>0.1999639466959188</v>
      </c>
      <c r="OU45">
        <v>0.20293405358583677</v>
      </c>
      <c r="OV45">
        <v>0.20489304265601935</v>
      </c>
      <c r="OW45">
        <v>0.21237051248366748</v>
      </c>
      <c r="OX45">
        <v>0.22522467176352237</v>
      </c>
      <c r="OY45">
        <v>0.24254541559364351</v>
      </c>
      <c r="OZ45">
        <v>0.2574705819553002</v>
      </c>
      <c r="PA45">
        <v>0.26501110561060576</v>
      </c>
      <c r="PB45">
        <v>0.2672550797336597</v>
      </c>
      <c r="PC45">
        <v>0.26703618813127383</v>
      </c>
      <c r="PD45">
        <v>0.27179427919626209</v>
      </c>
      <c r="PE45">
        <v>0.26566213512218351</v>
      </c>
      <c r="PF45">
        <v>0.25434106389349781</v>
      </c>
      <c r="PG45">
        <v>0.24095951458870329</v>
      </c>
      <c r="PH45">
        <v>0.23393705351785971</v>
      </c>
      <c r="PI45">
        <v>0.23010830250262268</v>
      </c>
      <c r="PJ45">
        <v>0.31668204589294213</v>
      </c>
      <c r="PK45">
        <v>0.32196500015421081</v>
      </c>
      <c r="PL45">
        <v>0.32087359293451045</v>
      </c>
      <c r="PM45">
        <v>0.31967970680810764</v>
      </c>
      <c r="PN45">
        <v>0.31620116451367297</v>
      </c>
      <c r="PO45">
        <v>0.31491972238063176</v>
      </c>
      <c r="PP45">
        <v>0.30432955967248171</v>
      </c>
      <c r="PQ45">
        <v>0.30666601491148876</v>
      </c>
      <c r="PR45">
        <v>0.30677721200311708</v>
      </c>
      <c r="PS45">
        <v>0.30396298313290254</v>
      </c>
      <c r="PT45">
        <v>0.30202028547732729</v>
      </c>
      <c r="PU45">
        <v>0.30477160199311143</v>
      </c>
      <c r="PV45">
        <v>0.3091297274899204</v>
      </c>
      <c r="PW45">
        <v>0.30879134902369698</v>
      </c>
      <c r="PX45">
        <v>0.31156395101107259</v>
      </c>
      <c r="PY45">
        <v>0.3115424375105203</v>
      </c>
      <c r="PZ45">
        <v>0.31259602150062615</v>
      </c>
      <c r="QA45">
        <v>0.29233599227684731</v>
      </c>
      <c r="QC45" t="s">
        <v>303</v>
      </c>
      <c r="QD45" t="s">
        <v>334</v>
      </c>
      <c r="QE45" t="s">
        <v>335</v>
      </c>
      <c r="QF45">
        <v>0.23891083174322758</v>
      </c>
    </row>
    <row r="46" spans="2:448" x14ac:dyDescent="0.45">
      <c r="B46" t="s">
        <v>287</v>
      </c>
      <c r="C46" t="s">
        <v>31</v>
      </c>
      <c r="D46">
        <v>0.41328121227979664</v>
      </c>
      <c r="E46">
        <v>0.44908958303214924</v>
      </c>
      <c r="F46">
        <v>0.44923785693404583</v>
      </c>
      <c r="G46">
        <v>0.4351848298486376</v>
      </c>
      <c r="H46">
        <v>0.45333299408371641</v>
      </c>
      <c r="I46">
        <v>0.46362040610992028</v>
      </c>
      <c r="J46">
        <v>0.44727688422200101</v>
      </c>
      <c r="K46">
        <v>0.44766635348346689</v>
      </c>
      <c r="L46">
        <v>0.43276176470588423</v>
      </c>
      <c r="M46">
        <v>0.43032855428777422</v>
      </c>
      <c r="N46">
        <v>0.41774428963333488</v>
      </c>
      <c r="O46">
        <v>0.39727351414565676</v>
      </c>
      <c r="P46">
        <v>0.40260079754920286</v>
      </c>
      <c r="Q46">
        <v>0.41490342078584325</v>
      </c>
      <c r="R46">
        <v>0.42101351598613379</v>
      </c>
      <c r="S46">
        <v>0.41271230736151004</v>
      </c>
      <c r="T46">
        <v>0.41428445996989788</v>
      </c>
      <c r="U46">
        <v>0.41061619204632338</v>
      </c>
      <c r="V46">
        <v>0.41477829273092176</v>
      </c>
      <c r="W46">
        <v>0.41740147791442406</v>
      </c>
      <c r="X46">
        <v>0.43058538861002255</v>
      </c>
      <c r="Y46">
        <v>0.45191778770677576</v>
      </c>
      <c r="Z46">
        <v>0.4600813205013321</v>
      </c>
      <c r="AA46">
        <v>0.45102393836033372</v>
      </c>
      <c r="AB46">
        <v>0.43526484581978298</v>
      </c>
      <c r="AC46">
        <v>0.4300112905905405</v>
      </c>
      <c r="AD46">
        <v>0.42231229343889037</v>
      </c>
      <c r="AE46">
        <v>0.40389700141657014</v>
      </c>
      <c r="AF46">
        <v>0.39671915632715826</v>
      </c>
      <c r="AG46">
        <v>0.39816438448518693</v>
      </c>
      <c r="AH46">
        <v>0.40027491671613602</v>
      </c>
      <c r="AI46">
        <v>0.4081598847784228</v>
      </c>
      <c r="AJ46">
        <v>0.40020576584002721</v>
      </c>
      <c r="AK46">
        <v>0.38420137361880163</v>
      </c>
      <c r="AL46">
        <v>0.39891170450575342</v>
      </c>
      <c r="AM46">
        <v>0.41356218304336856</v>
      </c>
      <c r="AN46">
        <v>0.55647391974092364</v>
      </c>
      <c r="AO46">
        <v>0.54489567174752773</v>
      </c>
      <c r="AP46">
        <v>0.54746853402372764</v>
      </c>
      <c r="AQ46">
        <v>0.54966475088863875</v>
      </c>
      <c r="AR46">
        <v>0.54368322111102263</v>
      </c>
      <c r="AS46">
        <v>0.54471275910578476</v>
      </c>
      <c r="AT46">
        <v>0.53674476586280351</v>
      </c>
      <c r="AU46">
        <v>0.5155718609414951</v>
      </c>
      <c r="AV46">
        <v>0.49395519618628164</v>
      </c>
      <c r="AW46">
        <v>0.50406338595975575</v>
      </c>
      <c r="AX46">
        <v>0.5280549315993831</v>
      </c>
      <c r="AY46">
        <v>0.53237815031636337</v>
      </c>
      <c r="AZ46">
        <v>0.54075401511273147</v>
      </c>
      <c r="BA46">
        <v>0.5580486967629692</v>
      </c>
      <c r="BB46">
        <v>0.56493907477584748</v>
      </c>
      <c r="BC46">
        <v>0.54822778895220847</v>
      </c>
      <c r="BD46">
        <v>0.54027385748758161</v>
      </c>
      <c r="BE46">
        <v>0.54468479406602399</v>
      </c>
      <c r="BF46">
        <v>0.62691210742438519</v>
      </c>
      <c r="BG46">
        <v>0.63996733900480951</v>
      </c>
      <c r="BH46">
        <v>0.60217120452046757</v>
      </c>
      <c r="BI46">
        <v>0.6174857786798692</v>
      </c>
      <c r="BJ46">
        <v>0.61053913285232586</v>
      </c>
      <c r="BK46">
        <v>0.59387929428305375</v>
      </c>
      <c r="BL46">
        <v>0.57878566192384517</v>
      </c>
      <c r="BM46">
        <v>0.53576521944985533</v>
      </c>
      <c r="BN46">
        <v>0.5141873685325884</v>
      </c>
      <c r="BO46">
        <v>0.51853688261495878</v>
      </c>
      <c r="BP46">
        <v>0.51671779908311732</v>
      </c>
      <c r="BQ46">
        <v>0.51143743357382032</v>
      </c>
      <c r="BR46">
        <v>0.51045133237028029</v>
      </c>
      <c r="BS46">
        <v>0.50117744181226742</v>
      </c>
      <c r="BT46">
        <v>0.51519212226231781</v>
      </c>
      <c r="BU46">
        <v>0.54240748753825574</v>
      </c>
      <c r="BV46">
        <v>0.57595250181091151</v>
      </c>
      <c r="BW46">
        <v>0.59009605178870173</v>
      </c>
      <c r="BX46">
        <v>0.55471126556878447</v>
      </c>
      <c r="BY46">
        <v>0.53708504210905361</v>
      </c>
      <c r="BZ46">
        <v>0.54100638329607897</v>
      </c>
      <c r="CA46">
        <v>0.54397463092417164</v>
      </c>
      <c r="CB46">
        <v>0.55289513663847167</v>
      </c>
      <c r="CC46">
        <v>0.56069509718216315</v>
      </c>
      <c r="CD46">
        <v>0.55181864720377516</v>
      </c>
      <c r="CE46">
        <v>0.54788772081661852</v>
      </c>
      <c r="CF46">
        <v>0.53151332082690839</v>
      </c>
      <c r="CG46">
        <v>0.52306831645370999</v>
      </c>
      <c r="CH46">
        <v>0.52684528556257015</v>
      </c>
      <c r="CI46">
        <v>0.53650538968525718</v>
      </c>
      <c r="CJ46">
        <v>0.53190500578868405</v>
      </c>
      <c r="CK46">
        <v>0.53678688615041958</v>
      </c>
      <c r="CL46">
        <v>0.54315818604422383</v>
      </c>
      <c r="CM46">
        <v>0.530828386331336</v>
      </c>
      <c r="CN46">
        <v>0.50514392290625587</v>
      </c>
      <c r="CO46">
        <v>0.49768039635959077</v>
      </c>
      <c r="CP46">
        <v>0.45071995144237736</v>
      </c>
      <c r="CQ46">
        <v>0.47295788802168359</v>
      </c>
      <c r="CR46">
        <v>0.47836660382065177</v>
      </c>
      <c r="CS46">
        <v>0.47550788590278598</v>
      </c>
      <c r="CT46">
        <v>0.46426081749120329</v>
      </c>
      <c r="CU46">
        <v>0.46482718175058491</v>
      </c>
      <c r="CV46">
        <v>0.46106640996066411</v>
      </c>
      <c r="CW46">
        <v>0.464218685366239</v>
      </c>
      <c r="CX46">
        <v>0.46339740554803238</v>
      </c>
      <c r="CY46">
        <v>0.46069241334121908</v>
      </c>
      <c r="CZ46">
        <v>0.46778075023690341</v>
      </c>
      <c r="DA46">
        <v>0.45952467178047884</v>
      </c>
      <c r="DB46">
        <v>0.45615491771849614</v>
      </c>
      <c r="DC46">
        <v>0.46298271397581298</v>
      </c>
      <c r="DD46">
        <v>0.46825339856874332</v>
      </c>
      <c r="DE46">
        <v>0.46940826219872001</v>
      </c>
      <c r="DF46">
        <v>0.46025640029535214</v>
      </c>
      <c r="DG46">
        <v>0.45835987138186468</v>
      </c>
      <c r="LW46" t="s">
        <v>287</v>
      </c>
      <c r="LX46">
        <v>0.29479541243354346</v>
      </c>
      <c r="LY46">
        <v>0.27153281589329853</v>
      </c>
      <c r="LZ46">
        <v>0.28197908279842787</v>
      </c>
      <c r="MA46">
        <v>0.2799880269295591</v>
      </c>
      <c r="MB46">
        <v>0.28607318694022305</v>
      </c>
      <c r="MC46">
        <v>0.29366632922500041</v>
      </c>
      <c r="MD46">
        <v>0.2942980198053961</v>
      </c>
      <c r="ME46">
        <v>0.31097367075218219</v>
      </c>
      <c r="MF46">
        <v>0.3289489867818281</v>
      </c>
      <c r="MG46">
        <v>0.33860341299393132</v>
      </c>
      <c r="MH46">
        <v>0.34805916565845862</v>
      </c>
      <c r="MI46">
        <v>0.37046196090893679</v>
      </c>
      <c r="MJ46">
        <v>0.36731748783856427</v>
      </c>
      <c r="MK46">
        <v>0.35984674435302794</v>
      </c>
      <c r="ML46">
        <v>0.34220540002570093</v>
      </c>
      <c r="MM46">
        <v>0.33095463026644467</v>
      </c>
      <c r="MN46">
        <v>0.32403664480415961</v>
      </c>
      <c r="MO46">
        <v>0.30808741077498353</v>
      </c>
      <c r="MP46">
        <v>0.29695907287224299</v>
      </c>
      <c r="MQ46">
        <v>0.30310572146671633</v>
      </c>
      <c r="MR46">
        <v>0.3080082633282093</v>
      </c>
      <c r="MS46">
        <v>0.30894123088696829</v>
      </c>
      <c r="MT46">
        <v>0.31023404764579759</v>
      </c>
      <c r="MU46">
        <v>0.31482152367719757</v>
      </c>
      <c r="MV46">
        <v>0.29519218415532983</v>
      </c>
      <c r="MW46">
        <v>0.29851196910394501</v>
      </c>
      <c r="MX46">
        <v>0.29617493809716605</v>
      </c>
      <c r="MY46">
        <v>0.30100170410554689</v>
      </c>
      <c r="MZ46">
        <v>0.31268043538996526</v>
      </c>
      <c r="NA46">
        <v>0.30800149287040152</v>
      </c>
      <c r="NB46">
        <v>0.29830352897790102</v>
      </c>
      <c r="NC46">
        <v>0.28882427008706996</v>
      </c>
      <c r="ND46">
        <v>0.28019693684476887</v>
      </c>
      <c r="NE46">
        <v>0.28143989668272273</v>
      </c>
      <c r="NF46">
        <v>0.302707061303845</v>
      </c>
      <c r="NG46">
        <v>0.30036239134748999</v>
      </c>
      <c r="NH46">
        <v>0.1913851390853421</v>
      </c>
      <c r="NI46">
        <v>0.18325391798877363</v>
      </c>
      <c r="NJ46">
        <v>0.18580995330204186</v>
      </c>
      <c r="NK46">
        <v>0.19243668626746541</v>
      </c>
      <c r="NL46">
        <v>0.1973612515009224</v>
      </c>
      <c r="NM46">
        <v>0.20252081074360054</v>
      </c>
      <c r="NN46">
        <v>0.18230464165550456</v>
      </c>
      <c r="NO46">
        <v>0.19382428923461936</v>
      </c>
      <c r="NP46">
        <v>0.20209821379448045</v>
      </c>
      <c r="NQ46">
        <v>0.20266620059784668</v>
      </c>
      <c r="NR46">
        <v>0.20346874930190295</v>
      </c>
      <c r="NS46">
        <v>0.20874681667930609</v>
      </c>
      <c r="NT46">
        <v>0.20911720145866558</v>
      </c>
      <c r="NU46">
        <v>0.20855879547445066</v>
      </c>
      <c r="NV46">
        <v>0.21240000519041158</v>
      </c>
      <c r="NW46">
        <v>0.21309367678767557</v>
      </c>
      <c r="NX46">
        <v>0.21878142116927662</v>
      </c>
      <c r="NY46">
        <v>0.21218322431774056</v>
      </c>
      <c r="NZ46">
        <v>7.3298517996604182E-2</v>
      </c>
      <c r="OA46">
        <v>6.9501776400298476E-2</v>
      </c>
      <c r="OB46">
        <v>6.4768199159656301E-2</v>
      </c>
      <c r="OC46">
        <v>7.1179444709151898E-2</v>
      </c>
      <c r="OD46">
        <v>7.4416462837154557E-2</v>
      </c>
      <c r="OE46">
        <v>8.6012419178791266E-2</v>
      </c>
      <c r="OF46">
        <v>0.10319578819315099</v>
      </c>
      <c r="OG46">
        <v>0.1215243623519985</v>
      </c>
      <c r="OH46">
        <v>0.13162879187353521</v>
      </c>
      <c r="OI46">
        <v>0.12976550598145487</v>
      </c>
      <c r="OJ46">
        <v>0.13731601185014791</v>
      </c>
      <c r="OK46">
        <v>0.12970740011434623</v>
      </c>
      <c r="OL46">
        <v>0.11517825106596058</v>
      </c>
      <c r="OM46">
        <v>0.10569382213243884</v>
      </c>
      <c r="ON46">
        <v>9.9467582849387032E-2</v>
      </c>
      <c r="OO46">
        <v>9.6233007322897343E-2</v>
      </c>
      <c r="OP46">
        <v>9.018084887888124E-2</v>
      </c>
      <c r="OQ46">
        <v>9.1698610493597066E-2</v>
      </c>
      <c r="OR46">
        <v>0.16381763599860061</v>
      </c>
      <c r="OS46">
        <v>0.16573231267393035</v>
      </c>
      <c r="OT46">
        <v>0.16772404566959692</v>
      </c>
      <c r="OU46">
        <v>0.16693985675046141</v>
      </c>
      <c r="OV46">
        <v>0.17147593073249814</v>
      </c>
      <c r="OW46">
        <v>0.18148986977930312</v>
      </c>
      <c r="OX46">
        <v>0.17932618825962873</v>
      </c>
      <c r="OY46">
        <v>0.18459719175044612</v>
      </c>
      <c r="OZ46">
        <v>0.17496760938540432</v>
      </c>
      <c r="PA46">
        <v>0.17874947372895938</v>
      </c>
      <c r="PB46">
        <v>0.19327375904582564</v>
      </c>
      <c r="PC46">
        <v>0.20094647530596965</v>
      </c>
      <c r="PD46">
        <v>0.20702161700052851</v>
      </c>
      <c r="PE46">
        <v>0.21293610056679468</v>
      </c>
      <c r="PF46">
        <v>0.21529479033915205</v>
      </c>
      <c r="PG46">
        <v>0.21427343309051153</v>
      </c>
      <c r="PH46">
        <v>0.20387623353779921</v>
      </c>
      <c r="PI46">
        <v>0.19387251568539057</v>
      </c>
      <c r="PJ46">
        <v>0.33457231890425637</v>
      </c>
      <c r="PK46">
        <v>0.31137514595461963</v>
      </c>
      <c r="PL46">
        <v>0.30957741807884132</v>
      </c>
      <c r="PM46">
        <v>0.30940380707966414</v>
      </c>
      <c r="PN46">
        <v>0.31238584659523616</v>
      </c>
      <c r="PO46">
        <v>0.31137890956007541</v>
      </c>
      <c r="PP46">
        <v>0.30494919477221266</v>
      </c>
      <c r="PQ46">
        <v>0.31373555465588338</v>
      </c>
      <c r="PR46">
        <v>0.30732569328005144</v>
      </c>
      <c r="PS46">
        <v>0.32027445691366585</v>
      </c>
      <c r="PT46">
        <v>0.32422542189053588</v>
      </c>
      <c r="PU46">
        <v>0.32607614633102577</v>
      </c>
      <c r="PV46">
        <v>0.31992572986821621</v>
      </c>
      <c r="PW46">
        <v>0.30747846880393775</v>
      </c>
      <c r="PX46">
        <v>0.30769501523647402</v>
      </c>
      <c r="PY46">
        <v>0.31825424989737378</v>
      </c>
      <c r="PZ46">
        <v>0.33060301904733386</v>
      </c>
      <c r="QA46">
        <v>0.3315210307132288</v>
      </c>
      <c r="QC46" t="s">
        <v>304</v>
      </c>
      <c r="QD46" t="s">
        <v>334</v>
      </c>
      <c r="QE46" t="s">
        <v>335</v>
      </c>
      <c r="QF46">
        <v>0.43247633477888364</v>
      </c>
    </row>
    <row r="47" spans="2:448" x14ac:dyDescent="0.45">
      <c r="B47" t="s">
        <v>288</v>
      </c>
      <c r="C47" t="s">
        <v>31</v>
      </c>
      <c r="D47">
        <v>0.3227947422458245</v>
      </c>
      <c r="E47">
        <v>0.32256565472603027</v>
      </c>
      <c r="F47">
        <v>0.33363234541352277</v>
      </c>
      <c r="G47">
        <v>0.33359893414449937</v>
      </c>
      <c r="H47">
        <v>0.33416719805817574</v>
      </c>
      <c r="I47">
        <v>0.33600464588943874</v>
      </c>
      <c r="J47">
        <v>0.35576496063475083</v>
      </c>
      <c r="K47">
        <v>0.36307015453662328</v>
      </c>
      <c r="L47">
        <v>0.35996579404553303</v>
      </c>
      <c r="M47">
        <v>0.35777134562341539</v>
      </c>
      <c r="N47">
        <v>0.347386242805588</v>
      </c>
      <c r="O47">
        <v>0.33298858225547984</v>
      </c>
      <c r="P47">
        <v>0.3190938479539549</v>
      </c>
      <c r="Q47">
        <v>0.30937752264126683</v>
      </c>
      <c r="R47">
        <v>0.30557081676057102</v>
      </c>
      <c r="S47">
        <v>0.30332119831501847</v>
      </c>
      <c r="T47">
        <v>0.30551730328559984</v>
      </c>
      <c r="U47">
        <v>0.31350064136606992</v>
      </c>
      <c r="V47">
        <v>0.41630439975552419</v>
      </c>
      <c r="W47">
        <v>0.40915138591239486</v>
      </c>
      <c r="X47">
        <v>0.40900600031961326</v>
      </c>
      <c r="Y47">
        <v>0.40199936679671738</v>
      </c>
      <c r="Z47">
        <v>0.39373848390007316</v>
      </c>
      <c r="AA47">
        <v>0.38321203814883009</v>
      </c>
      <c r="AB47">
        <v>0.35953132009851635</v>
      </c>
      <c r="AC47">
        <v>0.33825193861537467</v>
      </c>
      <c r="AD47">
        <v>0.32944784770362173</v>
      </c>
      <c r="AE47">
        <v>0.31881776245107785</v>
      </c>
      <c r="AF47">
        <v>0.3104810382386673</v>
      </c>
      <c r="AG47">
        <v>0.29551639927357343</v>
      </c>
      <c r="AH47">
        <v>0.28321923367806556</v>
      </c>
      <c r="AI47">
        <v>0.28390324326014321</v>
      </c>
      <c r="AJ47">
        <v>0.28909532584595571</v>
      </c>
      <c r="AK47">
        <v>0.29578658420405413</v>
      </c>
      <c r="AL47">
        <v>0.30917055114188718</v>
      </c>
      <c r="AM47">
        <v>0.37227150910975215</v>
      </c>
      <c r="AN47">
        <v>0.40507086040299362</v>
      </c>
      <c r="AO47">
        <v>0.44600207526952745</v>
      </c>
      <c r="AP47">
        <v>0.45202890921202543</v>
      </c>
      <c r="AQ47">
        <v>0.4549991404469485</v>
      </c>
      <c r="AR47">
        <v>0.45250701261132426</v>
      </c>
      <c r="AS47">
        <v>0.44132653232122671</v>
      </c>
      <c r="AT47">
        <v>0.47189397441187053</v>
      </c>
      <c r="AU47">
        <v>0.45241547503441826</v>
      </c>
      <c r="AV47">
        <v>0.42432122708818143</v>
      </c>
      <c r="AW47">
        <v>0.40780624422120137</v>
      </c>
      <c r="AX47">
        <v>0.39317405981033893</v>
      </c>
      <c r="AY47">
        <v>0.38447251486151796</v>
      </c>
      <c r="AZ47">
        <v>0.37936512387741544</v>
      </c>
      <c r="BA47">
        <v>0.38153033287966137</v>
      </c>
      <c r="BB47">
        <v>0.38107331528011817</v>
      </c>
      <c r="BC47">
        <v>0.38024693530696435</v>
      </c>
      <c r="BD47">
        <v>0.37781220386523845</v>
      </c>
      <c r="BE47">
        <v>0.36532721687600545</v>
      </c>
      <c r="BF47">
        <v>0.59285253063038867</v>
      </c>
      <c r="BG47">
        <v>0.594237581747598</v>
      </c>
      <c r="BH47">
        <v>0.59540078975928967</v>
      </c>
      <c r="BI47">
        <v>0.58486860475435576</v>
      </c>
      <c r="BJ47">
        <v>0.5710319946286061</v>
      </c>
      <c r="BK47">
        <v>0.53656240546777612</v>
      </c>
      <c r="BL47">
        <v>0.54732978921633546</v>
      </c>
      <c r="BM47">
        <v>0.53190956554604274</v>
      </c>
      <c r="BN47">
        <v>0.49730768901132288</v>
      </c>
      <c r="BO47">
        <v>0.47684126136975191</v>
      </c>
      <c r="BP47">
        <v>0.48332967002364396</v>
      </c>
      <c r="BQ47">
        <v>0.49423733901658362</v>
      </c>
      <c r="BR47">
        <v>0.51320596631746929</v>
      </c>
      <c r="BS47">
        <v>0.53816284713608198</v>
      </c>
      <c r="BT47">
        <v>0.56375559213006354</v>
      </c>
      <c r="BU47">
        <v>0.56657153258778925</v>
      </c>
      <c r="BV47">
        <v>0.56432238430335335</v>
      </c>
      <c r="BW47">
        <v>0.58482280046003143</v>
      </c>
      <c r="BX47">
        <v>0.44727555785942663</v>
      </c>
      <c r="BY47">
        <v>0.46800656925041906</v>
      </c>
      <c r="BZ47">
        <v>0.46864634301585995</v>
      </c>
      <c r="CA47">
        <v>0.46499016180954045</v>
      </c>
      <c r="CB47">
        <v>0.45871251115998857</v>
      </c>
      <c r="CC47">
        <v>0.46269914677287949</v>
      </c>
      <c r="CD47">
        <v>0.4870089777538899</v>
      </c>
      <c r="CE47">
        <v>0.48331419706530487</v>
      </c>
      <c r="CF47">
        <v>0.47534518046887125</v>
      </c>
      <c r="CG47">
        <v>0.46345616048450355</v>
      </c>
      <c r="CH47">
        <v>0.44636270419949509</v>
      </c>
      <c r="CI47">
        <v>0.43632043963178935</v>
      </c>
      <c r="CJ47">
        <v>0.43987246958250603</v>
      </c>
      <c r="CK47">
        <v>0.44049729358967854</v>
      </c>
      <c r="CL47">
        <v>0.44009700097301568</v>
      </c>
      <c r="CM47">
        <v>0.4416716443536709</v>
      </c>
      <c r="CN47">
        <v>0.44018905370227035</v>
      </c>
      <c r="CO47">
        <v>0.43445224658346998</v>
      </c>
      <c r="CP47">
        <v>0.40976476331370587</v>
      </c>
      <c r="CQ47">
        <v>0.41624091936723956</v>
      </c>
      <c r="CR47">
        <v>0.41955285418262173</v>
      </c>
      <c r="CS47">
        <v>0.41339433573224965</v>
      </c>
      <c r="CT47">
        <v>0.41584810606376743</v>
      </c>
      <c r="CU47">
        <v>0.42891035494979279</v>
      </c>
      <c r="CV47">
        <v>0.44489894104939837</v>
      </c>
      <c r="CW47">
        <v>0.46572131814879281</v>
      </c>
      <c r="CX47">
        <v>0.46484862140047001</v>
      </c>
      <c r="CY47">
        <v>0.46312714911742148</v>
      </c>
      <c r="CZ47">
        <v>0.44804501012377929</v>
      </c>
      <c r="DA47">
        <v>0.43629576521963626</v>
      </c>
      <c r="DB47">
        <v>0.41130493349503133</v>
      </c>
      <c r="DC47">
        <v>0.40649223961452613</v>
      </c>
      <c r="DD47">
        <v>0.41873710933694702</v>
      </c>
      <c r="DE47">
        <v>0.41612717608281102</v>
      </c>
      <c r="DF47">
        <v>0.40883174105159192</v>
      </c>
      <c r="DG47">
        <v>0.39688687671675538</v>
      </c>
      <c r="LW47" t="s">
        <v>288</v>
      </c>
      <c r="LX47">
        <v>0.45165307881928379</v>
      </c>
      <c r="LY47">
        <v>0.46469846214636529</v>
      </c>
      <c r="LZ47">
        <v>0.46527844225963777</v>
      </c>
      <c r="MA47">
        <v>0.46376690587514047</v>
      </c>
      <c r="MB47">
        <v>0.45862713936113209</v>
      </c>
      <c r="MC47">
        <v>0.44578815710961001</v>
      </c>
      <c r="MD47">
        <v>0.42231741339605033</v>
      </c>
      <c r="ME47">
        <v>0.41837545725042652</v>
      </c>
      <c r="MF47">
        <v>0.42465700057105743</v>
      </c>
      <c r="MG47">
        <v>0.43863645437757337</v>
      </c>
      <c r="MH47">
        <v>0.45564019974961467</v>
      </c>
      <c r="MI47">
        <v>0.46897252550876778</v>
      </c>
      <c r="MJ47">
        <v>0.48409318616512353</v>
      </c>
      <c r="MK47">
        <v>0.49847529718918016</v>
      </c>
      <c r="ML47">
        <v>0.50122768317206567</v>
      </c>
      <c r="MM47">
        <v>0.49947107645291439</v>
      </c>
      <c r="MN47">
        <v>0.48697111880581589</v>
      </c>
      <c r="MO47">
        <v>0.47581421188642192</v>
      </c>
      <c r="MP47">
        <v>0.39004465132222405</v>
      </c>
      <c r="MQ47">
        <v>0.39732613970451269</v>
      </c>
      <c r="MR47">
        <v>0.40493583204177341</v>
      </c>
      <c r="MS47">
        <v>0.40530789585783988</v>
      </c>
      <c r="MT47">
        <v>0.41197744946602771</v>
      </c>
      <c r="MU47">
        <v>0.42549121403590306</v>
      </c>
      <c r="MV47">
        <v>0.42225386814886123</v>
      </c>
      <c r="MW47">
        <v>0.4443385490384576</v>
      </c>
      <c r="MX47">
        <v>0.46986514031820303</v>
      </c>
      <c r="MY47">
        <v>0.48936626198901034</v>
      </c>
      <c r="MZ47">
        <v>0.50980615283489039</v>
      </c>
      <c r="NA47">
        <v>0.52414151425237387</v>
      </c>
      <c r="NB47">
        <v>0.53189770983300155</v>
      </c>
      <c r="NC47">
        <v>0.52965165562666461</v>
      </c>
      <c r="ND47">
        <v>0.5208561906891831</v>
      </c>
      <c r="NE47">
        <v>0.50343148459502085</v>
      </c>
      <c r="NF47">
        <v>0.45860899812457445</v>
      </c>
      <c r="NG47">
        <v>0.398602838846562</v>
      </c>
      <c r="NH47">
        <v>0.36782102518259074</v>
      </c>
      <c r="NI47">
        <v>0.33365545207405295</v>
      </c>
      <c r="NJ47">
        <v>0.3278926399753242</v>
      </c>
      <c r="NK47">
        <v>0.32727874444408256</v>
      </c>
      <c r="NL47">
        <v>0.33584698296439314</v>
      </c>
      <c r="NM47">
        <v>0.3508005282008359</v>
      </c>
      <c r="NN47">
        <v>0.32896072534193688</v>
      </c>
      <c r="NO47">
        <v>0.34925818211478477</v>
      </c>
      <c r="NP47">
        <v>0.37328077315846331</v>
      </c>
      <c r="NQ47">
        <v>0.39679527821000404</v>
      </c>
      <c r="NR47">
        <v>0.42008098757340662</v>
      </c>
      <c r="NS47">
        <v>0.43346262875475811</v>
      </c>
      <c r="NT47">
        <v>0.4401705531490317</v>
      </c>
      <c r="NU47">
        <v>0.44242707140101967</v>
      </c>
      <c r="NV47">
        <v>0.44423546640101952</v>
      </c>
      <c r="NW47">
        <v>0.45123109261489452</v>
      </c>
      <c r="NX47">
        <v>0.45939210083147752</v>
      </c>
      <c r="NY47">
        <v>0.4194670796568758</v>
      </c>
      <c r="NZ47">
        <v>0.16054855389760433</v>
      </c>
      <c r="OA47">
        <v>0.13128192745617787</v>
      </c>
      <c r="OB47">
        <v>0.124198555182455</v>
      </c>
      <c r="OC47">
        <v>0.12451578134580334</v>
      </c>
      <c r="OD47">
        <v>0.13094214354763112</v>
      </c>
      <c r="OE47">
        <v>0.12702910853879537</v>
      </c>
      <c r="OF47">
        <v>0.11726513500277808</v>
      </c>
      <c r="OG47">
        <v>0.12895699326829005</v>
      </c>
      <c r="OH47">
        <v>0.14675255564768389</v>
      </c>
      <c r="OI47">
        <v>0.17256896796498516</v>
      </c>
      <c r="OJ47">
        <v>0.19192085005654688</v>
      </c>
      <c r="OK47">
        <v>0.20133503359457186</v>
      </c>
      <c r="OL47">
        <v>0.20931395671159833</v>
      </c>
      <c r="OM47">
        <v>0.21211940667861562</v>
      </c>
      <c r="ON47">
        <v>0.21015478867612525</v>
      </c>
      <c r="OO47">
        <v>0.20314065834331566</v>
      </c>
      <c r="OP47">
        <v>0.1882204594282616</v>
      </c>
      <c r="OQ47">
        <v>0.17879387553975815</v>
      </c>
      <c r="OR47">
        <v>0.37340327068675855</v>
      </c>
      <c r="OS47">
        <v>0.34389757015108213</v>
      </c>
      <c r="OT47">
        <v>0.33876028497889943</v>
      </c>
      <c r="OU47">
        <v>0.33612089361570335</v>
      </c>
      <c r="OV47">
        <v>0.33464146061186545</v>
      </c>
      <c r="OW47">
        <v>0.33457778044906789</v>
      </c>
      <c r="OX47">
        <v>0.31984156572752753</v>
      </c>
      <c r="OY47">
        <v>0.32650518686795482</v>
      </c>
      <c r="OZ47">
        <v>0.34103625478648675</v>
      </c>
      <c r="PA47">
        <v>0.35689447144597047</v>
      </c>
      <c r="PB47">
        <v>0.37217124822737818</v>
      </c>
      <c r="PC47">
        <v>0.37838599833220349</v>
      </c>
      <c r="PD47">
        <v>0.37828590571118748</v>
      </c>
      <c r="PE47">
        <v>0.38100142412313248</v>
      </c>
      <c r="PF47">
        <v>0.38521604571181528</v>
      </c>
      <c r="PG47">
        <v>0.38193664457539556</v>
      </c>
      <c r="PH47">
        <v>0.37314972943113839</v>
      </c>
      <c r="PI47">
        <v>0.39037385371265404</v>
      </c>
      <c r="PJ47">
        <v>0.39923043351058979</v>
      </c>
      <c r="PK47">
        <v>0.3962163105962167</v>
      </c>
      <c r="PL47">
        <v>0.39672745661550868</v>
      </c>
      <c r="PM47">
        <v>0.40024083364771978</v>
      </c>
      <c r="PN47">
        <v>0.39801082051519759</v>
      </c>
      <c r="PO47">
        <v>0.39094740043441883</v>
      </c>
      <c r="PP47">
        <v>0.37470381834906441</v>
      </c>
      <c r="PQ47">
        <v>0.37288451920146637</v>
      </c>
      <c r="PR47">
        <v>0.37938966457375362</v>
      </c>
      <c r="PS47">
        <v>0.38404949931508914</v>
      </c>
      <c r="PT47">
        <v>0.39152249850124121</v>
      </c>
      <c r="PU47">
        <v>0.39189271160616884</v>
      </c>
      <c r="PV47">
        <v>0.40201772221663401</v>
      </c>
      <c r="PW47">
        <v>0.41687170379697525</v>
      </c>
      <c r="PX47">
        <v>0.40980155935513501</v>
      </c>
      <c r="PY47">
        <v>0.40302949381773329</v>
      </c>
      <c r="PZ47">
        <v>0.39657540781852602</v>
      </c>
      <c r="QA47">
        <v>0.40244120550065837</v>
      </c>
      <c r="QC47" t="s">
        <v>305</v>
      </c>
      <c r="QD47" t="s">
        <v>334</v>
      </c>
      <c r="QE47" t="s">
        <v>335</v>
      </c>
      <c r="QF47">
        <v>0.46236052296503005</v>
      </c>
    </row>
    <row r="48" spans="2:448" x14ac:dyDescent="0.45">
      <c r="B48" t="s">
        <v>289</v>
      </c>
      <c r="C48" t="s">
        <v>31</v>
      </c>
      <c r="D48">
        <v>0.47432436782065313</v>
      </c>
      <c r="E48">
        <v>0.4986085496968678</v>
      </c>
      <c r="F48">
        <v>0.50531451198896515</v>
      </c>
      <c r="G48">
        <v>0.51029458967030117</v>
      </c>
      <c r="H48">
        <v>0.52135902380220644</v>
      </c>
      <c r="I48">
        <v>0.54706049734343842</v>
      </c>
      <c r="J48">
        <v>0.58784415911767152</v>
      </c>
      <c r="K48">
        <v>0.57640903318603265</v>
      </c>
      <c r="L48">
        <v>0.56264186666482985</v>
      </c>
      <c r="M48">
        <v>0.53383559961968152</v>
      </c>
      <c r="N48">
        <v>0.50012861647940343</v>
      </c>
      <c r="O48">
        <v>0.4828118541560304</v>
      </c>
      <c r="P48">
        <v>0.4580166758428289</v>
      </c>
      <c r="Q48">
        <v>0.44779017786208175</v>
      </c>
      <c r="R48">
        <v>0.44303091859988641</v>
      </c>
      <c r="S48">
        <v>0.44009985799279444</v>
      </c>
      <c r="T48">
        <v>0.44185946042435498</v>
      </c>
      <c r="U48">
        <v>0.43625277096511761</v>
      </c>
      <c r="V48">
        <v>0.59817527211059263</v>
      </c>
      <c r="W48">
        <v>0.56721500597008168</v>
      </c>
      <c r="X48">
        <v>0.54821276570234212</v>
      </c>
      <c r="Y48">
        <v>0.53754619541865456</v>
      </c>
      <c r="Z48">
        <v>0.56287445626224408</v>
      </c>
      <c r="AA48">
        <v>0.52720188733366324</v>
      </c>
      <c r="AB48">
        <v>0.53356982553580079</v>
      </c>
      <c r="AC48">
        <v>0.50440340133477524</v>
      </c>
      <c r="AD48">
        <v>0.46146276663962327</v>
      </c>
      <c r="AE48">
        <v>0.44129987190252223</v>
      </c>
      <c r="AF48">
        <v>0.42370701854679815</v>
      </c>
      <c r="AG48">
        <v>0.41699227306682357</v>
      </c>
      <c r="AH48">
        <v>0.42161245914572609</v>
      </c>
      <c r="AI48">
        <v>0.43660930058818032</v>
      </c>
      <c r="AJ48">
        <v>0.46432229494205773</v>
      </c>
      <c r="AK48">
        <v>0.48793768259215775</v>
      </c>
      <c r="AL48">
        <v>0.53062816296850435</v>
      </c>
      <c r="AM48">
        <v>0.60136232707479009</v>
      </c>
      <c r="AN48">
        <v>0.54463155171737421</v>
      </c>
      <c r="AO48">
        <v>0.60046731778891882</v>
      </c>
      <c r="AP48">
        <v>0.60826425692552966</v>
      </c>
      <c r="AQ48">
        <v>0.59797803907492764</v>
      </c>
      <c r="AR48">
        <v>0.55145843501265401</v>
      </c>
      <c r="AS48">
        <v>0.52352787631192632</v>
      </c>
      <c r="AT48">
        <v>0.55106840146342895</v>
      </c>
      <c r="AU48">
        <v>0.53616524332103999</v>
      </c>
      <c r="AV48">
        <v>0.51248359612474292</v>
      </c>
      <c r="AW48">
        <v>0.4772005036312254</v>
      </c>
      <c r="AX48">
        <v>0.45088625093532336</v>
      </c>
      <c r="AY48">
        <v>0.44241038679641165</v>
      </c>
      <c r="AZ48">
        <v>0.4278553360515519</v>
      </c>
      <c r="BA48">
        <v>0.43375745130499271</v>
      </c>
      <c r="BB48">
        <v>0.44692652174174285</v>
      </c>
      <c r="BC48">
        <v>0.45005488936358817</v>
      </c>
      <c r="BD48">
        <v>0.46226120974750406</v>
      </c>
      <c r="BE48">
        <v>0.49356372400830473</v>
      </c>
      <c r="BF48">
        <v>0.72879794635787087</v>
      </c>
      <c r="BG48">
        <v>0.74784728688000546</v>
      </c>
      <c r="BH48">
        <v>0.75129842857646312</v>
      </c>
      <c r="BI48">
        <v>0.75060870259282131</v>
      </c>
      <c r="BJ48">
        <v>0.75260133615071179</v>
      </c>
      <c r="BK48">
        <v>0.72104578873206859</v>
      </c>
      <c r="BL48">
        <v>0.68701176274567122</v>
      </c>
      <c r="BM48">
        <v>0.62528005729138347</v>
      </c>
      <c r="BN48">
        <v>0.54048309110199577</v>
      </c>
      <c r="BO48">
        <v>0.49035573512705743</v>
      </c>
      <c r="BP48">
        <v>0.46986427952401971</v>
      </c>
      <c r="BQ48">
        <v>0.46088190993656797</v>
      </c>
      <c r="BR48">
        <v>0.43730398811601012</v>
      </c>
      <c r="BS48">
        <v>0.4412869963929078</v>
      </c>
      <c r="BT48">
        <v>0.44456532994918518</v>
      </c>
      <c r="BU48">
        <v>0.494682578468155</v>
      </c>
      <c r="BV48">
        <v>0.60600974330336299</v>
      </c>
      <c r="BW48">
        <v>0.66612157706061925</v>
      </c>
      <c r="BX48">
        <v>0.54934160870879112</v>
      </c>
      <c r="BY48">
        <v>0.56341970186554391</v>
      </c>
      <c r="BZ48">
        <v>0.55619919323963896</v>
      </c>
      <c r="CA48">
        <v>0.56726743654665923</v>
      </c>
      <c r="CB48">
        <v>0.58102617372045362</v>
      </c>
      <c r="CC48">
        <v>0.57190470397727688</v>
      </c>
      <c r="CD48">
        <v>0.5891156930349053</v>
      </c>
      <c r="CE48">
        <v>0.57665370301032925</v>
      </c>
      <c r="CF48">
        <v>0.57033629903765137</v>
      </c>
      <c r="CG48">
        <v>0.56114487806704694</v>
      </c>
      <c r="CH48">
        <v>0.5360262676498021</v>
      </c>
      <c r="CI48">
        <v>0.51028648127253817</v>
      </c>
      <c r="CJ48">
        <v>0.48905613328532926</v>
      </c>
      <c r="CK48">
        <v>0.46804790047006017</v>
      </c>
      <c r="CL48">
        <v>0.48309215942594569</v>
      </c>
      <c r="CM48">
        <v>0.52084421871968078</v>
      </c>
      <c r="CN48">
        <v>0.54298768489761851</v>
      </c>
      <c r="CO48">
        <v>0.53794129413877312</v>
      </c>
      <c r="CP48">
        <v>0.57458070778509174</v>
      </c>
      <c r="CQ48">
        <v>0.58486960739326277</v>
      </c>
      <c r="CR48">
        <v>0.57219021598924047</v>
      </c>
      <c r="CS48">
        <v>0.56041393564028552</v>
      </c>
      <c r="CT48">
        <v>0.56279049169995665</v>
      </c>
      <c r="CU48">
        <v>0.57995595884350326</v>
      </c>
      <c r="CV48">
        <v>0.60720849454368453</v>
      </c>
      <c r="CW48">
        <v>0.59676986114459529</v>
      </c>
      <c r="CX48">
        <v>0.58441482020692237</v>
      </c>
      <c r="CY48">
        <v>0.57008724607268035</v>
      </c>
      <c r="CZ48">
        <v>0.5634894888819364</v>
      </c>
      <c r="DA48">
        <v>0.54032315395872144</v>
      </c>
      <c r="DB48">
        <v>0.52370591297187152</v>
      </c>
      <c r="DC48">
        <v>0.5140537774414311</v>
      </c>
      <c r="DD48">
        <v>0.53050765044899462</v>
      </c>
      <c r="DE48">
        <v>0.54053100116512076</v>
      </c>
      <c r="DF48">
        <v>0.5520777907913228</v>
      </c>
      <c r="DG48">
        <v>0.54221638741787426</v>
      </c>
      <c r="LW48" t="s">
        <v>289</v>
      </c>
      <c r="LX48">
        <v>0.27618060442034098</v>
      </c>
      <c r="LY48">
        <v>0.27400660790591064</v>
      </c>
      <c r="LZ48">
        <v>0.27417488895935671</v>
      </c>
      <c r="MA48">
        <v>0.26381063450257058</v>
      </c>
      <c r="MB48">
        <v>0.25715691893271569</v>
      </c>
      <c r="MC48">
        <v>0.2339464770651494</v>
      </c>
      <c r="MD48">
        <v>0.22518948808863995</v>
      </c>
      <c r="ME48">
        <v>0.2362901285630539</v>
      </c>
      <c r="MF48">
        <v>0.25546867404216311</v>
      </c>
      <c r="MG48">
        <v>0.27456970549021525</v>
      </c>
      <c r="MH48">
        <v>0.29079700482431808</v>
      </c>
      <c r="MI48">
        <v>0.30832694094091767</v>
      </c>
      <c r="MJ48">
        <v>0.3353388807446111</v>
      </c>
      <c r="MK48">
        <v>0.34465621923149281</v>
      </c>
      <c r="ML48">
        <v>0.33733033185415379</v>
      </c>
      <c r="MM48">
        <v>0.32785444117395085</v>
      </c>
      <c r="MN48">
        <v>0.3106233343786643</v>
      </c>
      <c r="MO48">
        <v>0.28878615886109793</v>
      </c>
      <c r="MP48">
        <v>0.22664632345898697</v>
      </c>
      <c r="MQ48">
        <v>0.22060000469841334</v>
      </c>
      <c r="MR48">
        <v>0.21491589976878647</v>
      </c>
      <c r="MS48">
        <v>0.19869126337594972</v>
      </c>
      <c r="MT48">
        <v>0.18939095322941032</v>
      </c>
      <c r="MU48">
        <v>0.21046812242393786</v>
      </c>
      <c r="MV48">
        <v>0.22937672855659935</v>
      </c>
      <c r="MW48">
        <v>0.25856778750610337</v>
      </c>
      <c r="MX48">
        <v>0.28404740735414674</v>
      </c>
      <c r="MY48">
        <v>0.30578117808276334</v>
      </c>
      <c r="MZ48">
        <v>0.31981522154866215</v>
      </c>
      <c r="NA48">
        <v>0.32001809977884821</v>
      </c>
      <c r="NB48">
        <v>0.30592640429175283</v>
      </c>
      <c r="NC48">
        <v>0.28900390045564994</v>
      </c>
      <c r="ND48">
        <v>0.28420829693590871</v>
      </c>
      <c r="NE48">
        <v>0.26850629017248157</v>
      </c>
      <c r="NF48">
        <v>0.2477313439268673</v>
      </c>
      <c r="NG48">
        <v>0.21848115128147405</v>
      </c>
      <c r="NH48">
        <v>0.19879311505360234</v>
      </c>
      <c r="NI48">
        <v>0.18268164681057458</v>
      </c>
      <c r="NJ48">
        <v>0.16721063736723871</v>
      </c>
      <c r="NK48">
        <v>0.18972817062947839</v>
      </c>
      <c r="NL48">
        <v>0.22702376548570785</v>
      </c>
      <c r="NM48">
        <v>0.26283514452122103</v>
      </c>
      <c r="NN48">
        <v>0.25711597901257571</v>
      </c>
      <c r="NO48">
        <v>0.28313678291816097</v>
      </c>
      <c r="NP48">
        <v>0.30696406871749693</v>
      </c>
      <c r="NQ48">
        <v>0.32706722840335706</v>
      </c>
      <c r="NR48">
        <v>0.34440012150595939</v>
      </c>
      <c r="NS48">
        <v>0.35952249487017601</v>
      </c>
      <c r="NT48">
        <v>0.36413382680222467</v>
      </c>
      <c r="NU48">
        <v>0.34947568689546327</v>
      </c>
      <c r="NV48">
        <v>0.32813933820358154</v>
      </c>
      <c r="NW48">
        <v>0.31953751847080142</v>
      </c>
      <c r="NX48">
        <v>0.30051268428809597</v>
      </c>
      <c r="NY48">
        <v>0.24487808350606519</v>
      </c>
      <c r="NZ48">
        <v>7.4091147614701952E-2</v>
      </c>
      <c r="OA48">
        <v>4.9226929708775562E-2</v>
      </c>
      <c r="OB48">
        <v>4.1622993574798713E-2</v>
      </c>
      <c r="OC48">
        <v>3.779588349140494E-2</v>
      </c>
      <c r="OD48">
        <v>4.220783766207839E-2</v>
      </c>
      <c r="OE48">
        <v>5.285855027250487E-2</v>
      </c>
      <c r="OF48">
        <v>5.8016135749282501E-2</v>
      </c>
      <c r="OG48">
        <v>7.0874386190833499E-2</v>
      </c>
      <c r="OH48">
        <v>8.5706852426368912E-2</v>
      </c>
      <c r="OI48">
        <v>0.10764604069123304</v>
      </c>
      <c r="OJ48">
        <v>0.12629972670691389</v>
      </c>
      <c r="OK48">
        <v>0.12964666622909421</v>
      </c>
      <c r="OL48">
        <v>0.13653197153159416</v>
      </c>
      <c r="OM48">
        <v>0.13868991890308519</v>
      </c>
      <c r="ON48">
        <v>0.12054124012145336</v>
      </c>
      <c r="OO48">
        <v>0.11261549968202825</v>
      </c>
      <c r="OP48">
        <v>9.4880008157886317E-2</v>
      </c>
      <c r="OQ48">
        <v>9.3121733633614256E-2</v>
      </c>
      <c r="OR48">
        <v>0.18663289734015584</v>
      </c>
      <c r="OS48">
        <v>0.18460571045979401</v>
      </c>
      <c r="OT48">
        <v>0.18201950523323887</v>
      </c>
      <c r="OU48">
        <v>0.17288193593945206</v>
      </c>
      <c r="OV48">
        <v>0.17216510171974089</v>
      </c>
      <c r="OW48">
        <v>0.18853333103062586</v>
      </c>
      <c r="OX48">
        <v>0.18676934554045987</v>
      </c>
      <c r="OY48">
        <v>0.19636686229938721</v>
      </c>
      <c r="OZ48">
        <v>0.20519382276121872</v>
      </c>
      <c r="PA48">
        <v>0.22074940728198061</v>
      </c>
      <c r="PB48">
        <v>0.23165763013533675</v>
      </c>
      <c r="PC48">
        <v>0.23382396183685705</v>
      </c>
      <c r="PD48">
        <v>0.22707207644680472</v>
      </c>
      <c r="PE48">
        <v>0.22430579464904232</v>
      </c>
      <c r="PF48">
        <v>0.23115076042165045</v>
      </c>
      <c r="PG48">
        <v>0.22566564162246047</v>
      </c>
      <c r="PH48">
        <v>0.22138242322052509</v>
      </c>
      <c r="PI48">
        <v>0.20780355299967285</v>
      </c>
      <c r="PJ48">
        <v>0.21200150193117737</v>
      </c>
      <c r="PK48">
        <v>0.22614435479171793</v>
      </c>
      <c r="PL48">
        <v>0.22555091254557477</v>
      </c>
      <c r="PM48">
        <v>0.22858624816215731</v>
      </c>
      <c r="PN48">
        <v>0.2239990067963398</v>
      </c>
      <c r="PO48">
        <v>0.21880300462325325</v>
      </c>
      <c r="PP48">
        <v>0.20505248577331583</v>
      </c>
      <c r="PQ48">
        <v>0.22305868894772948</v>
      </c>
      <c r="PR48">
        <v>0.23529595509632351</v>
      </c>
      <c r="PS48">
        <v>0.238055225098359</v>
      </c>
      <c r="PT48">
        <v>0.23586592029379411</v>
      </c>
      <c r="PU48">
        <v>0.22210459848585287</v>
      </c>
      <c r="PV48">
        <v>0.22223713350888474</v>
      </c>
      <c r="PW48">
        <v>0.22255967960388914</v>
      </c>
      <c r="PX48">
        <v>0.21276232606466169</v>
      </c>
      <c r="PY48">
        <v>0.20785532328002682</v>
      </c>
      <c r="PZ48">
        <v>0.20862882940170585</v>
      </c>
      <c r="QA48">
        <v>0.20072427619976754</v>
      </c>
      <c r="QC48" t="s">
        <v>306</v>
      </c>
      <c r="QD48" t="s">
        <v>334</v>
      </c>
      <c r="QE48" t="s">
        <v>335</v>
      </c>
      <c r="QF48">
        <v>0.30336323319588337</v>
      </c>
    </row>
    <row r="49" spans="2:448" x14ac:dyDescent="0.45">
      <c r="B49" t="s">
        <v>290</v>
      </c>
      <c r="C49" t="s">
        <v>31</v>
      </c>
      <c r="D49">
        <v>0.34966595658138361</v>
      </c>
      <c r="E49">
        <v>0.34823416130160117</v>
      </c>
      <c r="F49">
        <v>0.3499151943633339</v>
      </c>
      <c r="G49">
        <v>0.35483439622946716</v>
      </c>
      <c r="H49">
        <v>0.35952715710181066</v>
      </c>
      <c r="I49">
        <v>0.37229591501625142</v>
      </c>
      <c r="J49">
        <v>0.37860066285214261</v>
      </c>
      <c r="K49">
        <v>0.39528372717181148</v>
      </c>
      <c r="L49">
        <v>0.40554815674790018</v>
      </c>
      <c r="M49">
        <v>0.4045566004365419</v>
      </c>
      <c r="N49">
        <v>0.39669581671331428</v>
      </c>
      <c r="O49">
        <v>0.37874633131158908</v>
      </c>
      <c r="P49">
        <v>0.36772137579312458</v>
      </c>
      <c r="Q49">
        <v>0.34586774416657912</v>
      </c>
      <c r="R49">
        <v>0.33051160815878655</v>
      </c>
      <c r="S49">
        <v>0.3219715381652633</v>
      </c>
      <c r="T49">
        <v>0.31040014519791348</v>
      </c>
      <c r="U49">
        <v>0.320255849335291</v>
      </c>
      <c r="V49">
        <v>0.32519441922606018</v>
      </c>
      <c r="W49">
        <v>0.30938692737952783</v>
      </c>
      <c r="X49">
        <v>0.31209132514589749</v>
      </c>
      <c r="Y49">
        <v>0.31197011997241736</v>
      </c>
      <c r="Z49">
        <v>0.31774753694057767</v>
      </c>
      <c r="AA49">
        <v>0.33015368722894362</v>
      </c>
      <c r="AB49">
        <v>0.35633486331319708</v>
      </c>
      <c r="AC49">
        <v>0.3760056756780864</v>
      </c>
      <c r="AD49">
        <v>0.39157829871873251</v>
      </c>
      <c r="AE49">
        <v>0.39248603433035778</v>
      </c>
      <c r="AF49">
        <v>0.36333943468180707</v>
      </c>
      <c r="AG49">
        <v>0.3407868656034308</v>
      </c>
      <c r="AH49">
        <v>0.32785580362844768</v>
      </c>
      <c r="AI49">
        <v>0.32330699197321172</v>
      </c>
      <c r="AJ49">
        <v>0.32430336376135621</v>
      </c>
      <c r="AK49">
        <v>0.31389328897408286</v>
      </c>
      <c r="AL49">
        <v>0.30886719131494011</v>
      </c>
      <c r="AM49">
        <v>0.329040752327935</v>
      </c>
      <c r="AN49">
        <v>0.40466110646187775</v>
      </c>
      <c r="AO49">
        <v>0.41406454479005483</v>
      </c>
      <c r="AP49">
        <v>0.41386975956838545</v>
      </c>
      <c r="AQ49">
        <v>0.420458506656473</v>
      </c>
      <c r="AR49">
        <v>0.41867357478755879</v>
      </c>
      <c r="AS49">
        <v>0.42705788281308321</v>
      </c>
      <c r="AT49">
        <v>0.43233100390771967</v>
      </c>
      <c r="AU49">
        <v>0.44972938629300174</v>
      </c>
      <c r="AV49">
        <v>0.45525920907033668</v>
      </c>
      <c r="AW49">
        <v>0.4317462191947859</v>
      </c>
      <c r="AX49">
        <v>0.40242165348385128</v>
      </c>
      <c r="AY49">
        <v>0.37046193597491101</v>
      </c>
      <c r="AZ49">
        <v>0.35446820367715398</v>
      </c>
      <c r="BA49">
        <v>0.35998019414280169</v>
      </c>
      <c r="BB49">
        <v>0.3580204845924132</v>
      </c>
      <c r="BC49">
        <v>0.36840906842901699</v>
      </c>
      <c r="BD49">
        <v>0.38393703168667404</v>
      </c>
      <c r="BE49">
        <v>0.39703777019768738</v>
      </c>
      <c r="BF49">
        <v>0.34282614717950843</v>
      </c>
      <c r="BG49">
        <v>0.39881221729634214</v>
      </c>
      <c r="BH49">
        <v>0.41164267563542573</v>
      </c>
      <c r="BI49">
        <v>0.43064371369774773</v>
      </c>
      <c r="BJ49">
        <v>0.45191928170892576</v>
      </c>
      <c r="BK49">
        <v>0.47119442157399605</v>
      </c>
      <c r="BL49">
        <v>0.53187721905339125</v>
      </c>
      <c r="BM49">
        <v>0.56024570204749946</v>
      </c>
      <c r="BN49">
        <v>0.49060009438296565</v>
      </c>
      <c r="BO49">
        <v>0.36591402422094488</v>
      </c>
      <c r="BP49">
        <v>0.29376974453575311</v>
      </c>
      <c r="BQ49">
        <v>0.26027398826870124</v>
      </c>
      <c r="BR49">
        <v>0.25593273230146074</v>
      </c>
      <c r="BS49">
        <v>0.25190932261043114</v>
      </c>
      <c r="BT49">
        <v>0.24709446846177455</v>
      </c>
      <c r="BU49">
        <v>0.2500746559016877</v>
      </c>
      <c r="BV49">
        <v>0.28455634306735217</v>
      </c>
      <c r="BW49">
        <v>0.31188888231720685</v>
      </c>
      <c r="BX49">
        <v>0.37673787926384672</v>
      </c>
      <c r="BY49">
        <v>0.40114389810138767</v>
      </c>
      <c r="BZ49">
        <v>0.39653050797151113</v>
      </c>
      <c r="CA49">
        <v>0.38718012556708742</v>
      </c>
      <c r="CB49">
        <v>0.39770863474781781</v>
      </c>
      <c r="CC49">
        <v>0.40827885730954189</v>
      </c>
      <c r="CD49">
        <v>0.41000116388945501</v>
      </c>
      <c r="CE49">
        <v>0.43992475052206576</v>
      </c>
      <c r="CF49">
        <v>0.45755669121896203</v>
      </c>
      <c r="CG49">
        <v>0.45118386454912107</v>
      </c>
      <c r="CH49">
        <v>0.43467085286509116</v>
      </c>
      <c r="CI49">
        <v>0.41812423370425889</v>
      </c>
      <c r="CJ49">
        <v>0.42279532739432707</v>
      </c>
      <c r="CK49">
        <v>0.42779126628245046</v>
      </c>
      <c r="CL49">
        <v>0.41913177978698002</v>
      </c>
      <c r="CM49">
        <v>0.40277439456770875</v>
      </c>
      <c r="CN49">
        <v>0.38969821333037891</v>
      </c>
      <c r="CO49">
        <v>0.34762379222625917</v>
      </c>
      <c r="CP49">
        <v>0.31307688073888101</v>
      </c>
      <c r="CQ49">
        <v>0.30146280115503737</v>
      </c>
      <c r="CR49">
        <v>0.29979023910799918</v>
      </c>
      <c r="CS49">
        <v>0.31164737156292399</v>
      </c>
      <c r="CT49">
        <v>0.32583783811903683</v>
      </c>
      <c r="CU49">
        <v>0.34012918024690014</v>
      </c>
      <c r="CV49">
        <v>0.33880254642093272</v>
      </c>
      <c r="CW49">
        <v>0.34177473225024468</v>
      </c>
      <c r="CX49">
        <v>0.3528533109456356</v>
      </c>
      <c r="CY49">
        <v>0.3557995079750822</v>
      </c>
      <c r="CZ49">
        <v>0.35082318014718683</v>
      </c>
      <c r="DA49">
        <v>0.33713016055613304</v>
      </c>
      <c r="DB49">
        <v>0.32185961751404996</v>
      </c>
      <c r="DC49">
        <v>0.31193729497392009</v>
      </c>
      <c r="DD49">
        <v>0.30614219293080863</v>
      </c>
      <c r="DE49">
        <v>0.30427781659514991</v>
      </c>
      <c r="DF49">
        <v>0.30543195681018293</v>
      </c>
      <c r="DG49">
        <v>0.3232128802720306</v>
      </c>
      <c r="LW49" t="s">
        <v>290</v>
      </c>
      <c r="LX49">
        <v>0.48116665198511316</v>
      </c>
      <c r="LY49">
        <v>0.48131351213606904</v>
      </c>
      <c r="LZ49">
        <v>0.48128961874766651</v>
      </c>
      <c r="MA49">
        <v>0.47945677717019042</v>
      </c>
      <c r="MB49">
        <v>0.47183581183380291</v>
      </c>
      <c r="MC49">
        <v>0.45540290324658111</v>
      </c>
      <c r="MD49">
        <v>0.41286603827263829</v>
      </c>
      <c r="ME49">
        <v>0.41083168940590448</v>
      </c>
      <c r="MF49">
        <v>0.41399270156463713</v>
      </c>
      <c r="MG49">
        <v>0.41570768601376673</v>
      </c>
      <c r="MH49">
        <v>0.41455510760976372</v>
      </c>
      <c r="MI49">
        <v>0.41818543893680538</v>
      </c>
      <c r="MJ49">
        <v>0.41617654376016944</v>
      </c>
      <c r="MK49">
        <v>0.41612369915601122</v>
      </c>
      <c r="ML49">
        <v>0.42007926524979117</v>
      </c>
      <c r="MM49">
        <v>0.43842438722936833</v>
      </c>
      <c r="MN49">
        <v>0.47140870144957381</v>
      </c>
      <c r="MO49">
        <v>0.47659187354088589</v>
      </c>
      <c r="MP49">
        <v>0.40280279206290037</v>
      </c>
      <c r="MQ49">
        <v>0.40867054947446235</v>
      </c>
      <c r="MR49">
        <v>0.41317902806543744</v>
      </c>
      <c r="MS49">
        <v>0.41371525751651528</v>
      </c>
      <c r="MT49">
        <v>0.41219767747386304</v>
      </c>
      <c r="MU49">
        <v>0.41048491955001348</v>
      </c>
      <c r="MV49">
        <v>0.37946703964370576</v>
      </c>
      <c r="MW49">
        <v>0.37470642679866384</v>
      </c>
      <c r="MX49">
        <v>0.37169108195078981</v>
      </c>
      <c r="MY49">
        <v>0.36800999340229307</v>
      </c>
      <c r="MZ49">
        <v>0.37759048568183617</v>
      </c>
      <c r="NA49">
        <v>0.39545585851003529</v>
      </c>
      <c r="NB49">
        <v>0.41078009089097695</v>
      </c>
      <c r="NC49">
        <v>0.42151927070301815</v>
      </c>
      <c r="ND49">
        <v>0.41882278942356671</v>
      </c>
      <c r="NE49">
        <v>0.40862864345933042</v>
      </c>
      <c r="NF49">
        <v>0.38914595570072646</v>
      </c>
      <c r="NG49">
        <v>0.37383909425801032</v>
      </c>
      <c r="NH49">
        <v>0.28688959723054519</v>
      </c>
      <c r="NI49">
        <v>0.30461539594911785</v>
      </c>
      <c r="NJ49">
        <v>0.2981750166470768</v>
      </c>
      <c r="NK49">
        <v>0.28303776790830409</v>
      </c>
      <c r="NL49">
        <v>0.2682066026605518</v>
      </c>
      <c r="NM49">
        <v>0.25828474544686586</v>
      </c>
      <c r="NN49">
        <v>0.2345399812711223</v>
      </c>
      <c r="NO49">
        <v>0.23549936313120379</v>
      </c>
      <c r="NP49">
        <v>0.24887024598764895</v>
      </c>
      <c r="NQ49">
        <v>0.27346031533298631</v>
      </c>
      <c r="NR49">
        <v>0.29961049583188964</v>
      </c>
      <c r="NS49">
        <v>0.32330041939412069</v>
      </c>
      <c r="NT49">
        <v>0.34078332909682019</v>
      </c>
      <c r="NU49">
        <v>0.34387566698119815</v>
      </c>
      <c r="NV49">
        <v>0.34876181531924522</v>
      </c>
      <c r="NW49">
        <v>0.34976375861105219</v>
      </c>
      <c r="NX49">
        <v>0.32005119441890717</v>
      </c>
      <c r="NY49">
        <v>0.28987665223834574</v>
      </c>
      <c r="NZ49">
        <v>0.16417170803733411</v>
      </c>
      <c r="OA49">
        <v>0.11838652873010161</v>
      </c>
      <c r="OB49">
        <v>0.11512962088814686</v>
      </c>
      <c r="OC49">
        <v>0.11046479360807679</v>
      </c>
      <c r="OD49">
        <v>0.10438310115378609</v>
      </c>
      <c r="OE49">
        <v>0.10101456572410097</v>
      </c>
      <c r="OF49">
        <v>9.8915812770523442E-2</v>
      </c>
      <c r="OG49">
        <v>0.1063019997330322</v>
      </c>
      <c r="OH49">
        <v>0.12199299022874018</v>
      </c>
      <c r="OI49">
        <v>0.14910354914426893</v>
      </c>
      <c r="OJ49">
        <v>0.19488420763117353</v>
      </c>
      <c r="OK49">
        <v>0.25186298794408396</v>
      </c>
      <c r="OL49">
        <v>0.30040338013109469</v>
      </c>
      <c r="OM49">
        <v>0.32436496419330568</v>
      </c>
      <c r="ON49">
        <v>0.3310301954199204</v>
      </c>
      <c r="OO49">
        <v>0.32652496440373774</v>
      </c>
      <c r="OP49">
        <v>0.29890170609910277</v>
      </c>
      <c r="OQ49">
        <v>0.24385456060865712</v>
      </c>
      <c r="OR49">
        <v>0.30868241305552246</v>
      </c>
      <c r="OS49">
        <v>0.30419494841024913</v>
      </c>
      <c r="OT49">
        <v>0.30457822599094475</v>
      </c>
      <c r="OU49">
        <v>0.31382698785128432</v>
      </c>
      <c r="OV49">
        <v>0.31663171780167265</v>
      </c>
      <c r="OW49">
        <v>0.31572610995788908</v>
      </c>
      <c r="OX49">
        <v>0.28047504024415282</v>
      </c>
      <c r="OY49">
        <v>0.27962000557068978</v>
      </c>
      <c r="OZ49">
        <v>0.27619289603193309</v>
      </c>
      <c r="PA49">
        <v>0.27849799626821042</v>
      </c>
      <c r="PB49">
        <v>0.29155136515594443</v>
      </c>
      <c r="PC49">
        <v>0.30104153888929158</v>
      </c>
      <c r="PD49">
        <v>0.3052612335298171</v>
      </c>
      <c r="PE49">
        <v>0.30559704303475316</v>
      </c>
      <c r="PF49">
        <v>0.30281587045937131</v>
      </c>
      <c r="PG49">
        <v>0.31123374161450645</v>
      </c>
      <c r="PH49">
        <v>0.32234415844305642</v>
      </c>
      <c r="PI49">
        <v>0.32193198332950268</v>
      </c>
      <c r="PJ49">
        <v>0.49699367423277552</v>
      </c>
      <c r="PK49">
        <v>0.4915624760472484</v>
      </c>
      <c r="PL49">
        <v>0.49467662010188673</v>
      </c>
      <c r="PM49">
        <v>0.48973678396821796</v>
      </c>
      <c r="PN49">
        <v>0.48352650718959334</v>
      </c>
      <c r="PO49">
        <v>0.47423549308357793</v>
      </c>
      <c r="PP49">
        <v>0.44234075167596776</v>
      </c>
      <c r="PQ49">
        <v>0.43482991804935006</v>
      </c>
      <c r="PR49">
        <v>0.43541845750915986</v>
      </c>
      <c r="PS49">
        <v>0.44200747586833494</v>
      </c>
      <c r="PT49">
        <v>0.45153267043383932</v>
      </c>
      <c r="PU49">
        <v>0.46616481895252909</v>
      </c>
      <c r="PV49">
        <v>0.4877256363993186</v>
      </c>
      <c r="PW49">
        <v>0.51847570387328124</v>
      </c>
      <c r="PX49">
        <v>0.5353279606180259</v>
      </c>
      <c r="PY49">
        <v>0.53701613576099028</v>
      </c>
      <c r="PZ49">
        <v>0.53578241014863093</v>
      </c>
      <c r="QA49">
        <v>0.5261730572148412</v>
      </c>
      <c r="QC49" t="s">
        <v>307</v>
      </c>
      <c r="QD49" t="s">
        <v>334</v>
      </c>
      <c r="QE49" t="s">
        <v>335</v>
      </c>
      <c r="QF49">
        <v>0.32865941485565225</v>
      </c>
    </row>
    <row r="50" spans="2:448" x14ac:dyDescent="0.45">
      <c r="B50" t="s">
        <v>291</v>
      </c>
      <c r="C50" t="s">
        <v>31</v>
      </c>
      <c r="D50">
        <v>0.47468099796156182</v>
      </c>
      <c r="E50">
        <v>0.477396374072737</v>
      </c>
      <c r="F50">
        <v>0.47355700832497372</v>
      </c>
      <c r="G50">
        <v>0.46115774344620009</v>
      </c>
      <c r="H50">
        <v>0.45363277377984956</v>
      </c>
      <c r="I50">
        <v>0.46905359833583299</v>
      </c>
      <c r="J50">
        <v>0.4951888531380142</v>
      </c>
      <c r="K50">
        <v>0.50782400994574051</v>
      </c>
      <c r="L50">
        <v>0.51448835639254131</v>
      </c>
      <c r="M50">
        <v>0.50809738727715503</v>
      </c>
      <c r="N50">
        <v>0.50965250802439754</v>
      </c>
      <c r="O50">
        <v>0.51440252738851733</v>
      </c>
      <c r="P50">
        <v>0.51362450044720553</v>
      </c>
      <c r="Q50">
        <v>0.50759315333715693</v>
      </c>
      <c r="R50">
        <v>0.49629106637913439</v>
      </c>
      <c r="S50">
        <v>0.47417510514340727</v>
      </c>
      <c r="T50">
        <v>0.46228499029924053</v>
      </c>
      <c r="U50">
        <v>0.44486321783379279</v>
      </c>
      <c r="V50">
        <v>0.44039699934572879</v>
      </c>
      <c r="W50">
        <v>0.46140835852660561</v>
      </c>
      <c r="X50">
        <v>0.45623302258978782</v>
      </c>
      <c r="Y50">
        <v>0.45042757546833351</v>
      </c>
      <c r="Z50">
        <v>0.44681876999745374</v>
      </c>
      <c r="AA50">
        <v>0.44465783056830605</v>
      </c>
      <c r="AB50">
        <v>0.46190459586456628</v>
      </c>
      <c r="AC50">
        <v>0.45967646751888558</v>
      </c>
      <c r="AD50">
        <v>0.46514699300314888</v>
      </c>
      <c r="AE50">
        <v>0.47464469350742389</v>
      </c>
      <c r="AF50">
        <v>0.44264778654083714</v>
      </c>
      <c r="AG50">
        <v>0.41193530453467592</v>
      </c>
      <c r="AH50">
        <v>0.41685635907227142</v>
      </c>
      <c r="AI50">
        <v>0.41999826028788317</v>
      </c>
      <c r="AJ50">
        <v>0.42918013886831563</v>
      </c>
      <c r="AK50">
        <v>0.42961869331395569</v>
      </c>
      <c r="AL50">
        <v>0.42551258843507367</v>
      </c>
      <c r="AM50">
        <v>0.45599398395701285</v>
      </c>
      <c r="AN50">
        <v>0.56752670504727487</v>
      </c>
      <c r="AO50">
        <v>0.56863581370143179</v>
      </c>
      <c r="AP50">
        <v>0.57084775247916331</v>
      </c>
      <c r="AQ50">
        <v>0.58348564049008389</v>
      </c>
      <c r="AR50">
        <v>0.57955659085842326</v>
      </c>
      <c r="AS50">
        <v>0.57314127972708762</v>
      </c>
      <c r="AT50">
        <v>0.56581640778485509</v>
      </c>
      <c r="AU50">
        <v>0.56217680092770272</v>
      </c>
      <c r="AV50">
        <v>0.55209399231801293</v>
      </c>
      <c r="AW50">
        <v>0.51717568778271594</v>
      </c>
      <c r="AX50">
        <v>0.46643430122437257</v>
      </c>
      <c r="AY50">
        <v>0.45527712392400321</v>
      </c>
      <c r="AZ50">
        <v>0.45665355235979432</v>
      </c>
      <c r="BA50">
        <v>0.46700066895889047</v>
      </c>
      <c r="BB50">
        <v>0.49322243639858493</v>
      </c>
      <c r="BC50">
        <v>0.51132254095257168</v>
      </c>
      <c r="BD50">
        <v>0.53740586294576809</v>
      </c>
      <c r="BE50">
        <v>0.56348664317475128</v>
      </c>
      <c r="BF50">
        <v>0.53125578466486278</v>
      </c>
      <c r="BG50">
        <v>0.59816585214851214</v>
      </c>
      <c r="BH50">
        <v>0.59527082499389739</v>
      </c>
      <c r="BI50">
        <v>0.65041800275771544</v>
      </c>
      <c r="BJ50">
        <v>0.66965163445793718</v>
      </c>
      <c r="BK50">
        <v>0.6700595449758201</v>
      </c>
      <c r="BL50">
        <v>0.65198367737027485</v>
      </c>
      <c r="BM50">
        <v>0.60430232305841713</v>
      </c>
      <c r="BN50">
        <v>0.47187216660136244</v>
      </c>
      <c r="BO50">
        <v>0.38401049620007216</v>
      </c>
      <c r="BP50">
        <v>0.33294784265099492</v>
      </c>
      <c r="BQ50">
        <v>0.30427028158996716</v>
      </c>
      <c r="BR50">
        <v>0.29605366448732545</v>
      </c>
      <c r="BS50">
        <v>0.30098476870613589</v>
      </c>
      <c r="BT50">
        <v>0.35549463914182267</v>
      </c>
      <c r="BU50">
        <v>0.43376689947408775</v>
      </c>
      <c r="BV50">
        <v>0.47856756321189092</v>
      </c>
      <c r="BW50">
        <v>0.4669689665423471</v>
      </c>
      <c r="BX50">
        <v>0.5415672304461181</v>
      </c>
      <c r="BY50">
        <v>0.52564879733428838</v>
      </c>
      <c r="BZ50">
        <v>0.52766709668361667</v>
      </c>
      <c r="CA50">
        <v>0.5325923226367304</v>
      </c>
      <c r="CB50">
        <v>0.53575620423727577</v>
      </c>
      <c r="CC50">
        <v>0.55388716351920908</v>
      </c>
      <c r="CD50">
        <v>0.57192380722379399</v>
      </c>
      <c r="CE50">
        <v>0.57933836712308018</v>
      </c>
      <c r="CF50">
        <v>0.57635080851432408</v>
      </c>
      <c r="CG50">
        <v>0.53652012916319225</v>
      </c>
      <c r="CH50">
        <v>0.50505981600237904</v>
      </c>
      <c r="CI50">
        <v>0.50320199059226367</v>
      </c>
      <c r="CJ50">
        <v>0.49163333747073878</v>
      </c>
      <c r="CK50">
        <v>0.48663719729054944</v>
      </c>
      <c r="CL50">
        <v>0.48671547770555562</v>
      </c>
      <c r="CM50">
        <v>0.51032577000237422</v>
      </c>
      <c r="CN50">
        <v>0.51790225654452515</v>
      </c>
      <c r="CO50">
        <v>0.50806000625516423</v>
      </c>
      <c r="CP50">
        <v>0.42957911629775802</v>
      </c>
      <c r="CQ50">
        <v>0.45771621612957347</v>
      </c>
      <c r="CR50">
        <v>0.45036568072423794</v>
      </c>
      <c r="CS50">
        <v>0.46639157931128628</v>
      </c>
      <c r="CT50">
        <v>0.48247147795526657</v>
      </c>
      <c r="CU50">
        <v>0.48983811922699694</v>
      </c>
      <c r="CV50">
        <v>0.48769428615108401</v>
      </c>
      <c r="CW50">
        <v>0.50563898872882407</v>
      </c>
      <c r="CX50">
        <v>0.51682929482949791</v>
      </c>
      <c r="CY50">
        <v>0.50333935443949618</v>
      </c>
      <c r="CZ50">
        <v>0.48321052339640436</v>
      </c>
      <c r="DA50">
        <v>0.47903409305677963</v>
      </c>
      <c r="DB50">
        <v>0.46584526160491863</v>
      </c>
      <c r="DC50">
        <v>0.46004103206196445</v>
      </c>
      <c r="DD50">
        <v>0.44983242668003209</v>
      </c>
      <c r="DE50">
        <v>0.45775950002028643</v>
      </c>
      <c r="DF50">
        <v>0.46123092941581612</v>
      </c>
      <c r="DG50">
        <v>0.42990564789962854</v>
      </c>
      <c r="LW50" t="s">
        <v>291</v>
      </c>
      <c r="LX50">
        <v>0.35421958122394603</v>
      </c>
      <c r="LY50">
        <v>0.35059515701420341</v>
      </c>
      <c r="LZ50">
        <v>0.34630309534230658</v>
      </c>
      <c r="MA50">
        <v>0.34299238170544721</v>
      </c>
      <c r="MB50">
        <v>0.32938396577717149</v>
      </c>
      <c r="MC50">
        <v>0.31069474584140172</v>
      </c>
      <c r="MD50">
        <v>0.27791708519247776</v>
      </c>
      <c r="ME50">
        <v>0.28235580564367918</v>
      </c>
      <c r="MF50">
        <v>0.29259584084642526</v>
      </c>
      <c r="MG50">
        <v>0.30410757056937365</v>
      </c>
      <c r="MH50">
        <v>0.30856395967045663</v>
      </c>
      <c r="MI50">
        <v>0.29910895035314905</v>
      </c>
      <c r="MJ50">
        <v>0.29460037903886571</v>
      </c>
      <c r="MK50">
        <v>0.29382498046172129</v>
      </c>
      <c r="ML50">
        <v>0.28081262496442722</v>
      </c>
      <c r="MM50">
        <v>0.26973453321788343</v>
      </c>
      <c r="MN50">
        <v>0.27197050818157803</v>
      </c>
      <c r="MO50">
        <v>0.29313285595057137</v>
      </c>
      <c r="MP50">
        <v>0.20359186552266562</v>
      </c>
      <c r="MQ50">
        <v>0.22577532658032551</v>
      </c>
      <c r="MR50">
        <v>0.24929190639788881</v>
      </c>
      <c r="MS50">
        <v>0.25985849288352869</v>
      </c>
      <c r="MT50">
        <v>0.2522279482850282</v>
      </c>
      <c r="MU50">
        <v>0.24573920899523452</v>
      </c>
      <c r="MV50">
        <v>0.2226112382353406</v>
      </c>
      <c r="MW50">
        <v>0.23059303247002622</v>
      </c>
      <c r="MX50">
        <v>0.22909098188029176</v>
      </c>
      <c r="MY50">
        <v>0.23123353572509397</v>
      </c>
      <c r="MZ50">
        <v>0.23405831225208187</v>
      </c>
      <c r="NA50">
        <v>0.24028321312713863</v>
      </c>
      <c r="NB50">
        <v>0.24969380440820849</v>
      </c>
      <c r="NC50">
        <v>0.24782140361010213</v>
      </c>
      <c r="ND50">
        <v>0.2367253280252764</v>
      </c>
      <c r="NE50">
        <v>0.231598063594672</v>
      </c>
      <c r="NF50">
        <v>0.22799432984542059</v>
      </c>
      <c r="NG50">
        <v>0.21449549878259236</v>
      </c>
      <c r="NH50">
        <v>0.19413655428694465</v>
      </c>
      <c r="NI50">
        <v>0.21966175416932038</v>
      </c>
      <c r="NJ50">
        <v>0.22211746219409198</v>
      </c>
      <c r="NK50">
        <v>0.21838043117737546</v>
      </c>
      <c r="NL50">
        <v>0.22185308524440525</v>
      </c>
      <c r="NM50">
        <v>0.22050601758672017</v>
      </c>
      <c r="NN50">
        <v>0.21038561005171705</v>
      </c>
      <c r="NO50">
        <v>0.22159014321427278</v>
      </c>
      <c r="NP50">
        <v>0.23700598676912624</v>
      </c>
      <c r="NQ50">
        <v>0.25212192981571818</v>
      </c>
      <c r="NR50">
        <v>0.25764685409816834</v>
      </c>
      <c r="NS50">
        <v>0.25857473424800881</v>
      </c>
      <c r="NT50">
        <v>0.24190113423361906</v>
      </c>
      <c r="NU50">
        <v>0.22973930498679332</v>
      </c>
      <c r="NV50">
        <v>0.21035994523475551</v>
      </c>
      <c r="NW50">
        <v>0.19817202211221138</v>
      </c>
      <c r="NX50">
        <v>0.18441404737828518</v>
      </c>
      <c r="NY50">
        <v>0.17810591585275654</v>
      </c>
      <c r="NZ50">
        <v>4.5990079318787749E-2</v>
      </c>
      <c r="OA50">
        <v>3.9902776074113931E-2</v>
      </c>
      <c r="OB50">
        <v>4.0522992215828675E-2</v>
      </c>
      <c r="OC50">
        <v>4.2448114702165265E-2</v>
      </c>
      <c r="OD50">
        <v>4.5569582152681025E-2</v>
      </c>
      <c r="OE50">
        <v>4.8706740052691121E-2</v>
      </c>
      <c r="OF50">
        <v>5.1366804099062531E-2</v>
      </c>
      <c r="OG50">
        <v>5.5031860897073889E-2</v>
      </c>
      <c r="OH50">
        <v>6.4484305513618334E-2</v>
      </c>
      <c r="OI50">
        <v>8.7901944256075129E-2</v>
      </c>
      <c r="OJ50">
        <v>0.11797553825333529</v>
      </c>
      <c r="OK50">
        <v>0.13329696709239053</v>
      </c>
      <c r="OL50">
        <v>0.13151888740301487</v>
      </c>
      <c r="OM50">
        <v>0.11003531287308534</v>
      </c>
      <c r="ON50">
        <v>8.9130856345262688E-2</v>
      </c>
      <c r="OO50">
        <v>7.4703013987628686E-2</v>
      </c>
      <c r="OP50">
        <v>5.9328989704654916E-2</v>
      </c>
      <c r="OQ50">
        <v>6.0735372832983303E-2</v>
      </c>
      <c r="OR50">
        <v>0.15964805431322632</v>
      </c>
      <c r="OS50">
        <v>0.16667686725408476</v>
      </c>
      <c r="OT50">
        <v>0.18057688059375726</v>
      </c>
      <c r="OU50">
        <v>0.19118994473198392</v>
      </c>
      <c r="OV50">
        <v>0.19848345536796855</v>
      </c>
      <c r="OW50">
        <v>0.19843792577667543</v>
      </c>
      <c r="OX50">
        <v>0.15325753797764996</v>
      </c>
      <c r="OY50">
        <v>0.15831981558798253</v>
      </c>
      <c r="OZ50">
        <v>0.15412542624024961</v>
      </c>
      <c r="PA50">
        <v>0.15010057826113998</v>
      </c>
      <c r="PB50">
        <v>0.14654129636944033</v>
      </c>
      <c r="PC50">
        <v>0.15336576665266688</v>
      </c>
      <c r="PD50">
        <v>0.15625510361633063</v>
      </c>
      <c r="PE50">
        <v>0.15407739550369276</v>
      </c>
      <c r="PF50">
        <v>0.15518594289583934</v>
      </c>
      <c r="PG50">
        <v>0.15601719128732083</v>
      </c>
      <c r="PH50">
        <v>0.15820861244079307</v>
      </c>
      <c r="PI50">
        <v>0.16745856823815397</v>
      </c>
      <c r="PJ50">
        <v>0.33399925917307749</v>
      </c>
      <c r="PK50">
        <v>0.2880870185099636</v>
      </c>
      <c r="PL50">
        <v>0.28524038670580693</v>
      </c>
      <c r="PM50">
        <v>0.29131874982550121</v>
      </c>
      <c r="PN50">
        <v>0.29808788026025251</v>
      </c>
      <c r="PO50">
        <v>0.29722594620145604</v>
      </c>
      <c r="PP50">
        <v>0.29088870851046372</v>
      </c>
      <c r="PQ50">
        <v>0.28740251180234783</v>
      </c>
      <c r="PR50">
        <v>0.28650719489113569</v>
      </c>
      <c r="PS50">
        <v>0.29067059388860295</v>
      </c>
      <c r="PT50">
        <v>0.31569699283215064</v>
      </c>
      <c r="PU50">
        <v>0.32743091335703645</v>
      </c>
      <c r="PV50">
        <v>0.31964611400261095</v>
      </c>
      <c r="PW50">
        <v>0.3262105824142188</v>
      </c>
      <c r="PX50">
        <v>0.34461381047346984</v>
      </c>
      <c r="PY50">
        <v>0.35686348700656934</v>
      </c>
      <c r="PZ50">
        <v>0.36041749436583531</v>
      </c>
      <c r="QA50">
        <v>0.35260535214669136</v>
      </c>
      <c r="QC50" t="s">
        <v>308</v>
      </c>
      <c r="QD50" t="s">
        <v>334</v>
      </c>
      <c r="QE50" t="s">
        <v>335</v>
      </c>
      <c r="QF50">
        <v>0.34417581543314879</v>
      </c>
    </row>
    <row r="51" spans="2:448" x14ac:dyDescent="0.45">
      <c r="B51" t="s">
        <v>292</v>
      </c>
      <c r="C51" t="s">
        <v>31</v>
      </c>
      <c r="D51">
        <v>0.29019353836055317</v>
      </c>
      <c r="E51">
        <v>0.28571022262793361</v>
      </c>
      <c r="F51">
        <v>0.2926460937261498</v>
      </c>
      <c r="G51">
        <v>0.29647244638060077</v>
      </c>
      <c r="H51">
        <v>0.29891329500378216</v>
      </c>
      <c r="I51">
        <v>0.30554470536104439</v>
      </c>
      <c r="J51">
        <v>0.31369577582523328</v>
      </c>
      <c r="K51">
        <v>0.31108065433097665</v>
      </c>
      <c r="L51">
        <v>0.31909887860707359</v>
      </c>
      <c r="M51">
        <v>0.31420946628602803</v>
      </c>
      <c r="N51">
        <v>0.30581188177596791</v>
      </c>
      <c r="O51">
        <v>0.30878855527760785</v>
      </c>
      <c r="P51">
        <v>0.30663858844000913</v>
      </c>
      <c r="Q51">
        <v>0.30061097971426853</v>
      </c>
      <c r="R51">
        <v>0.29002721973348877</v>
      </c>
      <c r="S51">
        <v>0.27494937562292121</v>
      </c>
      <c r="T51">
        <v>0.263048243471184</v>
      </c>
      <c r="U51">
        <v>0.29199213987860823</v>
      </c>
      <c r="V51">
        <v>0.3153891202150747</v>
      </c>
      <c r="W51">
        <v>0.3126958861995901</v>
      </c>
      <c r="X51">
        <v>0.30828655335903626</v>
      </c>
      <c r="Y51">
        <v>0.30505240967799274</v>
      </c>
      <c r="Z51">
        <v>0.30208439512985574</v>
      </c>
      <c r="AA51">
        <v>0.29888205062923529</v>
      </c>
      <c r="AB51">
        <v>0.30163310719360303</v>
      </c>
      <c r="AC51">
        <v>0.30591145048333862</v>
      </c>
      <c r="AD51">
        <v>0.31177867115621843</v>
      </c>
      <c r="AE51">
        <v>0.31272071354685954</v>
      </c>
      <c r="AF51">
        <v>0.29989980998431698</v>
      </c>
      <c r="AG51">
        <v>0.2884062730223505</v>
      </c>
      <c r="AH51">
        <v>0.28261249108149683</v>
      </c>
      <c r="AI51">
        <v>0.27460139140258566</v>
      </c>
      <c r="AJ51">
        <v>0.27352138491049999</v>
      </c>
      <c r="AK51">
        <v>0.27804580742243989</v>
      </c>
      <c r="AL51">
        <v>0.2852351470252143</v>
      </c>
      <c r="AM51">
        <v>0.29280906849252997</v>
      </c>
      <c r="AN51">
        <v>0.32748457174121182</v>
      </c>
      <c r="AO51">
        <v>0.33076592194487325</v>
      </c>
      <c r="AP51">
        <v>0.33331730972322327</v>
      </c>
      <c r="AQ51">
        <v>0.33701935795214411</v>
      </c>
      <c r="AR51">
        <v>0.34725838021402533</v>
      </c>
      <c r="AS51">
        <v>0.36616793723003171</v>
      </c>
      <c r="AT51">
        <v>0.38161693153694587</v>
      </c>
      <c r="AU51">
        <v>0.38684110703788238</v>
      </c>
      <c r="AV51">
        <v>0.38480293660159415</v>
      </c>
      <c r="AW51">
        <v>0.38816314078621139</v>
      </c>
      <c r="AX51">
        <v>0.38662466356796205</v>
      </c>
      <c r="AY51">
        <v>0.37087885756657019</v>
      </c>
      <c r="AZ51">
        <v>0.34561902666886463</v>
      </c>
      <c r="BA51">
        <v>0.33485390452578684</v>
      </c>
      <c r="BB51">
        <v>0.33377922119004821</v>
      </c>
      <c r="BC51">
        <v>0.32905377240198047</v>
      </c>
      <c r="BD51">
        <v>0.32332784985690055</v>
      </c>
      <c r="BE51">
        <v>0.32843474761408309</v>
      </c>
      <c r="BF51">
        <v>0.38028847980524727</v>
      </c>
      <c r="BG51">
        <v>0.41584387559417785</v>
      </c>
      <c r="BH51">
        <v>0.41878839290395331</v>
      </c>
      <c r="BI51">
        <v>0.41520232312713445</v>
      </c>
      <c r="BJ51">
        <v>0.42393312271877026</v>
      </c>
      <c r="BK51">
        <v>0.4352806993697218</v>
      </c>
      <c r="BL51">
        <v>0.46482222960528513</v>
      </c>
      <c r="BM51">
        <v>0.46964258204213788</v>
      </c>
      <c r="BN51">
        <v>0.45376765396210766</v>
      </c>
      <c r="BO51">
        <v>0.43243714673555345</v>
      </c>
      <c r="BP51">
        <v>0.40074571639342227</v>
      </c>
      <c r="BQ51">
        <v>0.37126376590296845</v>
      </c>
      <c r="BR51">
        <v>0.35807726670997958</v>
      </c>
      <c r="BS51">
        <v>0.34647767079668512</v>
      </c>
      <c r="BT51">
        <v>0.33368351118098327</v>
      </c>
      <c r="BU51">
        <v>0.32352733143382667</v>
      </c>
      <c r="BV51">
        <v>0.33088890168077273</v>
      </c>
      <c r="BW51">
        <v>0.34199458278832978</v>
      </c>
      <c r="BX51">
        <v>0.36017330053210783</v>
      </c>
      <c r="BY51">
        <v>0.38263341940614426</v>
      </c>
      <c r="BZ51">
        <v>0.37864653881130844</v>
      </c>
      <c r="CA51">
        <v>0.3764701972639245</v>
      </c>
      <c r="CB51">
        <v>0.37327293144893925</v>
      </c>
      <c r="CC51">
        <v>0.37488280296961973</v>
      </c>
      <c r="CD51">
        <v>0.39247372574060085</v>
      </c>
      <c r="CE51">
        <v>0.3948351910982249</v>
      </c>
      <c r="CF51">
        <v>0.3885357900076048</v>
      </c>
      <c r="CG51">
        <v>0.3733720421544563</v>
      </c>
      <c r="CH51">
        <v>0.3627584805996994</v>
      </c>
      <c r="CI51">
        <v>0.36444787297964071</v>
      </c>
      <c r="CJ51">
        <v>0.37207567211226023</v>
      </c>
      <c r="CK51">
        <v>0.3719697285915109</v>
      </c>
      <c r="CL51">
        <v>0.37452276829975373</v>
      </c>
      <c r="CM51">
        <v>0.38209206352107822</v>
      </c>
      <c r="CN51">
        <v>0.38691840930963695</v>
      </c>
      <c r="CO51">
        <v>0.36430367469828545</v>
      </c>
      <c r="CP51">
        <v>0.25696058305553099</v>
      </c>
      <c r="CQ51">
        <v>0.27001624975062033</v>
      </c>
      <c r="CR51">
        <v>0.27017334138674293</v>
      </c>
      <c r="CS51">
        <v>0.28159613013070289</v>
      </c>
      <c r="CT51">
        <v>0.28725403242004732</v>
      </c>
      <c r="CU51">
        <v>0.28834843973129748</v>
      </c>
      <c r="CV51">
        <v>0.28322235459820655</v>
      </c>
      <c r="CW51">
        <v>0.28547216744928133</v>
      </c>
      <c r="CX51">
        <v>0.28320368247861044</v>
      </c>
      <c r="CY51">
        <v>0.28003447637418627</v>
      </c>
      <c r="CZ51">
        <v>0.276456643752721</v>
      </c>
      <c r="DA51">
        <v>0.27310110747032351</v>
      </c>
      <c r="DB51">
        <v>0.26839947213559812</v>
      </c>
      <c r="DC51">
        <v>0.25927908769585117</v>
      </c>
      <c r="DD51">
        <v>0.25158147767593531</v>
      </c>
      <c r="DE51">
        <v>0.24523686719579199</v>
      </c>
      <c r="DF51">
        <v>0.24287581876482386</v>
      </c>
      <c r="DG51">
        <v>0.24005991272723295</v>
      </c>
      <c r="LW51" t="s">
        <v>292</v>
      </c>
      <c r="LX51">
        <v>0.56664953920897654</v>
      </c>
      <c r="LY51">
        <v>0.58411688894779989</v>
      </c>
      <c r="LZ51">
        <v>0.58572325251379598</v>
      </c>
      <c r="MA51">
        <v>0.58556063518135015</v>
      </c>
      <c r="MB51">
        <v>0.57766009032236121</v>
      </c>
      <c r="MC51">
        <v>0.56766294313077004</v>
      </c>
      <c r="MD51">
        <v>0.52938001736617879</v>
      </c>
      <c r="ME51">
        <v>0.51811186071567483</v>
      </c>
      <c r="MF51">
        <v>0.50592863532042331</v>
      </c>
      <c r="MG51">
        <v>0.49857389649667971</v>
      </c>
      <c r="MH51">
        <v>0.50109103344541206</v>
      </c>
      <c r="MI51">
        <v>0.50826360509571911</v>
      </c>
      <c r="MJ51">
        <v>0.51531860339208091</v>
      </c>
      <c r="MK51">
        <v>0.52945188657982689</v>
      </c>
      <c r="ML51">
        <v>0.54964180761017856</v>
      </c>
      <c r="MM51">
        <v>0.57028737173727972</v>
      </c>
      <c r="MN51">
        <v>0.587555280690917</v>
      </c>
      <c r="MO51">
        <v>0.56689495068252704</v>
      </c>
      <c r="MP51">
        <v>0.50805179535973999</v>
      </c>
      <c r="MQ51">
        <v>0.52172189842404704</v>
      </c>
      <c r="MR51">
        <v>0.52396663663229259</v>
      </c>
      <c r="MS51">
        <v>0.52316284010145631</v>
      </c>
      <c r="MT51">
        <v>0.51756825354170388</v>
      </c>
      <c r="MU51">
        <v>0.50783647577925195</v>
      </c>
      <c r="MV51">
        <v>0.48522168729509324</v>
      </c>
      <c r="MW51">
        <v>0.47051954788148054</v>
      </c>
      <c r="MX51">
        <v>0.4522652151445658</v>
      </c>
      <c r="MY51">
        <v>0.44065776844972027</v>
      </c>
      <c r="MZ51">
        <v>0.44427219670610862</v>
      </c>
      <c r="NA51">
        <v>0.45371208943448355</v>
      </c>
      <c r="NB51">
        <v>0.4633711693914036</v>
      </c>
      <c r="NC51">
        <v>0.47000743103835696</v>
      </c>
      <c r="ND51">
        <v>0.4787909024021606</v>
      </c>
      <c r="NE51">
        <v>0.48826376963947893</v>
      </c>
      <c r="NF51">
        <v>0.49387869538633894</v>
      </c>
      <c r="NG51">
        <v>0.51310900124513514</v>
      </c>
      <c r="NH51">
        <v>0.37833732958865546</v>
      </c>
      <c r="NI51">
        <v>0.38144228446627237</v>
      </c>
      <c r="NJ51">
        <v>0.37204999755393203</v>
      </c>
      <c r="NK51">
        <v>0.35866912837999121</v>
      </c>
      <c r="NL51">
        <v>0.3378880067544125</v>
      </c>
      <c r="NM51">
        <v>0.3157710120010021</v>
      </c>
      <c r="NN51">
        <v>0.27983358262843083</v>
      </c>
      <c r="NO51">
        <v>0.28216332332388711</v>
      </c>
      <c r="NP51">
        <v>0.29780736877930419</v>
      </c>
      <c r="NQ51">
        <v>0.31646491173469488</v>
      </c>
      <c r="NR51">
        <v>0.33404344534612507</v>
      </c>
      <c r="NS51">
        <v>0.35035525827113789</v>
      </c>
      <c r="NT51">
        <v>0.36353951833986081</v>
      </c>
      <c r="NU51">
        <v>0.37295582263375149</v>
      </c>
      <c r="NV51">
        <v>0.37672879264537029</v>
      </c>
      <c r="NW51">
        <v>0.37341072615536591</v>
      </c>
      <c r="NX51">
        <v>0.3684565124224472</v>
      </c>
      <c r="NY51">
        <v>0.35098146633768501</v>
      </c>
      <c r="NZ51">
        <v>0.32397359990733254</v>
      </c>
      <c r="OA51">
        <v>0.29624103596606893</v>
      </c>
      <c r="OB51">
        <v>0.28933139657765533</v>
      </c>
      <c r="OC51">
        <v>0.28323728540374971</v>
      </c>
      <c r="OD51">
        <v>0.27205818207799859</v>
      </c>
      <c r="OE51">
        <v>0.25685336320242036</v>
      </c>
      <c r="OF51">
        <v>0.2330404319194968</v>
      </c>
      <c r="OG51">
        <v>0.22150546664958548</v>
      </c>
      <c r="OH51">
        <v>0.21767747284101122</v>
      </c>
      <c r="OI51">
        <v>0.23116258975217596</v>
      </c>
      <c r="OJ51">
        <v>0.25120956324257748</v>
      </c>
      <c r="OK51">
        <v>0.27153690485734933</v>
      </c>
      <c r="OL51">
        <v>0.29081762784045739</v>
      </c>
      <c r="OM51">
        <v>0.30974929972518217</v>
      </c>
      <c r="ON51">
        <v>0.33055315036209798</v>
      </c>
      <c r="OO51">
        <v>0.35480651968629406</v>
      </c>
      <c r="OP51">
        <v>0.37366434554273031</v>
      </c>
      <c r="OQ51">
        <v>0.3628465465148521</v>
      </c>
      <c r="OR51">
        <v>0.36784659547594234</v>
      </c>
      <c r="OS51">
        <v>0.37204366122426341</v>
      </c>
      <c r="OT51">
        <v>0.3735252874970606</v>
      </c>
      <c r="OU51">
        <v>0.37379663278077713</v>
      </c>
      <c r="OV51">
        <v>0.37514023965218657</v>
      </c>
      <c r="OW51">
        <v>0.37742849135232803</v>
      </c>
      <c r="OX51">
        <v>0.35383806371068327</v>
      </c>
      <c r="OY51">
        <v>0.3618855532494426</v>
      </c>
      <c r="OZ51">
        <v>0.36909562657724299</v>
      </c>
      <c r="PA51">
        <v>0.37437570642729467</v>
      </c>
      <c r="PB51">
        <v>0.37404433282437399</v>
      </c>
      <c r="PC51">
        <v>0.36961771098490531</v>
      </c>
      <c r="PD51">
        <v>0.36831040878756116</v>
      </c>
      <c r="PE51">
        <v>0.36644360015431388</v>
      </c>
      <c r="PF51">
        <v>0.36406292424775211</v>
      </c>
      <c r="PG51">
        <v>0.36427505557619971</v>
      </c>
      <c r="PH51">
        <v>0.36602434192443889</v>
      </c>
      <c r="PI51">
        <v>0.37173285668001926</v>
      </c>
      <c r="PJ51">
        <v>0.61086645196533618</v>
      </c>
      <c r="PK51">
        <v>0.60899701130909301</v>
      </c>
      <c r="PL51">
        <v>0.61092766215902405</v>
      </c>
      <c r="PM51">
        <v>0.61599882619358404</v>
      </c>
      <c r="PN51">
        <v>0.61423212560128448</v>
      </c>
      <c r="PO51">
        <v>0.60706497971492324</v>
      </c>
      <c r="PP51">
        <v>0.58971132326344766</v>
      </c>
      <c r="PQ51">
        <v>0.57828726478569781</v>
      </c>
      <c r="PR51">
        <v>0.57199041006846474</v>
      </c>
      <c r="PS51">
        <v>0.57695746298571216</v>
      </c>
      <c r="PT51">
        <v>0.59443182185262</v>
      </c>
      <c r="PU51">
        <v>0.61095559219163842</v>
      </c>
      <c r="PV51">
        <v>0.62463859659723164</v>
      </c>
      <c r="PW51">
        <v>0.63862044544540353</v>
      </c>
      <c r="PX51">
        <v>0.64931083465832751</v>
      </c>
      <c r="PY51">
        <v>0.65708996889298654</v>
      </c>
      <c r="PZ51">
        <v>0.66141304219695296</v>
      </c>
      <c r="QA51">
        <v>0.64195241195812747</v>
      </c>
      <c r="QC51" t="s">
        <v>309</v>
      </c>
      <c r="QD51" t="s">
        <v>334</v>
      </c>
      <c r="QE51" t="s">
        <v>335</v>
      </c>
      <c r="QF51">
        <v>0.29559856469942247</v>
      </c>
    </row>
    <row r="52" spans="2:448" x14ac:dyDescent="0.45">
      <c r="B52" t="s">
        <v>293</v>
      </c>
      <c r="C52" t="s">
        <v>31</v>
      </c>
      <c r="D52">
        <v>0.26376558883241824</v>
      </c>
      <c r="E52">
        <v>0.26508758914090741</v>
      </c>
      <c r="F52">
        <v>0.26719794511325329</v>
      </c>
      <c r="G52">
        <v>0.26596403134334995</v>
      </c>
      <c r="H52">
        <v>0.26119058797129285</v>
      </c>
      <c r="I52">
        <v>0.26115064556566442</v>
      </c>
      <c r="J52">
        <v>0.26390313155404993</v>
      </c>
      <c r="K52">
        <v>0.26153274693723688</v>
      </c>
      <c r="L52">
        <v>0.25943538798386373</v>
      </c>
      <c r="M52">
        <v>0.25267568692876957</v>
      </c>
      <c r="N52">
        <v>0.24570657924282729</v>
      </c>
      <c r="O52">
        <v>0.24391880219086068</v>
      </c>
      <c r="P52">
        <v>0.24471924315483654</v>
      </c>
      <c r="Q52">
        <v>0.24828268898117004</v>
      </c>
      <c r="R52">
        <v>0.24651133307596426</v>
      </c>
      <c r="S52">
        <v>0.24094552864408331</v>
      </c>
      <c r="T52">
        <v>0.23309430213812768</v>
      </c>
      <c r="U52">
        <v>0.24816511341676228</v>
      </c>
      <c r="V52">
        <v>0.27003638112479916</v>
      </c>
      <c r="W52">
        <v>0.26239623866814449</v>
      </c>
      <c r="X52">
        <v>0.25391798837521712</v>
      </c>
      <c r="Y52">
        <v>0.25096180547393987</v>
      </c>
      <c r="Z52">
        <v>0.24934643415078878</v>
      </c>
      <c r="AA52">
        <v>0.24664740179153768</v>
      </c>
      <c r="AB52">
        <v>0.25998505105278402</v>
      </c>
      <c r="AC52">
        <v>0.27653046557020017</v>
      </c>
      <c r="AD52">
        <v>0.28496214387655416</v>
      </c>
      <c r="AE52">
        <v>0.28687981474511115</v>
      </c>
      <c r="AF52">
        <v>0.28574355231395937</v>
      </c>
      <c r="AG52">
        <v>0.27939547215533517</v>
      </c>
      <c r="AH52">
        <v>0.27520246179038033</v>
      </c>
      <c r="AI52">
        <v>0.2751675470503645</v>
      </c>
      <c r="AJ52">
        <v>0.27025131020218135</v>
      </c>
      <c r="AK52">
        <v>0.27198018734873319</v>
      </c>
      <c r="AL52">
        <v>0.26846906426530204</v>
      </c>
      <c r="AM52">
        <v>0.25461629271314695</v>
      </c>
      <c r="AN52">
        <v>0.30614015030748049</v>
      </c>
      <c r="AO52">
        <v>0.30772312352619036</v>
      </c>
      <c r="AP52">
        <v>0.31265528780060736</v>
      </c>
      <c r="AQ52">
        <v>0.31510300196475755</v>
      </c>
      <c r="AR52">
        <v>0.31428437426917977</v>
      </c>
      <c r="AS52">
        <v>0.32952246918158146</v>
      </c>
      <c r="AT52">
        <v>0.3390193588907397</v>
      </c>
      <c r="AU52">
        <v>0.33465645295471769</v>
      </c>
      <c r="AV52">
        <v>0.33125749848198344</v>
      </c>
      <c r="AW52">
        <v>0.32542034020738669</v>
      </c>
      <c r="AX52">
        <v>0.32167862596001501</v>
      </c>
      <c r="AY52">
        <v>0.32245816837713737</v>
      </c>
      <c r="AZ52">
        <v>0.31917445661067589</v>
      </c>
      <c r="BA52">
        <v>0.31238269042420774</v>
      </c>
      <c r="BB52">
        <v>0.30178226107455686</v>
      </c>
      <c r="BC52">
        <v>0.29499830980386033</v>
      </c>
      <c r="BD52">
        <v>0.29914649526380149</v>
      </c>
      <c r="BE52">
        <v>0.30571845189201602</v>
      </c>
      <c r="BF52">
        <v>0.35598178534379721</v>
      </c>
      <c r="BG52">
        <v>0.39019788035292696</v>
      </c>
      <c r="BH52">
        <v>0.39979041962152201</v>
      </c>
      <c r="BI52">
        <v>0.40949886840003147</v>
      </c>
      <c r="BJ52">
        <v>0.4185742290128055</v>
      </c>
      <c r="BK52">
        <v>0.42741827491670581</v>
      </c>
      <c r="BL52">
        <v>0.42520391166281518</v>
      </c>
      <c r="BM52">
        <v>0.43250509904416551</v>
      </c>
      <c r="BN52">
        <v>0.43225186599181686</v>
      </c>
      <c r="BO52">
        <v>0.42194167311404313</v>
      </c>
      <c r="BP52">
        <v>0.4041189372529761</v>
      </c>
      <c r="BQ52">
        <v>0.3846230411534956</v>
      </c>
      <c r="BR52">
        <v>0.36507544117780233</v>
      </c>
      <c r="BS52">
        <v>0.34534651892168894</v>
      </c>
      <c r="BT52">
        <v>0.32510154821136067</v>
      </c>
      <c r="BU52">
        <v>0.30799900370698097</v>
      </c>
      <c r="BV52">
        <v>0.30670563716379828</v>
      </c>
      <c r="BW52">
        <v>0.31277851478567908</v>
      </c>
      <c r="BX52">
        <v>0.3394596419399411</v>
      </c>
      <c r="BY52">
        <v>0.35232845572402477</v>
      </c>
      <c r="BZ52">
        <v>0.36210881708576476</v>
      </c>
      <c r="CA52">
        <v>0.36923454892800944</v>
      </c>
      <c r="CB52">
        <v>0.37083486852635406</v>
      </c>
      <c r="CC52">
        <v>0.36864052772847611</v>
      </c>
      <c r="CD52">
        <v>0.3711547480161192</v>
      </c>
      <c r="CE52">
        <v>0.36985010173549859</v>
      </c>
      <c r="CF52">
        <v>0.35730621115104189</v>
      </c>
      <c r="CG52">
        <v>0.3490065616363271</v>
      </c>
      <c r="CH52">
        <v>0.35074961652555253</v>
      </c>
      <c r="CI52">
        <v>0.34952337781063753</v>
      </c>
      <c r="CJ52">
        <v>0.35417763029139065</v>
      </c>
      <c r="CK52">
        <v>0.35262173831186666</v>
      </c>
      <c r="CL52">
        <v>0.34928778592273574</v>
      </c>
      <c r="CM52">
        <v>0.34552328083862699</v>
      </c>
      <c r="CN52">
        <v>0.33969471956127201</v>
      </c>
      <c r="CO52">
        <v>0.33491052920463282</v>
      </c>
      <c r="CP52">
        <v>0.25856828627341216</v>
      </c>
      <c r="CQ52">
        <v>0.24505917230352919</v>
      </c>
      <c r="CR52">
        <v>0.23757948771016565</v>
      </c>
      <c r="CS52">
        <v>0.24002565997843919</v>
      </c>
      <c r="CT52">
        <v>0.24365520418921324</v>
      </c>
      <c r="CU52">
        <v>0.24324466547882362</v>
      </c>
      <c r="CV52">
        <v>0.24697064234696084</v>
      </c>
      <c r="CW52">
        <v>0.24589305709260262</v>
      </c>
      <c r="CX52">
        <v>0.24121618271667142</v>
      </c>
      <c r="CY52">
        <v>0.23462072230458231</v>
      </c>
      <c r="CZ52">
        <v>0.22995697251736838</v>
      </c>
      <c r="DA52">
        <v>0.22904484082261156</v>
      </c>
      <c r="DB52">
        <v>0.23566675293520756</v>
      </c>
      <c r="DC52">
        <v>0.23960341933362067</v>
      </c>
      <c r="DD52">
        <v>0.24493964410464528</v>
      </c>
      <c r="DE52">
        <v>0.24759688035578373</v>
      </c>
      <c r="DF52">
        <v>0.24833205724214</v>
      </c>
      <c r="DG52">
        <v>0.25242148795498126</v>
      </c>
      <c r="LW52" t="s">
        <v>293</v>
      </c>
      <c r="LX52">
        <v>0.61093128315871381</v>
      </c>
      <c r="LY52">
        <v>0.61790459397494824</v>
      </c>
      <c r="LZ52">
        <v>0.61795822617583607</v>
      </c>
      <c r="MA52">
        <v>0.61771285037325296</v>
      </c>
      <c r="MB52">
        <v>0.61581751410400987</v>
      </c>
      <c r="MC52">
        <v>0.59417628751733098</v>
      </c>
      <c r="MD52">
        <v>0.57459462035359365</v>
      </c>
      <c r="ME52">
        <v>0.56805761469049409</v>
      </c>
      <c r="MF52">
        <v>0.56953699234211697</v>
      </c>
      <c r="MG52">
        <v>0.57980116002075544</v>
      </c>
      <c r="MH52">
        <v>0.58999776804625315</v>
      </c>
      <c r="MI52">
        <v>0.59948958623578197</v>
      </c>
      <c r="MJ52">
        <v>0.61257526011031471</v>
      </c>
      <c r="MK52">
        <v>0.62601730664278865</v>
      </c>
      <c r="ML52">
        <v>0.63518481231033663</v>
      </c>
      <c r="MM52">
        <v>0.64036508676289772</v>
      </c>
      <c r="MN52">
        <v>0.62630478285586288</v>
      </c>
      <c r="MO52">
        <v>0.6036510133981261</v>
      </c>
      <c r="MP52">
        <v>0.58459973742937288</v>
      </c>
      <c r="MQ52">
        <v>0.5921404521780711</v>
      </c>
      <c r="MR52">
        <v>0.59456250114393883</v>
      </c>
      <c r="MS52">
        <v>0.59753136449913313</v>
      </c>
      <c r="MT52">
        <v>0.59682888611791152</v>
      </c>
      <c r="MU52">
        <v>0.58539742359612601</v>
      </c>
      <c r="MV52">
        <v>0.56933849588301666</v>
      </c>
      <c r="MW52">
        <v>0.56251346307297756</v>
      </c>
      <c r="MX52">
        <v>0.55792973842973514</v>
      </c>
      <c r="MY52">
        <v>0.55757474387422978</v>
      </c>
      <c r="MZ52">
        <v>0.56210782799428882</v>
      </c>
      <c r="NA52">
        <v>0.56888533668945718</v>
      </c>
      <c r="NB52">
        <v>0.57336318964499688</v>
      </c>
      <c r="NC52">
        <v>0.57384221971568372</v>
      </c>
      <c r="ND52">
        <v>0.5737169171482257</v>
      </c>
      <c r="NE52">
        <v>0.57582208963354931</v>
      </c>
      <c r="NF52">
        <v>0.58625850364177645</v>
      </c>
      <c r="NG52">
        <v>0.59667553001766904</v>
      </c>
      <c r="NH52">
        <v>0.49718360914569726</v>
      </c>
      <c r="NI52">
        <v>0.47943449148416878</v>
      </c>
      <c r="NJ52">
        <v>0.45979485397390635</v>
      </c>
      <c r="NK52">
        <v>0.4429514871392764</v>
      </c>
      <c r="NL52">
        <v>0.42741406337442933</v>
      </c>
      <c r="NM52">
        <v>0.40037162177301444</v>
      </c>
      <c r="NN52">
        <v>0.39825086500423673</v>
      </c>
      <c r="NO52">
        <v>0.4111587701935539</v>
      </c>
      <c r="NP52">
        <v>0.42535807693584993</v>
      </c>
      <c r="NQ52">
        <v>0.43726331287219966</v>
      </c>
      <c r="NR52">
        <v>0.44902933630651132</v>
      </c>
      <c r="NS52">
        <v>0.46423632112738861</v>
      </c>
      <c r="NT52">
        <v>0.48173932571583622</v>
      </c>
      <c r="NU52">
        <v>0.49699957479442036</v>
      </c>
      <c r="NV52">
        <v>0.50027080895180287</v>
      </c>
      <c r="NW52">
        <v>0.50984286077350638</v>
      </c>
      <c r="NX52">
        <v>0.50180621690903093</v>
      </c>
      <c r="NY52">
        <v>0.47686542470126797</v>
      </c>
      <c r="NZ52">
        <v>0.39182497729505306</v>
      </c>
      <c r="OA52">
        <v>0.36074886325722744</v>
      </c>
      <c r="OB52">
        <v>0.35305431018483119</v>
      </c>
      <c r="OC52">
        <v>0.33860909891636259</v>
      </c>
      <c r="OD52">
        <v>0.31960199772935588</v>
      </c>
      <c r="OE52">
        <v>0.28817841606220373</v>
      </c>
      <c r="OF52">
        <v>0.27074234326797664</v>
      </c>
      <c r="OG52">
        <v>0.26353399557677004</v>
      </c>
      <c r="OH52">
        <v>0.26025456274392084</v>
      </c>
      <c r="OI52">
        <v>0.26037241421787216</v>
      </c>
      <c r="OJ52">
        <v>0.26701984967057163</v>
      </c>
      <c r="OK52">
        <v>0.28184557186231429</v>
      </c>
      <c r="OL52">
        <v>0.30504160577346745</v>
      </c>
      <c r="OM52">
        <v>0.33578738091625504</v>
      </c>
      <c r="ON52">
        <v>0.37136961760360759</v>
      </c>
      <c r="OO52">
        <v>0.39781870898508298</v>
      </c>
      <c r="OP52">
        <v>0.419263815942503</v>
      </c>
      <c r="OQ52">
        <v>0.42753731189007277</v>
      </c>
      <c r="OR52">
        <v>0.46317015783357041</v>
      </c>
      <c r="OS52">
        <v>0.46598613642223463</v>
      </c>
      <c r="OT52">
        <v>0.46525166182866534</v>
      </c>
      <c r="OU52">
        <v>0.46484079751085328</v>
      </c>
      <c r="OV52">
        <v>0.46236161619040028</v>
      </c>
      <c r="OW52">
        <v>0.45029058747745276</v>
      </c>
      <c r="OX52">
        <v>0.43555757665655648</v>
      </c>
      <c r="OY52">
        <v>0.42556157791598365</v>
      </c>
      <c r="OZ52">
        <v>0.42362432425495078</v>
      </c>
      <c r="PA52">
        <v>0.42425196844834512</v>
      </c>
      <c r="PB52">
        <v>0.42432372906899118</v>
      </c>
      <c r="PC52">
        <v>0.42821392157296162</v>
      </c>
      <c r="PD52">
        <v>0.43428104265421913</v>
      </c>
      <c r="PE52">
        <v>0.43466089984935768</v>
      </c>
      <c r="PF52">
        <v>0.43331290593609834</v>
      </c>
      <c r="PG52">
        <v>0.43662291097953054</v>
      </c>
      <c r="PH52">
        <v>0.43519870479405892</v>
      </c>
      <c r="PI52">
        <v>0.44438326673939776</v>
      </c>
      <c r="PJ52">
        <v>0.62434498015956486</v>
      </c>
      <c r="PK52">
        <v>0.63797121072172802</v>
      </c>
      <c r="PL52">
        <v>0.64511800585075141</v>
      </c>
      <c r="PM52">
        <v>0.64455977192543346</v>
      </c>
      <c r="PN52">
        <v>0.6392677791103909</v>
      </c>
      <c r="PO52">
        <v>0.63687549202226901</v>
      </c>
      <c r="PP52">
        <v>0.6314231144840361</v>
      </c>
      <c r="PQ52">
        <v>0.62692782780679179</v>
      </c>
      <c r="PR52">
        <v>0.62254688826309534</v>
      </c>
      <c r="PS52">
        <v>0.62926970489996381</v>
      </c>
      <c r="PT52">
        <v>0.63377437406827131</v>
      </c>
      <c r="PU52">
        <v>0.64053112948322743</v>
      </c>
      <c r="PV52">
        <v>0.64733096620179098</v>
      </c>
      <c r="PW52">
        <v>0.6524780863391566</v>
      </c>
      <c r="PX52">
        <v>0.65378269448767312</v>
      </c>
      <c r="PY52">
        <v>0.65895914457377569</v>
      </c>
      <c r="PZ52">
        <v>0.65381875581242599</v>
      </c>
      <c r="QA52">
        <v>0.63835246853943062</v>
      </c>
      <c r="QC52" t="s">
        <v>310</v>
      </c>
      <c r="QD52" t="s">
        <v>334</v>
      </c>
      <c r="QE52" t="s">
        <v>335</v>
      </c>
      <c r="QF52">
        <v>0.28775228527874896</v>
      </c>
    </row>
    <row r="53" spans="2:448" x14ac:dyDescent="0.45">
      <c r="B53" t="s">
        <v>294</v>
      </c>
      <c r="C53" t="s">
        <v>31</v>
      </c>
      <c r="D53">
        <v>0.29256054164111556</v>
      </c>
      <c r="E53">
        <v>0.29164234228817082</v>
      </c>
      <c r="F53">
        <v>0.29903039738232906</v>
      </c>
      <c r="G53">
        <v>0.29915140413083335</v>
      </c>
      <c r="H53">
        <v>0.2892325477771352</v>
      </c>
      <c r="I53">
        <v>0.27989201487485238</v>
      </c>
      <c r="J53">
        <v>0.27902348168291774</v>
      </c>
      <c r="K53">
        <v>0.2592188859669729</v>
      </c>
      <c r="L53">
        <v>0.25108243782912582</v>
      </c>
      <c r="M53">
        <v>0.2506674205177708</v>
      </c>
      <c r="N53">
        <v>0.2516850327481911</v>
      </c>
      <c r="O53">
        <v>0.25805842483502267</v>
      </c>
      <c r="P53">
        <v>0.26947501724084555</v>
      </c>
      <c r="Q53">
        <v>0.28792094934956231</v>
      </c>
      <c r="R53">
        <v>0.30341121109297875</v>
      </c>
      <c r="S53">
        <v>0.30934873455131767</v>
      </c>
      <c r="T53">
        <v>0.30983582897971657</v>
      </c>
      <c r="U53">
        <v>0.30706098728026249</v>
      </c>
      <c r="V53">
        <v>0.25521620302986753</v>
      </c>
      <c r="W53">
        <v>0.26937858495608485</v>
      </c>
      <c r="X53">
        <v>0.27056260080105776</v>
      </c>
      <c r="Y53">
        <v>0.26699951840233854</v>
      </c>
      <c r="Z53">
        <v>0.27487854493730818</v>
      </c>
      <c r="AA53">
        <v>0.28507653441586595</v>
      </c>
      <c r="AB53">
        <v>0.31157294175573058</v>
      </c>
      <c r="AC53">
        <v>0.30984248548815374</v>
      </c>
      <c r="AD53">
        <v>0.29864727287225284</v>
      </c>
      <c r="AE53">
        <v>0.29604568809143206</v>
      </c>
      <c r="AF53">
        <v>0.29375399567719546</v>
      </c>
      <c r="AG53">
        <v>0.28644314877536797</v>
      </c>
      <c r="AH53">
        <v>0.28070606575798634</v>
      </c>
      <c r="AI53">
        <v>0.26761419956357124</v>
      </c>
      <c r="AJ53">
        <v>0.25421759008826211</v>
      </c>
      <c r="AK53">
        <v>0.2524189800585559</v>
      </c>
      <c r="AL53">
        <v>0.23977505066972854</v>
      </c>
      <c r="AM53">
        <v>0.24231512658924487</v>
      </c>
      <c r="AN53">
        <v>0.28334669833781556</v>
      </c>
      <c r="AO53">
        <v>0.29812158348041345</v>
      </c>
      <c r="AP53">
        <v>0.29798918199591562</v>
      </c>
      <c r="AQ53">
        <v>0.30545525288777947</v>
      </c>
      <c r="AR53">
        <v>0.3185121662460641</v>
      </c>
      <c r="AS53">
        <v>0.33331221352130774</v>
      </c>
      <c r="AT53">
        <v>0.3502505582960872</v>
      </c>
      <c r="AU53">
        <v>0.34971320348877083</v>
      </c>
      <c r="AV53">
        <v>0.36017481353646214</v>
      </c>
      <c r="AW53">
        <v>0.35497107012670465</v>
      </c>
      <c r="AX53">
        <v>0.3417833464593939</v>
      </c>
      <c r="AY53">
        <v>0.32363491393050337</v>
      </c>
      <c r="AZ53">
        <v>0.30161746829065683</v>
      </c>
      <c r="BA53">
        <v>0.2815664286420469</v>
      </c>
      <c r="BB53">
        <v>0.27039434484040797</v>
      </c>
      <c r="BC53">
        <v>0.25873226752029982</v>
      </c>
      <c r="BD53">
        <v>0.24318882436251482</v>
      </c>
      <c r="BE53">
        <v>0.26973429990201969</v>
      </c>
      <c r="BF53">
        <v>0.42366008369329095</v>
      </c>
      <c r="BG53">
        <v>0.43288506564202855</v>
      </c>
      <c r="BH53">
        <v>0.42347476890946534</v>
      </c>
      <c r="BI53">
        <v>0.41719801244855481</v>
      </c>
      <c r="BJ53">
        <v>0.42133396580129645</v>
      </c>
      <c r="BK53">
        <v>0.42267431692906388</v>
      </c>
      <c r="BL53">
        <v>0.44647950456721308</v>
      </c>
      <c r="BM53">
        <v>0.46203001726433224</v>
      </c>
      <c r="BN53">
        <v>0.46396389300631141</v>
      </c>
      <c r="BO53">
        <v>0.45981753836822625</v>
      </c>
      <c r="BP53">
        <v>0.44822235482681921</v>
      </c>
      <c r="BQ53">
        <v>0.43422880094854743</v>
      </c>
      <c r="BR53">
        <v>0.42433594450623763</v>
      </c>
      <c r="BS53">
        <v>0.41083422909841705</v>
      </c>
      <c r="BT53">
        <v>0.39880126147937156</v>
      </c>
      <c r="BU53">
        <v>0.388361140336907</v>
      </c>
      <c r="BV53">
        <v>0.38054731897261684</v>
      </c>
      <c r="BW53">
        <v>0.40038701760431905</v>
      </c>
      <c r="BX53">
        <v>0.32841938588025693</v>
      </c>
      <c r="BY53">
        <v>0.3472301126518188</v>
      </c>
      <c r="BZ53">
        <v>0.35526133815042754</v>
      </c>
      <c r="CA53">
        <v>0.34720138893493979</v>
      </c>
      <c r="CB53">
        <v>0.34124524996297639</v>
      </c>
      <c r="CC53">
        <v>0.33666572746695911</v>
      </c>
      <c r="CD53">
        <v>0.32430590066885301</v>
      </c>
      <c r="CE53">
        <v>0.32424748113492496</v>
      </c>
      <c r="CF53">
        <v>0.33203642104286069</v>
      </c>
      <c r="CG53">
        <v>0.33907318467913905</v>
      </c>
      <c r="CH53">
        <v>0.33431375185899542</v>
      </c>
      <c r="CI53">
        <v>0.3306833352500898</v>
      </c>
      <c r="CJ53">
        <v>0.32439886586017391</v>
      </c>
      <c r="CK53">
        <v>0.31740715782301104</v>
      </c>
      <c r="CL53">
        <v>0.31373931155279716</v>
      </c>
      <c r="CM53">
        <v>0.31788692133092306</v>
      </c>
      <c r="CN53">
        <v>0.32664601089535544</v>
      </c>
      <c r="CO53">
        <v>0.34070763202320492</v>
      </c>
      <c r="CP53">
        <v>0.27194259329060072</v>
      </c>
      <c r="CQ53">
        <v>0.28698359749511043</v>
      </c>
      <c r="CR53">
        <v>0.27626875866096423</v>
      </c>
      <c r="CS53">
        <v>0.27567878117573424</v>
      </c>
      <c r="CT53">
        <v>0.26400850212058974</v>
      </c>
      <c r="CU53">
        <v>0.2581259514820583</v>
      </c>
      <c r="CV53">
        <v>0.25722779809624774</v>
      </c>
      <c r="CW53">
        <v>0.26371562959502243</v>
      </c>
      <c r="CX53">
        <v>0.27079050753280459</v>
      </c>
      <c r="CY53">
        <v>0.28336938524642408</v>
      </c>
      <c r="CZ53">
        <v>0.28725830341970221</v>
      </c>
      <c r="DA53">
        <v>0.28066631332773501</v>
      </c>
      <c r="DB53">
        <v>0.27850369227697486</v>
      </c>
      <c r="DC53">
        <v>0.2755138325866982</v>
      </c>
      <c r="DD53">
        <v>0.2711482629357711</v>
      </c>
      <c r="DE53">
        <v>0.26738516007453439</v>
      </c>
      <c r="DF53">
        <v>0.26955202037851966</v>
      </c>
      <c r="DG53">
        <v>0.25655244432049862</v>
      </c>
      <c r="LW53" t="s">
        <v>294</v>
      </c>
      <c r="LX53">
        <v>0.58286069444139421</v>
      </c>
      <c r="LY53">
        <v>0.57811830214476423</v>
      </c>
      <c r="LZ53">
        <v>0.57283656971059094</v>
      </c>
      <c r="MA53">
        <v>0.56903129335242963</v>
      </c>
      <c r="MB53">
        <v>0.57462232994433871</v>
      </c>
      <c r="MC53">
        <v>0.58149331029867168</v>
      </c>
      <c r="MD53">
        <v>0.56926082435974168</v>
      </c>
      <c r="ME53">
        <v>0.57750218227404737</v>
      </c>
      <c r="MF53">
        <v>0.56480810715223539</v>
      </c>
      <c r="MG53">
        <v>0.56227416359510329</v>
      </c>
      <c r="MH53">
        <v>0.56966211443422343</v>
      </c>
      <c r="MI53">
        <v>0.57992059327645873</v>
      </c>
      <c r="MJ53">
        <v>0.59323917953035776</v>
      </c>
      <c r="MK53">
        <v>0.59332857532964922</v>
      </c>
      <c r="ML53">
        <v>0.59032160838887404</v>
      </c>
      <c r="MM53">
        <v>0.59056710866215545</v>
      </c>
      <c r="MN53">
        <v>0.58417464887024684</v>
      </c>
      <c r="MO53">
        <v>0.57240145622904925</v>
      </c>
      <c r="MP53">
        <v>0.58998892796614277</v>
      </c>
      <c r="MQ53">
        <v>0.58914812314922615</v>
      </c>
      <c r="MR53">
        <v>0.58969302748372199</v>
      </c>
      <c r="MS53">
        <v>0.58138377803612173</v>
      </c>
      <c r="MT53">
        <v>0.57018673269000875</v>
      </c>
      <c r="MU53">
        <v>0.55733619193601747</v>
      </c>
      <c r="MV53">
        <v>0.52513711955559039</v>
      </c>
      <c r="MW53">
        <v>0.53074019280227669</v>
      </c>
      <c r="MX53">
        <v>0.5367957595543299</v>
      </c>
      <c r="MY53">
        <v>0.53745805322714391</v>
      </c>
      <c r="MZ53">
        <v>0.54389907963231332</v>
      </c>
      <c r="NA53">
        <v>0.55566393421124083</v>
      </c>
      <c r="NB53">
        <v>0.56731597484581153</v>
      </c>
      <c r="NC53">
        <v>0.58605914470330778</v>
      </c>
      <c r="ND53">
        <v>0.6042374611929584</v>
      </c>
      <c r="NE53">
        <v>0.61448649544934952</v>
      </c>
      <c r="NF53">
        <v>0.61769500567778335</v>
      </c>
      <c r="NG53">
        <v>0.59205129515873767</v>
      </c>
      <c r="NH53">
        <v>0.54200739777385043</v>
      </c>
      <c r="NI53">
        <v>0.51389295815277347</v>
      </c>
      <c r="NJ53">
        <v>0.50747385152715729</v>
      </c>
      <c r="NK53">
        <v>0.49986399959899108</v>
      </c>
      <c r="NL53">
        <v>0.48612605215132076</v>
      </c>
      <c r="NM53">
        <v>0.47323806288294507</v>
      </c>
      <c r="NN53">
        <v>0.43989139532520005</v>
      </c>
      <c r="NO53">
        <v>0.4414864735464073</v>
      </c>
      <c r="NP53">
        <v>0.45334907323666801</v>
      </c>
      <c r="NQ53">
        <v>0.47563133610282199</v>
      </c>
      <c r="NR53">
        <v>0.50015665466666159</v>
      </c>
      <c r="NS53">
        <v>0.51930992067877513</v>
      </c>
      <c r="NT53">
        <v>0.52901511006892599</v>
      </c>
      <c r="NU53">
        <v>0.54532545663662269</v>
      </c>
      <c r="NV53">
        <v>0.56019013468854995</v>
      </c>
      <c r="NW53">
        <v>0.57331924180273952</v>
      </c>
      <c r="NX53">
        <v>0.5909156992239647</v>
      </c>
      <c r="NY53">
        <v>0.5637620318618598</v>
      </c>
      <c r="NZ53">
        <v>0.33908099152621773</v>
      </c>
      <c r="OA53">
        <v>0.33462726132289355</v>
      </c>
      <c r="OB53">
        <v>0.33108975441527505</v>
      </c>
      <c r="OC53">
        <v>0.3260980525957321</v>
      </c>
      <c r="OD53">
        <v>0.3254852458014833</v>
      </c>
      <c r="OE53">
        <v>0.32614409058115706</v>
      </c>
      <c r="OF53">
        <v>0.31377890713980688</v>
      </c>
      <c r="OG53">
        <v>0.31240759055212081</v>
      </c>
      <c r="OH53">
        <v>0.3168342416232347</v>
      </c>
      <c r="OI53">
        <v>0.32678352926715831</v>
      </c>
      <c r="OJ53">
        <v>0.34156686876338738</v>
      </c>
      <c r="OK53">
        <v>0.35496294169764608</v>
      </c>
      <c r="OL53">
        <v>0.36171718677475817</v>
      </c>
      <c r="OM53">
        <v>0.36968111215640076</v>
      </c>
      <c r="ON53">
        <v>0.3753946397967759</v>
      </c>
      <c r="OO53">
        <v>0.37666702649413403</v>
      </c>
      <c r="OP53">
        <v>0.36822460589996509</v>
      </c>
      <c r="OQ53">
        <v>0.34922602086051158</v>
      </c>
      <c r="OR53">
        <v>0.52217516202130831</v>
      </c>
      <c r="OS53">
        <v>0.51175912669179047</v>
      </c>
      <c r="OT53">
        <v>0.50054132568467358</v>
      </c>
      <c r="OU53">
        <v>0.50121664555566059</v>
      </c>
      <c r="OV53">
        <v>0.5068412137024183</v>
      </c>
      <c r="OW53">
        <v>0.5060686569705577</v>
      </c>
      <c r="OX53">
        <v>0.50206945527745184</v>
      </c>
      <c r="OY53">
        <v>0.49101042015398688</v>
      </c>
      <c r="OZ53">
        <v>0.48054935006881894</v>
      </c>
      <c r="PA53">
        <v>0.48206985270467345</v>
      </c>
      <c r="PB53">
        <v>0.49595125769508325</v>
      </c>
      <c r="PC53">
        <v>0.50634918480650337</v>
      </c>
      <c r="PD53">
        <v>0.51511958542053282</v>
      </c>
      <c r="PE53">
        <v>0.52788668333576172</v>
      </c>
      <c r="PF53">
        <v>0.53520234838130287</v>
      </c>
      <c r="PG53">
        <v>0.53741846149778838</v>
      </c>
      <c r="PH53">
        <v>0.53523350286449534</v>
      </c>
      <c r="PI53">
        <v>0.5154886639425883</v>
      </c>
      <c r="PJ53">
        <v>0.62508277298877635</v>
      </c>
      <c r="PK53">
        <v>0.61072802267123083</v>
      </c>
      <c r="PL53">
        <v>0.62193353237542404</v>
      </c>
      <c r="PM53">
        <v>0.63221496856842985</v>
      </c>
      <c r="PN53">
        <v>0.62990441577818335</v>
      </c>
      <c r="PO53">
        <v>0.62257715059610852</v>
      </c>
      <c r="PP53">
        <v>0.62721261522267724</v>
      </c>
      <c r="PQ53">
        <v>0.62031832596647773</v>
      </c>
      <c r="PR53">
        <v>0.6109684296972151</v>
      </c>
      <c r="PS53">
        <v>0.60056162915410427</v>
      </c>
      <c r="PT53">
        <v>0.59816838100276448</v>
      </c>
      <c r="PU53">
        <v>0.60496076689897671</v>
      </c>
      <c r="PV53">
        <v>0.60102872152473519</v>
      </c>
      <c r="PW53">
        <v>0.60896695891132102</v>
      </c>
      <c r="PX53">
        <v>0.61353469272938654</v>
      </c>
      <c r="PY53">
        <v>0.61780750618643221</v>
      </c>
      <c r="PZ53">
        <v>0.62059058374996134</v>
      </c>
      <c r="QA53">
        <v>0.63329842117595436</v>
      </c>
      <c r="QC53" t="s">
        <v>311</v>
      </c>
      <c r="QD53" t="s">
        <v>334</v>
      </c>
      <c r="QE53" t="s">
        <v>335</v>
      </c>
      <c r="QF53">
        <v>0.34687653076553387</v>
      </c>
    </row>
    <row r="54" spans="2:448" x14ac:dyDescent="0.45">
      <c r="B54" t="s">
        <v>295</v>
      </c>
      <c r="C54" t="s">
        <v>31</v>
      </c>
      <c r="D54">
        <v>0.28170371225289764</v>
      </c>
      <c r="E54">
        <v>0.26890168258031688</v>
      </c>
      <c r="F54">
        <v>0.27209343365515981</v>
      </c>
      <c r="G54">
        <v>0.27453903347439601</v>
      </c>
      <c r="H54">
        <v>0.27643299659685588</v>
      </c>
      <c r="I54">
        <v>0.28091938770385771</v>
      </c>
      <c r="J54">
        <v>0.29659511137108735</v>
      </c>
      <c r="K54">
        <v>0.29485709995223308</v>
      </c>
      <c r="L54">
        <v>0.28955505736734494</v>
      </c>
      <c r="M54">
        <v>0.28588277086845648</v>
      </c>
      <c r="N54">
        <v>0.29146496751935486</v>
      </c>
      <c r="O54">
        <v>0.29296654882872075</v>
      </c>
      <c r="P54">
        <v>0.29262247144806108</v>
      </c>
      <c r="Q54">
        <v>0.28955554161274194</v>
      </c>
      <c r="R54">
        <v>0.29188111666869404</v>
      </c>
      <c r="S54">
        <v>0.28867587015969526</v>
      </c>
      <c r="T54">
        <v>0.28447499366040901</v>
      </c>
      <c r="U54">
        <v>0.28734091518991373</v>
      </c>
      <c r="V54">
        <v>0.26662005663187738</v>
      </c>
      <c r="W54">
        <v>0.27890185641045584</v>
      </c>
      <c r="X54">
        <v>0.27950132163362845</v>
      </c>
      <c r="Y54">
        <v>0.27789587864063647</v>
      </c>
      <c r="Z54">
        <v>0.2836948490630376</v>
      </c>
      <c r="AA54">
        <v>0.29118299074937654</v>
      </c>
      <c r="AB54">
        <v>0.30925238409434175</v>
      </c>
      <c r="AC54">
        <v>0.31361235082659422</v>
      </c>
      <c r="AD54">
        <v>0.31346641676043785</v>
      </c>
      <c r="AE54">
        <v>0.3054635114552115</v>
      </c>
      <c r="AF54">
        <v>0.29979405296612205</v>
      </c>
      <c r="AG54">
        <v>0.29838730750347292</v>
      </c>
      <c r="AH54">
        <v>0.29808906377419714</v>
      </c>
      <c r="AI54">
        <v>0.29343746902607643</v>
      </c>
      <c r="AJ54">
        <v>0.28476105363067666</v>
      </c>
      <c r="AK54">
        <v>0.27573275231965472</v>
      </c>
      <c r="AL54">
        <v>0.26737903737717311</v>
      </c>
      <c r="AM54">
        <v>0.27452934915897192</v>
      </c>
      <c r="AN54">
        <v>0.28519386176609424</v>
      </c>
      <c r="AO54">
        <v>0.30749038864896516</v>
      </c>
      <c r="AP54">
        <v>0.30492172553541896</v>
      </c>
      <c r="AQ54">
        <v>0.31107415649610792</v>
      </c>
      <c r="AR54">
        <v>0.32035707403584274</v>
      </c>
      <c r="AS54">
        <v>0.3363407376391912</v>
      </c>
      <c r="AT54">
        <v>0.36198044172420002</v>
      </c>
      <c r="AU54">
        <v>0.3638811837017969</v>
      </c>
      <c r="AV54">
        <v>0.36078467598396308</v>
      </c>
      <c r="AW54">
        <v>0.35502985827088579</v>
      </c>
      <c r="AX54">
        <v>0.34495856089166976</v>
      </c>
      <c r="AY54">
        <v>0.33741213116617841</v>
      </c>
      <c r="AZ54">
        <v>0.33233816068589056</v>
      </c>
      <c r="BA54">
        <v>0.32641036907305981</v>
      </c>
      <c r="BB54">
        <v>0.31876374588753087</v>
      </c>
      <c r="BC54">
        <v>0.30591639164976114</v>
      </c>
      <c r="BD54">
        <v>0.27829186089749114</v>
      </c>
      <c r="BE54">
        <v>0.27195662910041452</v>
      </c>
      <c r="BF54">
        <v>0.3775499135817012</v>
      </c>
      <c r="BG54">
        <v>0.37659226164779436</v>
      </c>
      <c r="BH54">
        <v>0.37943966493380643</v>
      </c>
      <c r="BI54">
        <v>0.3849673098014218</v>
      </c>
      <c r="BJ54">
        <v>0.38700733674035326</v>
      </c>
      <c r="BK54">
        <v>0.38860299934398862</v>
      </c>
      <c r="BL54">
        <v>0.39581493369844961</v>
      </c>
      <c r="BM54">
        <v>0.39996154161235847</v>
      </c>
      <c r="BN54">
        <v>0.41173907666939552</v>
      </c>
      <c r="BO54">
        <v>0.40968421719348047</v>
      </c>
      <c r="BP54">
        <v>0.4040332962314423</v>
      </c>
      <c r="BQ54">
        <v>0.39781866737683108</v>
      </c>
      <c r="BR54">
        <v>0.39298374154860788</v>
      </c>
      <c r="BS54">
        <v>0.38430038274222073</v>
      </c>
      <c r="BT54">
        <v>0.37056320510283525</v>
      </c>
      <c r="BU54">
        <v>0.36471019919384046</v>
      </c>
      <c r="BV54">
        <v>0.35517161503999289</v>
      </c>
      <c r="BW54">
        <v>0.35864998224514949</v>
      </c>
      <c r="BX54">
        <v>0.349340494124668</v>
      </c>
      <c r="BY54">
        <v>0.37396020156651277</v>
      </c>
      <c r="BZ54">
        <v>0.3756163072929623</v>
      </c>
      <c r="CA54">
        <v>0.35886099872586485</v>
      </c>
      <c r="CB54">
        <v>0.33973198183646358</v>
      </c>
      <c r="CC54">
        <v>0.33614067761258687</v>
      </c>
      <c r="CD54">
        <v>0.33786346052948546</v>
      </c>
      <c r="CE54">
        <v>0.34173553498477838</v>
      </c>
      <c r="CF54">
        <v>0.33149671555956522</v>
      </c>
      <c r="CG54">
        <v>0.32306775464409493</v>
      </c>
      <c r="CH54">
        <v>0.31862847320127619</v>
      </c>
      <c r="CI54">
        <v>0.30870024648398653</v>
      </c>
      <c r="CJ54">
        <v>0.29694362343444952</v>
      </c>
      <c r="CK54">
        <v>0.29108196011352339</v>
      </c>
      <c r="CL54">
        <v>0.29181684481840908</v>
      </c>
      <c r="CM54">
        <v>0.2995058893487087</v>
      </c>
      <c r="CN54">
        <v>0.31271411494009987</v>
      </c>
      <c r="CO54">
        <v>0.30992232344227877</v>
      </c>
      <c r="CP54">
        <v>0.27736957302832987</v>
      </c>
      <c r="CQ54">
        <v>0.26673436275736456</v>
      </c>
      <c r="CR54">
        <v>0.26617289211863343</v>
      </c>
      <c r="CS54">
        <v>0.26455449470066372</v>
      </c>
      <c r="CT54">
        <v>0.25454432274310973</v>
      </c>
      <c r="CU54">
        <v>0.24784415713904473</v>
      </c>
      <c r="CV54">
        <v>0.25683719349902273</v>
      </c>
      <c r="CW54">
        <v>0.25464877746587367</v>
      </c>
      <c r="CX54">
        <v>0.25911377727596507</v>
      </c>
      <c r="CY54">
        <v>0.26637533200359337</v>
      </c>
      <c r="CZ54">
        <v>0.26940630637758345</v>
      </c>
      <c r="DA54">
        <v>0.27059383127121006</v>
      </c>
      <c r="DB54">
        <v>0.26012510635695779</v>
      </c>
      <c r="DC54">
        <v>0.25068167109573725</v>
      </c>
      <c r="DD54">
        <v>0.2449553138237639</v>
      </c>
      <c r="DE54">
        <v>0.25315020622334927</v>
      </c>
      <c r="DF54">
        <v>0.26470894749299728</v>
      </c>
      <c r="DG54">
        <v>0.28622556069248045</v>
      </c>
      <c r="LW54" t="s">
        <v>295</v>
      </c>
      <c r="LX54">
        <v>0.5833992295307906</v>
      </c>
      <c r="LY54">
        <v>0.57780934861173716</v>
      </c>
      <c r="LZ54">
        <v>0.57753209688517726</v>
      </c>
      <c r="MA54">
        <v>0.58109477566986523</v>
      </c>
      <c r="MB54">
        <v>0.58041736539682953</v>
      </c>
      <c r="MC54">
        <v>0.57523352036441044</v>
      </c>
      <c r="MD54">
        <v>0.55150417450208078</v>
      </c>
      <c r="ME54">
        <v>0.5451685873739327</v>
      </c>
      <c r="MF54">
        <v>0.53819232556256102</v>
      </c>
      <c r="MG54">
        <v>0.53401399799659899</v>
      </c>
      <c r="MH54">
        <v>0.5403971345339672</v>
      </c>
      <c r="MI54">
        <v>0.54405634244016032</v>
      </c>
      <c r="MJ54">
        <v>0.55407075866940081</v>
      </c>
      <c r="MK54">
        <v>0.56285039442885165</v>
      </c>
      <c r="ML54">
        <v>0.57278103147122728</v>
      </c>
      <c r="MM54">
        <v>0.58212362314368948</v>
      </c>
      <c r="MN54">
        <v>0.58987207246632256</v>
      </c>
      <c r="MO54">
        <v>0.58585688248344858</v>
      </c>
      <c r="MP54">
        <v>0.57779087502704141</v>
      </c>
      <c r="MQ54">
        <v>0.57879284900744321</v>
      </c>
      <c r="MR54">
        <v>0.57668693632278867</v>
      </c>
      <c r="MS54">
        <v>0.57274637667558448</v>
      </c>
      <c r="MT54">
        <v>0.56581978645364805</v>
      </c>
      <c r="MU54">
        <v>0.55709959805228038</v>
      </c>
      <c r="MV54">
        <v>0.53014169029721603</v>
      </c>
      <c r="MW54">
        <v>0.52270172548260296</v>
      </c>
      <c r="MX54">
        <v>0.52099768488539877</v>
      </c>
      <c r="MY54">
        <v>0.52333639090723505</v>
      </c>
      <c r="MZ54">
        <v>0.52709457673387516</v>
      </c>
      <c r="NA54">
        <v>0.53583072480073424</v>
      </c>
      <c r="NB54">
        <v>0.54855163386427486</v>
      </c>
      <c r="NC54">
        <v>0.55705436560008548</v>
      </c>
      <c r="ND54">
        <v>0.56900547014967495</v>
      </c>
      <c r="NE54">
        <v>0.5795002650922586</v>
      </c>
      <c r="NF54">
        <v>0.5847118686173941</v>
      </c>
      <c r="NG54">
        <v>0.5692032277902459</v>
      </c>
      <c r="NH54">
        <v>0.55243206529764588</v>
      </c>
      <c r="NI54">
        <v>0.51976290144154602</v>
      </c>
      <c r="NJ54">
        <v>0.51250402829813735</v>
      </c>
      <c r="NK54">
        <v>0.50802667372768739</v>
      </c>
      <c r="NL54">
        <v>0.49868368228293231</v>
      </c>
      <c r="NM54">
        <v>0.48502245461814059</v>
      </c>
      <c r="NN54">
        <v>0.44639053944299933</v>
      </c>
      <c r="NO54">
        <v>0.45100635243942522</v>
      </c>
      <c r="NP54">
        <v>0.45998526676716378</v>
      </c>
      <c r="NQ54">
        <v>0.4706863557273826</v>
      </c>
      <c r="NR54">
        <v>0.48198279713163011</v>
      </c>
      <c r="NS54">
        <v>0.49344856933369152</v>
      </c>
      <c r="NT54">
        <v>0.50709004787833611</v>
      </c>
      <c r="NU54">
        <v>0.51825743807938474</v>
      </c>
      <c r="NV54">
        <v>0.52879555263686095</v>
      </c>
      <c r="NW54">
        <v>0.54038806009492801</v>
      </c>
      <c r="NX54">
        <v>0.56382829869706097</v>
      </c>
      <c r="NY54">
        <v>0.5634634009009708</v>
      </c>
      <c r="NZ54">
        <v>0.34013651742640799</v>
      </c>
      <c r="OA54">
        <v>0.32836786763885911</v>
      </c>
      <c r="OB54">
        <v>0.33340597298906205</v>
      </c>
      <c r="OC54">
        <v>0.33745374345518253</v>
      </c>
      <c r="OD54">
        <v>0.34317910659346373</v>
      </c>
      <c r="OE54">
        <v>0.34523157330585574</v>
      </c>
      <c r="OF54">
        <v>0.31947534539156675</v>
      </c>
      <c r="OG54">
        <v>0.327384293384687</v>
      </c>
      <c r="OH54">
        <v>0.33150795340482897</v>
      </c>
      <c r="OI54">
        <v>0.33758552361527722</v>
      </c>
      <c r="OJ54">
        <v>0.34322404964452774</v>
      </c>
      <c r="OK54">
        <v>0.34838907566355004</v>
      </c>
      <c r="OL54">
        <v>0.35622896452056824</v>
      </c>
      <c r="OM54">
        <v>0.36741804086131147</v>
      </c>
      <c r="ON54">
        <v>0.3792930104792141</v>
      </c>
      <c r="OO54">
        <v>0.39004243778411335</v>
      </c>
      <c r="OP54">
        <v>0.39724475733433673</v>
      </c>
      <c r="OQ54">
        <v>0.37980522144106971</v>
      </c>
      <c r="OR54">
        <v>0.49156792073150746</v>
      </c>
      <c r="OS54">
        <v>0.47477310525949334</v>
      </c>
      <c r="OT54">
        <v>0.48642099550671436</v>
      </c>
      <c r="OU54">
        <v>0.49650279462245217</v>
      </c>
      <c r="OV54">
        <v>0.50547699945634195</v>
      </c>
      <c r="OW54">
        <v>0.5102877639211445</v>
      </c>
      <c r="OX54">
        <v>0.48841887676275253</v>
      </c>
      <c r="OY54">
        <v>0.49446033313112497</v>
      </c>
      <c r="OZ54">
        <v>0.50512345292664829</v>
      </c>
      <c r="PA54">
        <v>0.51659866962429601</v>
      </c>
      <c r="PB54">
        <v>0.52423526486617888</v>
      </c>
      <c r="PC54">
        <v>0.54049906035837925</v>
      </c>
      <c r="PD54">
        <v>0.56132833894542022</v>
      </c>
      <c r="PE54">
        <v>0.57330987548566414</v>
      </c>
      <c r="PF54">
        <v>0.5738694377255581</v>
      </c>
      <c r="PG54">
        <v>0.56635214211593377</v>
      </c>
      <c r="PH54">
        <v>0.55380173442575054</v>
      </c>
      <c r="PI54">
        <v>0.54656673329992944</v>
      </c>
      <c r="PJ54">
        <v>0.61034812395628113</v>
      </c>
      <c r="PK54">
        <v>0.62360813143862159</v>
      </c>
      <c r="PL54">
        <v>0.61560840858860444</v>
      </c>
      <c r="PM54">
        <v>0.62017681954590576</v>
      </c>
      <c r="PN54">
        <v>0.63726551060999448</v>
      </c>
      <c r="PO54">
        <v>0.65100418283661721</v>
      </c>
      <c r="PP54">
        <v>0.63934205814839362</v>
      </c>
      <c r="PQ54">
        <v>0.62945412912300813</v>
      </c>
      <c r="PR54">
        <v>0.62287334979784703</v>
      </c>
      <c r="PS54">
        <v>0.61254288196175766</v>
      </c>
      <c r="PT54">
        <v>0.60435251076765129</v>
      </c>
      <c r="PU54">
        <v>0.60517680248254813</v>
      </c>
      <c r="PV54">
        <v>0.60702178598383838</v>
      </c>
      <c r="PW54">
        <v>0.60664968241701012</v>
      </c>
      <c r="PX54">
        <v>0.6174097077842623</v>
      </c>
      <c r="PY54">
        <v>0.61940247671872606</v>
      </c>
      <c r="PZ54">
        <v>0.60928749136061422</v>
      </c>
      <c r="QA54">
        <v>0.5855408280903065</v>
      </c>
      <c r="QC54" t="s">
        <v>312</v>
      </c>
      <c r="QD54" t="s">
        <v>334</v>
      </c>
      <c r="QE54" t="s">
        <v>335</v>
      </c>
      <c r="QF54">
        <v>0.22332077550803842</v>
      </c>
    </row>
    <row r="55" spans="2:448" x14ac:dyDescent="0.45">
      <c r="B55" t="s">
        <v>296</v>
      </c>
      <c r="C55" t="s">
        <v>31</v>
      </c>
      <c r="D55">
        <v>0.22968814221378694</v>
      </c>
      <c r="E55">
        <v>0.2134740249980423</v>
      </c>
      <c r="F55">
        <v>0.2020177429307258</v>
      </c>
      <c r="G55">
        <v>0.19874078173499693</v>
      </c>
      <c r="H55">
        <v>0.19588980749291379</v>
      </c>
      <c r="I55">
        <v>0.21016386629396086</v>
      </c>
      <c r="J55">
        <v>0.20182088869980663</v>
      </c>
      <c r="K55">
        <v>0.20055664268182052</v>
      </c>
      <c r="L55">
        <v>0.19979017287841819</v>
      </c>
      <c r="M55">
        <v>0.20319471938260195</v>
      </c>
      <c r="N55">
        <v>0.2051448328465269</v>
      </c>
      <c r="O55">
        <v>0.21603251833504838</v>
      </c>
      <c r="P55">
        <v>0.2227403864081971</v>
      </c>
      <c r="Q55">
        <v>0.22730073456823119</v>
      </c>
      <c r="R55">
        <v>0.23373546475490853</v>
      </c>
      <c r="S55">
        <v>0.23617059596389312</v>
      </c>
      <c r="T55">
        <v>0.24017941629175699</v>
      </c>
      <c r="U55">
        <v>0.23492249223336437</v>
      </c>
      <c r="V55">
        <v>0.2027530458680126</v>
      </c>
      <c r="W55">
        <v>0.21678088927323091</v>
      </c>
      <c r="X55">
        <v>0.22443948116313528</v>
      </c>
      <c r="Y55">
        <v>0.23407246245510299</v>
      </c>
      <c r="Z55">
        <v>0.24385122611556834</v>
      </c>
      <c r="AA55">
        <v>0.25545633723991085</v>
      </c>
      <c r="AB55">
        <v>0.25535354360493828</v>
      </c>
      <c r="AC55">
        <v>0.24907219168538491</v>
      </c>
      <c r="AD55">
        <v>0.24417384679829104</v>
      </c>
      <c r="AE55">
        <v>0.23207955161151569</v>
      </c>
      <c r="AF55">
        <v>0.22380015104843617</v>
      </c>
      <c r="AG55">
        <v>0.21338859409820468</v>
      </c>
      <c r="AH55">
        <v>0.20120752806771205</v>
      </c>
      <c r="AI55">
        <v>0.19225829686460702</v>
      </c>
      <c r="AJ55">
        <v>0.18744881743731434</v>
      </c>
      <c r="AK55">
        <v>0.18642601694003494</v>
      </c>
      <c r="AL55">
        <v>0.19628956348283078</v>
      </c>
      <c r="AM55">
        <v>0.19954392737266943</v>
      </c>
      <c r="AN55">
        <v>0.26236840590153776</v>
      </c>
      <c r="AO55">
        <v>0.26957154526784677</v>
      </c>
      <c r="AP55">
        <v>0.27230279983994349</v>
      </c>
      <c r="AQ55">
        <v>0.27342614770817164</v>
      </c>
      <c r="AR55">
        <v>0.28084418589069493</v>
      </c>
      <c r="AS55">
        <v>0.31332296799055304</v>
      </c>
      <c r="AT55">
        <v>0.31161260288565429</v>
      </c>
      <c r="AU55">
        <v>0.30355801737876525</v>
      </c>
      <c r="AV55">
        <v>0.28863630434164028</v>
      </c>
      <c r="AW55">
        <v>0.27544013939390583</v>
      </c>
      <c r="AX55">
        <v>0.26570955836548887</v>
      </c>
      <c r="AY55">
        <v>0.25593850313221123</v>
      </c>
      <c r="AZ55">
        <v>0.24937741552146242</v>
      </c>
      <c r="BA55">
        <v>0.24412418276333761</v>
      </c>
      <c r="BB55">
        <v>0.24574895859606324</v>
      </c>
      <c r="BC55">
        <v>0.25250412591938515</v>
      </c>
      <c r="BD55">
        <v>0.27227583109819153</v>
      </c>
      <c r="BE55">
        <v>0.27736820919336291</v>
      </c>
      <c r="BF55">
        <v>0.39765552922359981</v>
      </c>
      <c r="BG55">
        <v>0.39693268375555185</v>
      </c>
      <c r="BH55">
        <v>0.40035496182941532</v>
      </c>
      <c r="BI55">
        <v>0.40819060304152671</v>
      </c>
      <c r="BJ55">
        <v>0.41389333637834302</v>
      </c>
      <c r="BK55">
        <v>0.42176264400799252</v>
      </c>
      <c r="BL55">
        <v>0.41841069253303553</v>
      </c>
      <c r="BM55">
        <v>0.4096761825348223</v>
      </c>
      <c r="BN55">
        <v>0.40090269396305023</v>
      </c>
      <c r="BO55">
        <v>0.39174522465989592</v>
      </c>
      <c r="BP55">
        <v>0.37576596745167984</v>
      </c>
      <c r="BQ55">
        <v>0.35647049664481334</v>
      </c>
      <c r="BR55">
        <v>0.33847560721385467</v>
      </c>
      <c r="BS55">
        <v>0.3272283308534758</v>
      </c>
      <c r="BT55">
        <v>0.32050479131957832</v>
      </c>
      <c r="BU55">
        <v>0.3339759321728008</v>
      </c>
      <c r="BV55">
        <v>0.35806276461168973</v>
      </c>
      <c r="BW55">
        <v>0.38178213142246031</v>
      </c>
      <c r="BX55">
        <v>0.33935700997731416</v>
      </c>
      <c r="BY55">
        <v>0.35120914693730387</v>
      </c>
      <c r="BZ55">
        <v>0.34916363970147368</v>
      </c>
      <c r="CA55">
        <v>0.3517964915694915</v>
      </c>
      <c r="CB55">
        <v>0.35184722921111233</v>
      </c>
      <c r="CC55">
        <v>0.34990095187323411</v>
      </c>
      <c r="CD55">
        <v>0.35023810894307444</v>
      </c>
      <c r="CE55">
        <v>0.34700120056232886</v>
      </c>
      <c r="CF55">
        <v>0.34635675548581984</v>
      </c>
      <c r="CG55">
        <v>0.33639767419231581</v>
      </c>
      <c r="CH55">
        <v>0.32740066955137131</v>
      </c>
      <c r="CI55">
        <v>0.32677374955843264</v>
      </c>
      <c r="CJ55">
        <v>0.32187384483233383</v>
      </c>
      <c r="CK55">
        <v>0.31995912045109853</v>
      </c>
      <c r="CL55">
        <v>0.31594402161381352</v>
      </c>
      <c r="CM55">
        <v>0.31260135276555007</v>
      </c>
      <c r="CN55">
        <v>0.32769378772883384</v>
      </c>
      <c r="CO55">
        <v>0.32403867656783431</v>
      </c>
      <c r="CP55">
        <v>0.25323406261309678</v>
      </c>
      <c r="CQ55">
        <v>0.26098420415153617</v>
      </c>
      <c r="CR55">
        <v>0.26406846184765542</v>
      </c>
      <c r="CS55">
        <v>0.26424199648444618</v>
      </c>
      <c r="CT55">
        <v>0.2701088254797282</v>
      </c>
      <c r="CU55">
        <v>0.27699189578047906</v>
      </c>
      <c r="CV55">
        <v>0.28610050549262633</v>
      </c>
      <c r="CW55">
        <v>0.29463525996537387</v>
      </c>
      <c r="CX55">
        <v>0.29977151025129967</v>
      </c>
      <c r="CY55">
        <v>0.29389892026134318</v>
      </c>
      <c r="CZ55">
        <v>0.28176425962989049</v>
      </c>
      <c r="DA55">
        <v>0.27200475136488145</v>
      </c>
      <c r="DB55">
        <v>0.25873771403142398</v>
      </c>
      <c r="DC55">
        <v>0.24651222843175133</v>
      </c>
      <c r="DD55">
        <v>0.24415853249969346</v>
      </c>
      <c r="DE55">
        <v>0.23624762847775171</v>
      </c>
      <c r="DF55">
        <v>0.22310991474979444</v>
      </c>
      <c r="DG55">
        <v>0.2264753764753914</v>
      </c>
      <c r="LW55" t="s">
        <v>296</v>
      </c>
      <c r="LX55">
        <v>0.66026622620460795</v>
      </c>
      <c r="LY55">
        <v>0.6711341465265801</v>
      </c>
      <c r="LZ55">
        <v>0.67972427680825609</v>
      </c>
      <c r="MA55">
        <v>0.6867069347712339</v>
      </c>
      <c r="MB55">
        <v>0.68899182769296852</v>
      </c>
      <c r="MC55">
        <v>0.67078033974887075</v>
      </c>
      <c r="MD55">
        <v>0.67270052819367188</v>
      </c>
      <c r="ME55">
        <v>0.67223939984327374</v>
      </c>
      <c r="MF55">
        <v>0.67899095480588212</v>
      </c>
      <c r="MG55">
        <v>0.67934008051181061</v>
      </c>
      <c r="MH55">
        <v>0.67538125483493039</v>
      </c>
      <c r="MI55">
        <v>0.66583644564426403</v>
      </c>
      <c r="MJ55">
        <v>0.65531950710754505</v>
      </c>
      <c r="MK55">
        <v>0.65197400739536604</v>
      </c>
      <c r="ML55">
        <v>0.64916728052915085</v>
      </c>
      <c r="MM55">
        <v>0.64833803808445267</v>
      </c>
      <c r="MN55">
        <v>0.63775824287165217</v>
      </c>
      <c r="MO55">
        <v>0.63580627725176186</v>
      </c>
      <c r="MP55">
        <v>0.66104704682915805</v>
      </c>
      <c r="MQ55">
        <v>0.65252589807864747</v>
      </c>
      <c r="MR55">
        <v>0.64612963271845814</v>
      </c>
      <c r="MS55">
        <v>0.63835423463004581</v>
      </c>
      <c r="MT55">
        <v>0.63265630315108667</v>
      </c>
      <c r="MU55">
        <v>0.62662373392373438</v>
      </c>
      <c r="MV55">
        <v>0.62430371756192282</v>
      </c>
      <c r="MW55">
        <v>0.625343836402108</v>
      </c>
      <c r="MX55">
        <v>0.63300693411269948</v>
      </c>
      <c r="MY55">
        <v>0.63958222551303667</v>
      </c>
      <c r="MZ55">
        <v>0.65427291754299455</v>
      </c>
      <c r="NA55">
        <v>0.67325839060000603</v>
      </c>
      <c r="NB55">
        <v>0.68958585149796447</v>
      </c>
      <c r="NC55">
        <v>0.69501272046906903</v>
      </c>
      <c r="ND55">
        <v>0.69931619818861146</v>
      </c>
      <c r="NE55">
        <v>0.70422109301723146</v>
      </c>
      <c r="NF55">
        <v>0.68534514379048039</v>
      </c>
      <c r="NG55">
        <v>0.66388253179530421</v>
      </c>
      <c r="NH55">
        <v>0.57399248553565219</v>
      </c>
      <c r="NI55">
        <v>0.55721981972988299</v>
      </c>
      <c r="NJ55">
        <v>0.54898039624917139</v>
      </c>
      <c r="NK55">
        <v>0.53691037016564902</v>
      </c>
      <c r="NL55">
        <v>0.52976688018124685</v>
      </c>
      <c r="NM55">
        <v>0.50792749272026261</v>
      </c>
      <c r="NN55">
        <v>0.50977425504815377</v>
      </c>
      <c r="NO55">
        <v>0.52147761347548671</v>
      </c>
      <c r="NP55">
        <v>0.54332668138855389</v>
      </c>
      <c r="NQ55">
        <v>0.5697063267555349</v>
      </c>
      <c r="NR55">
        <v>0.59167378437919493</v>
      </c>
      <c r="NS55">
        <v>0.60753872020767186</v>
      </c>
      <c r="NT55">
        <v>0.61267370785488007</v>
      </c>
      <c r="NU55">
        <v>0.61088462097545515</v>
      </c>
      <c r="NV55">
        <v>0.60592597890225119</v>
      </c>
      <c r="NW55">
        <v>0.59985125959345664</v>
      </c>
      <c r="NX55">
        <v>0.56710861420563441</v>
      </c>
      <c r="NY55">
        <v>0.55649808117650013</v>
      </c>
      <c r="NZ55">
        <v>0.39953801188876514</v>
      </c>
      <c r="OA55">
        <v>0.38638792461223453</v>
      </c>
      <c r="OB55">
        <v>0.38257425048329552</v>
      </c>
      <c r="OC55">
        <v>0.38082129928628761</v>
      </c>
      <c r="OD55">
        <v>0.37952493065446175</v>
      </c>
      <c r="OE55">
        <v>0.36367944272789926</v>
      </c>
      <c r="OF55">
        <v>0.36118323908224564</v>
      </c>
      <c r="OG55">
        <v>0.36689837604637915</v>
      </c>
      <c r="OH55">
        <v>0.37738085837648983</v>
      </c>
      <c r="OI55">
        <v>0.39268491681502649</v>
      </c>
      <c r="OJ55">
        <v>0.41254416172550518</v>
      </c>
      <c r="OK55">
        <v>0.43010611161765261</v>
      </c>
      <c r="OL55">
        <v>0.44375945876992584</v>
      </c>
      <c r="OM55">
        <v>0.44618482353047839</v>
      </c>
      <c r="ON55">
        <v>0.44082669223450677</v>
      </c>
      <c r="OO55">
        <v>0.43198558340354903</v>
      </c>
      <c r="OP55">
        <v>0.41733549174199752</v>
      </c>
      <c r="OQ55">
        <v>0.41182373694752361</v>
      </c>
      <c r="OR55">
        <v>0.50522784497695261</v>
      </c>
      <c r="OS55">
        <v>0.50107995347581213</v>
      </c>
      <c r="OT55">
        <v>0.50029014068981348</v>
      </c>
      <c r="OU55">
        <v>0.50284001915534604</v>
      </c>
      <c r="OV55">
        <v>0.50815350822020366</v>
      </c>
      <c r="OW55">
        <v>0.50413996129123884</v>
      </c>
      <c r="OX55">
        <v>0.50858657468535973</v>
      </c>
      <c r="OY55">
        <v>0.50911336081895053</v>
      </c>
      <c r="OZ55">
        <v>0.50553756172177144</v>
      </c>
      <c r="PA55">
        <v>0.50828928180900956</v>
      </c>
      <c r="PB55">
        <v>0.51531143932152446</v>
      </c>
      <c r="PC55">
        <v>0.5234759450558325</v>
      </c>
      <c r="PD55">
        <v>0.52596842804807487</v>
      </c>
      <c r="PE55">
        <v>0.52567566462419579</v>
      </c>
      <c r="PF55">
        <v>0.52788823916638949</v>
      </c>
      <c r="PG55">
        <v>0.5229488648325874</v>
      </c>
      <c r="PH55">
        <v>0.5020227825177348</v>
      </c>
      <c r="PI55">
        <v>0.50988756487587872</v>
      </c>
      <c r="PJ55">
        <v>0.64858754738034352</v>
      </c>
      <c r="PK55">
        <v>0.64449635526564752</v>
      </c>
      <c r="PL55">
        <v>0.63778317315165756</v>
      </c>
      <c r="PM55">
        <v>0.63093102775511778</v>
      </c>
      <c r="PN55">
        <v>0.61914930966576864</v>
      </c>
      <c r="PO55">
        <v>0.61132485578046847</v>
      </c>
      <c r="PP55">
        <v>0.59633398395775161</v>
      </c>
      <c r="PQ55">
        <v>0.58751509397863155</v>
      </c>
      <c r="PR55">
        <v>0.58188077425291462</v>
      </c>
      <c r="PS55">
        <v>0.58782968122642143</v>
      </c>
      <c r="PT55">
        <v>0.61077904870888589</v>
      </c>
      <c r="PU55">
        <v>0.63016752645029261</v>
      </c>
      <c r="PV55">
        <v>0.64822362863206218</v>
      </c>
      <c r="PW55">
        <v>0.65794264867974117</v>
      </c>
      <c r="PX55">
        <v>0.66272996615234636</v>
      </c>
      <c r="PY55">
        <v>0.67113181020583423</v>
      </c>
      <c r="PZ55">
        <v>0.67866407546154084</v>
      </c>
      <c r="QA55">
        <v>0.67851889866496784</v>
      </c>
      <c r="QC55" t="s">
        <v>313</v>
      </c>
      <c r="QD55" t="s">
        <v>334</v>
      </c>
      <c r="QE55" t="s">
        <v>335</v>
      </c>
      <c r="QF55">
        <v>0.53226125692741644</v>
      </c>
    </row>
    <row r="56" spans="2:448" x14ac:dyDescent="0.45">
      <c r="B56" t="s">
        <v>297</v>
      </c>
      <c r="C56" t="s">
        <v>31</v>
      </c>
      <c r="D56">
        <v>0.24539433396137519</v>
      </c>
      <c r="E56">
        <v>0.2432806222886402</v>
      </c>
      <c r="F56">
        <v>0.23643933239101547</v>
      </c>
      <c r="G56">
        <v>0.2279964280014895</v>
      </c>
      <c r="H56">
        <v>0.22479293651056456</v>
      </c>
      <c r="I56">
        <v>0.22810227177362022</v>
      </c>
      <c r="J56">
        <v>0.22540073571379116</v>
      </c>
      <c r="K56">
        <v>0.21586038490483661</v>
      </c>
      <c r="L56">
        <v>0.20445731849614987</v>
      </c>
      <c r="M56">
        <v>0.19834716843730704</v>
      </c>
      <c r="N56">
        <v>0.19794211085078922</v>
      </c>
      <c r="O56">
        <v>0.20146891700508424</v>
      </c>
      <c r="P56">
        <v>0.21018551879360028</v>
      </c>
      <c r="Q56">
        <v>0.21449998451036961</v>
      </c>
      <c r="R56">
        <v>0.21428990463281031</v>
      </c>
      <c r="S56">
        <v>0.21028255277927532</v>
      </c>
      <c r="T56">
        <v>0.22379577791005947</v>
      </c>
      <c r="U56">
        <v>0.24491599818065635</v>
      </c>
      <c r="V56">
        <v>0.23027454325700897</v>
      </c>
      <c r="W56">
        <v>0.21300497045163425</v>
      </c>
      <c r="X56">
        <v>0.2179310287978756</v>
      </c>
      <c r="Y56">
        <v>0.22390357257045182</v>
      </c>
      <c r="Z56">
        <v>0.2332325405812192</v>
      </c>
      <c r="AA56">
        <v>0.25266963518354374</v>
      </c>
      <c r="AB56">
        <v>0.26563567747303291</v>
      </c>
      <c r="AC56">
        <v>0.27572721044817133</v>
      </c>
      <c r="AD56">
        <v>0.28308948935632816</v>
      </c>
      <c r="AE56">
        <v>0.2812595379562996</v>
      </c>
      <c r="AF56">
        <v>0.27537708235569985</v>
      </c>
      <c r="AG56">
        <v>0.2681533410108668</v>
      </c>
      <c r="AH56">
        <v>0.26397244890923877</v>
      </c>
      <c r="AI56">
        <v>0.2600341273209158</v>
      </c>
      <c r="AJ56">
        <v>0.25740533345068056</v>
      </c>
      <c r="AK56">
        <v>0.25106124782420519</v>
      </c>
      <c r="AL56">
        <v>0.2479383675779587</v>
      </c>
      <c r="AM56">
        <v>0.23969760882162933</v>
      </c>
      <c r="AN56">
        <v>0.29991723944685617</v>
      </c>
      <c r="AO56">
        <v>0.27866767267844222</v>
      </c>
      <c r="AP56">
        <v>0.27850107839429983</v>
      </c>
      <c r="AQ56">
        <v>0.28412417952367752</v>
      </c>
      <c r="AR56">
        <v>0.29145746210165902</v>
      </c>
      <c r="AS56">
        <v>0.30722763963084365</v>
      </c>
      <c r="AT56">
        <v>0.3035111818782259</v>
      </c>
      <c r="AU56">
        <v>0.3116907982075463</v>
      </c>
      <c r="AV56">
        <v>0.32085304683798521</v>
      </c>
      <c r="AW56">
        <v>0.31760947116001698</v>
      </c>
      <c r="AX56">
        <v>0.30982916083913725</v>
      </c>
      <c r="AY56">
        <v>0.3089141633618494</v>
      </c>
      <c r="AZ56">
        <v>0.30306081573879645</v>
      </c>
      <c r="BA56">
        <v>0.30082430963366941</v>
      </c>
      <c r="BB56">
        <v>0.30933670595677626</v>
      </c>
      <c r="BC56">
        <v>0.30997127332084945</v>
      </c>
      <c r="BD56">
        <v>0.31883737667784706</v>
      </c>
      <c r="BE56">
        <v>0.32956814336572116</v>
      </c>
      <c r="BF56">
        <v>0.38900547548418213</v>
      </c>
      <c r="BG56">
        <v>0.3973904370985889</v>
      </c>
      <c r="BH56">
        <v>0.40060744215976862</v>
      </c>
      <c r="BI56">
        <v>0.40424576579482024</v>
      </c>
      <c r="BJ56">
        <v>0.40663429570514542</v>
      </c>
      <c r="BK56">
        <v>0.41740099910605755</v>
      </c>
      <c r="BL56">
        <v>0.4196564351205585</v>
      </c>
      <c r="BM56">
        <v>0.41545517843501262</v>
      </c>
      <c r="BN56">
        <v>0.41430828345886384</v>
      </c>
      <c r="BO56">
        <v>0.4164000959784841</v>
      </c>
      <c r="BP56">
        <v>0.40085255370254386</v>
      </c>
      <c r="BQ56">
        <v>0.36902666439036241</v>
      </c>
      <c r="BR56">
        <v>0.35341202839890629</v>
      </c>
      <c r="BS56">
        <v>0.33966215111196912</v>
      </c>
      <c r="BT56">
        <v>0.33475010075041944</v>
      </c>
      <c r="BU56">
        <v>0.33547298358964517</v>
      </c>
      <c r="BV56">
        <v>0.35001273144843575</v>
      </c>
      <c r="BW56">
        <v>0.36790099965058448</v>
      </c>
      <c r="BX56">
        <v>0.3660295946667832</v>
      </c>
      <c r="BY56">
        <v>0.37968028348316901</v>
      </c>
      <c r="BZ56">
        <v>0.38260760437311614</v>
      </c>
      <c r="CA56">
        <v>0.3732059970477527</v>
      </c>
      <c r="CB56">
        <v>0.36551584053720876</v>
      </c>
      <c r="CC56">
        <v>0.36936833896538862</v>
      </c>
      <c r="CD56">
        <v>0.3642923379944118</v>
      </c>
      <c r="CE56">
        <v>0.35732700275689339</v>
      </c>
      <c r="CF56">
        <v>0.35689352220019344</v>
      </c>
      <c r="CG56">
        <v>0.35931275449712463</v>
      </c>
      <c r="CH56">
        <v>0.35362846797321629</v>
      </c>
      <c r="CI56">
        <v>0.35544979078195815</v>
      </c>
      <c r="CJ56">
        <v>0.35789912794419798</v>
      </c>
      <c r="CK56">
        <v>0.35865042868081548</v>
      </c>
      <c r="CL56">
        <v>0.36022708563398143</v>
      </c>
      <c r="CM56">
        <v>0.37868412479507191</v>
      </c>
      <c r="CN56">
        <v>0.38902525285454387</v>
      </c>
      <c r="CO56">
        <v>0.38759832248321158</v>
      </c>
      <c r="CP56">
        <v>0.23566187297763522</v>
      </c>
      <c r="CQ56">
        <v>0.22865292500294498</v>
      </c>
      <c r="CR56">
        <v>0.23782834566863872</v>
      </c>
      <c r="CS56">
        <v>0.23934527710232142</v>
      </c>
      <c r="CT56">
        <v>0.24588394075040904</v>
      </c>
      <c r="CU56">
        <v>0.24552811049843323</v>
      </c>
      <c r="CV56">
        <v>0.25245346902411558</v>
      </c>
      <c r="CW56">
        <v>0.27645832849841595</v>
      </c>
      <c r="CX56">
        <v>0.27458785922185436</v>
      </c>
      <c r="CY56">
        <v>0.26851340441608906</v>
      </c>
      <c r="CZ56">
        <v>0.26571806929798591</v>
      </c>
      <c r="DA56">
        <v>0.26182930063204929</v>
      </c>
      <c r="DB56">
        <v>0.26184453954075371</v>
      </c>
      <c r="DC56">
        <v>0.25895889677828859</v>
      </c>
      <c r="DD56">
        <v>0.25425191208948561</v>
      </c>
      <c r="DE56">
        <v>0.24563401598806323</v>
      </c>
      <c r="DF56">
        <v>0.24673574496959941</v>
      </c>
      <c r="DG56">
        <v>0.24523219653047562</v>
      </c>
      <c r="LW56" t="s">
        <v>297</v>
      </c>
      <c r="LX56">
        <v>0.65253310544509502</v>
      </c>
      <c r="LY56">
        <v>0.65871320818558055</v>
      </c>
      <c r="LZ56">
        <v>0.65977292557095801</v>
      </c>
      <c r="MA56">
        <v>0.66930462135048241</v>
      </c>
      <c r="MB56">
        <v>0.66953090267571258</v>
      </c>
      <c r="MC56">
        <v>0.64328279290696133</v>
      </c>
      <c r="MD56">
        <v>0.64479568219875838</v>
      </c>
      <c r="ME56">
        <v>0.65339376981871045</v>
      </c>
      <c r="MF56">
        <v>0.67348188522539276</v>
      </c>
      <c r="MG56">
        <v>0.68337062274853044</v>
      </c>
      <c r="MH56">
        <v>0.67857492545437048</v>
      </c>
      <c r="MI56">
        <v>0.67898456129147888</v>
      </c>
      <c r="MJ56">
        <v>0.67811374255683066</v>
      </c>
      <c r="MK56">
        <v>0.68274293383375328</v>
      </c>
      <c r="ML56">
        <v>0.6859263366050844</v>
      </c>
      <c r="MM56">
        <v>0.67909305046470514</v>
      </c>
      <c r="MN56">
        <v>0.65742993283654849</v>
      </c>
      <c r="MO56">
        <v>0.64025511559470938</v>
      </c>
      <c r="MP56">
        <v>0.63551998738904747</v>
      </c>
      <c r="MQ56">
        <v>0.66235966163649396</v>
      </c>
      <c r="MR56">
        <v>0.661938928169439</v>
      </c>
      <c r="MS56">
        <v>0.66710299874030377</v>
      </c>
      <c r="MT56">
        <v>0.66682217854777714</v>
      </c>
      <c r="MU56">
        <v>0.64947815085856109</v>
      </c>
      <c r="MV56">
        <v>0.65363316327905485</v>
      </c>
      <c r="MW56">
        <v>0.65311678646604876</v>
      </c>
      <c r="MX56">
        <v>0.64236164608964319</v>
      </c>
      <c r="MY56">
        <v>0.63804733127913127</v>
      </c>
      <c r="MZ56">
        <v>0.64256530635309306</v>
      </c>
      <c r="NA56">
        <v>0.64547836826703842</v>
      </c>
      <c r="NB56">
        <v>0.6412939557998133</v>
      </c>
      <c r="NC56">
        <v>0.63932633091003288</v>
      </c>
      <c r="ND56">
        <v>0.64184804167601084</v>
      </c>
      <c r="NE56">
        <v>0.64419805555729615</v>
      </c>
      <c r="NF56">
        <v>0.63894255929696375</v>
      </c>
      <c r="NG56">
        <v>0.64006070212757415</v>
      </c>
      <c r="NH56">
        <v>0.53603725514386291</v>
      </c>
      <c r="NI56">
        <v>0.52203878140024496</v>
      </c>
      <c r="NJ56">
        <v>0.51264182673411907</v>
      </c>
      <c r="NK56">
        <v>0.50643786688466519</v>
      </c>
      <c r="NL56">
        <v>0.49736545328158571</v>
      </c>
      <c r="NM56">
        <v>0.47123652241565517</v>
      </c>
      <c r="NN56">
        <v>0.48034824756572059</v>
      </c>
      <c r="NO56">
        <v>0.49149967208741446</v>
      </c>
      <c r="NP56">
        <v>0.50385453600541663</v>
      </c>
      <c r="NQ56">
        <v>0.51899047971302303</v>
      </c>
      <c r="NR56">
        <v>0.5404049117225691</v>
      </c>
      <c r="NS56">
        <v>0.55478747339658374</v>
      </c>
      <c r="NT56">
        <v>0.56835936148901722</v>
      </c>
      <c r="NU56">
        <v>0.57111217037269679</v>
      </c>
      <c r="NV56">
        <v>0.56520568650616376</v>
      </c>
      <c r="NW56">
        <v>0.55817535338923141</v>
      </c>
      <c r="NX56">
        <v>0.52540351480918601</v>
      </c>
      <c r="NY56">
        <v>0.5071544196843446</v>
      </c>
      <c r="NZ56">
        <v>0.37782564784049383</v>
      </c>
      <c r="OA56">
        <v>0.35197393227445123</v>
      </c>
      <c r="OB56">
        <v>0.34320028584870016</v>
      </c>
      <c r="OC56">
        <v>0.33156710171855464</v>
      </c>
      <c r="OD56">
        <v>0.3192583767852103</v>
      </c>
      <c r="OE56">
        <v>0.28870544669485187</v>
      </c>
      <c r="OF56">
        <v>0.28812539221858818</v>
      </c>
      <c r="OG56">
        <v>0.29254372101907961</v>
      </c>
      <c r="OH56">
        <v>0.30037358476181392</v>
      </c>
      <c r="OI56">
        <v>0.31527747623337771</v>
      </c>
      <c r="OJ56">
        <v>0.34334641014072315</v>
      </c>
      <c r="OK56">
        <v>0.37480282373680096</v>
      </c>
      <c r="OL56">
        <v>0.40465979741761376</v>
      </c>
      <c r="OM56">
        <v>0.43329297624971835</v>
      </c>
      <c r="ON56">
        <v>0.45398654109921222</v>
      </c>
      <c r="OO56">
        <v>0.46331882283324499</v>
      </c>
      <c r="OP56">
        <v>0.45666538581433719</v>
      </c>
      <c r="OQ56">
        <v>0.42661494331916755</v>
      </c>
      <c r="OR56">
        <v>0.49412803796611965</v>
      </c>
      <c r="OS56">
        <v>0.47974948382711519</v>
      </c>
      <c r="OT56">
        <v>0.4751908058231642</v>
      </c>
      <c r="OU56">
        <v>0.47704011367486376</v>
      </c>
      <c r="OV56">
        <v>0.48306298768858313</v>
      </c>
      <c r="OW56">
        <v>0.47807791379910852</v>
      </c>
      <c r="OX56">
        <v>0.48027770675894216</v>
      </c>
      <c r="OY56">
        <v>0.47571174341890182</v>
      </c>
      <c r="OZ56">
        <v>0.47443629311886165</v>
      </c>
      <c r="PA56">
        <v>0.47547757604093827</v>
      </c>
      <c r="PB56">
        <v>0.47210974949723267</v>
      </c>
      <c r="PC56">
        <v>0.47631394183930292</v>
      </c>
      <c r="PD56">
        <v>0.47767109417987003</v>
      </c>
      <c r="PE56">
        <v>0.47069586470702673</v>
      </c>
      <c r="PF56">
        <v>0.45819259983858918</v>
      </c>
      <c r="PG56">
        <v>0.45082867279233585</v>
      </c>
      <c r="PH56">
        <v>0.44953800882691192</v>
      </c>
      <c r="PI56">
        <v>0.46612927132605608</v>
      </c>
      <c r="PJ56">
        <v>0.66853549671736723</v>
      </c>
      <c r="PK56">
        <v>0.6632921740607155</v>
      </c>
      <c r="PL56">
        <v>0.65862456030174255</v>
      </c>
      <c r="PM56">
        <v>0.65960877008477237</v>
      </c>
      <c r="PN56">
        <v>0.64847732028472982</v>
      </c>
      <c r="PO56">
        <v>0.64672372069125295</v>
      </c>
      <c r="PP56">
        <v>0.63240049056392444</v>
      </c>
      <c r="PQ56">
        <v>0.616832280398665</v>
      </c>
      <c r="PR56">
        <v>0.61202239228332433</v>
      </c>
      <c r="PS56">
        <v>0.61894680769702759</v>
      </c>
      <c r="PT56">
        <v>0.62253675897098493</v>
      </c>
      <c r="PU56">
        <v>0.63722102151298565</v>
      </c>
      <c r="PV56">
        <v>0.64366640813815146</v>
      </c>
      <c r="PW56">
        <v>0.64857304163601059</v>
      </c>
      <c r="PX56">
        <v>0.66012703878716883</v>
      </c>
      <c r="PY56">
        <v>0.67178007321561473</v>
      </c>
      <c r="PZ56">
        <v>0.66501165439830145</v>
      </c>
      <c r="QA56">
        <v>0.6674252676784409</v>
      </c>
      <c r="QC56" t="s">
        <v>314</v>
      </c>
      <c r="QD56" t="s">
        <v>334</v>
      </c>
      <c r="QE56" t="s">
        <v>335</v>
      </c>
      <c r="QF56">
        <v>0.5397041046761325</v>
      </c>
    </row>
    <row r="57" spans="2:448" x14ac:dyDescent="0.45">
      <c r="B57" t="s">
        <v>298</v>
      </c>
      <c r="C57" t="s">
        <v>31</v>
      </c>
      <c r="D57">
        <v>0.21502073784355488</v>
      </c>
      <c r="E57">
        <v>0.19199182633999837</v>
      </c>
      <c r="F57">
        <v>0.1822170457963386</v>
      </c>
      <c r="G57">
        <v>0.17514965409735037</v>
      </c>
      <c r="H57">
        <v>0.16838775161856009</v>
      </c>
      <c r="I57">
        <v>0.17254790179667873</v>
      </c>
      <c r="J57">
        <v>0.17408774037847266</v>
      </c>
      <c r="K57">
        <v>0.17844414722449253</v>
      </c>
      <c r="L57">
        <v>0.18395183931699979</v>
      </c>
      <c r="M57">
        <v>0.18802662583340943</v>
      </c>
      <c r="N57">
        <v>0.19525853585310082</v>
      </c>
      <c r="O57">
        <v>0.20154246133963102</v>
      </c>
      <c r="P57">
        <v>0.2062115667376401</v>
      </c>
      <c r="Q57">
        <v>0.21449246839708502</v>
      </c>
      <c r="R57">
        <v>0.22422018562538151</v>
      </c>
      <c r="S57">
        <v>0.2280804575281869</v>
      </c>
      <c r="T57">
        <v>0.23604534855783632</v>
      </c>
      <c r="U57">
        <v>0.24124235405829564</v>
      </c>
      <c r="V57">
        <v>0.20519741518838527</v>
      </c>
      <c r="W57">
        <v>0.20185461250028816</v>
      </c>
      <c r="X57">
        <v>0.20292728262012619</v>
      </c>
      <c r="Y57">
        <v>0.20849739885682453</v>
      </c>
      <c r="Z57">
        <v>0.2167969512702291</v>
      </c>
      <c r="AA57">
        <v>0.23008552317227166</v>
      </c>
      <c r="AB57">
        <v>0.22869406462649214</v>
      </c>
      <c r="AC57">
        <v>0.23176044721568009</v>
      </c>
      <c r="AD57">
        <v>0.23477382266695465</v>
      </c>
      <c r="AE57">
        <v>0.23071625536598742</v>
      </c>
      <c r="AF57">
        <v>0.22418654723755102</v>
      </c>
      <c r="AG57">
        <v>0.2130109300348221</v>
      </c>
      <c r="AH57">
        <v>0.20619214985666576</v>
      </c>
      <c r="AI57">
        <v>0.19950284523289655</v>
      </c>
      <c r="AJ57">
        <v>0.19575776888087462</v>
      </c>
      <c r="AK57">
        <v>0.1868347025668089</v>
      </c>
      <c r="AL57">
        <v>0.19462783412664098</v>
      </c>
      <c r="AM57">
        <v>0.20527863636643048</v>
      </c>
      <c r="AN57">
        <v>0.25541341262903572</v>
      </c>
      <c r="AO57">
        <v>0.26896054862175983</v>
      </c>
      <c r="AP57">
        <v>0.28023299369376936</v>
      </c>
      <c r="AQ57">
        <v>0.29053069456135339</v>
      </c>
      <c r="AR57">
        <v>0.29578672786845428</v>
      </c>
      <c r="AS57">
        <v>0.30799141360300936</v>
      </c>
      <c r="AT57">
        <v>0.30513094697088949</v>
      </c>
      <c r="AU57">
        <v>0.30224181708851272</v>
      </c>
      <c r="AV57">
        <v>0.29923790107664783</v>
      </c>
      <c r="AW57">
        <v>0.29916318674321757</v>
      </c>
      <c r="AX57">
        <v>0.29546842343176033</v>
      </c>
      <c r="AY57">
        <v>0.28476825349379575</v>
      </c>
      <c r="AZ57">
        <v>0.28071756011911075</v>
      </c>
      <c r="BA57">
        <v>0.28190768370992447</v>
      </c>
      <c r="BB57">
        <v>0.28276568550873832</v>
      </c>
      <c r="BC57">
        <v>0.28203698142586309</v>
      </c>
      <c r="BD57">
        <v>0.28559475202359236</v>
      </c>
      <c r="BE57">
        <v>0.2816697780802398</v>
      </c>
      <c r="BF57">
        <v>0.35186611621545316</v>
      </c>
      <c r="BG57">
        <v>0.36653706860572421</v>
      </c>
      <c r="BH57">
        <v>0.37738226400796504</v>
      </c>
      <c r="BI57">
        <v>0.38184193517214793</v>
      </c>
      <c r="BJ57">
        <v>0.38531704540335238</v>
      </c>
      <c r="BK57">
        <v>0.38964561128323894</v>
      </c>
      <c r="BL57">
        <v>0.38957313471299448</v>
      </c>
      <c r="BM57">
        <v>0.3897889785930993</v>
      </c>
      <c r="BN57">
        <v>0.3854961975684974</v>
      </c>
      <c r="BO57">
        <v>0.37907599641423162</v>
      </c>
      <c r="BP57">
        <v>0.36913801465563167</v>
      </c>
      <c r="BQ57">
        <v>0.35838076317860745</v>
      </c>
      <c r="BR57">
        <v>0.34786450062600827</v>
      </c>
      <c r="BS57">
        <v>0.33747921099583578</v>
      </c>
      <c r="BT57">
        <v>0.3328584128041045</v>
      </c>
      <c r="BU57">
        <v>0.33761033951515262</v>
      </c>
      <c r="BV57">
        <v>0.34864592948026291</v>
      </c>
      <c r="BW57">
        <v>0.35624475712586112</v>
      </c>
      <c r="BX57">
        <v>0.34384112696603808</v>
      </c>
      <c r="BY57">
        <v>0.34973679841301647</v>
      </c>
      <c r="BZ57">
        <v>0.34849303223300276</v>
      </c>
      <c r="CA57">
        <v>0.3483802937531979</v>
      </c>
      <c r="CB57">
        <v>0.34429209559746454</v>
      </c>
      <c r="CC57">
        <v>0.32811540202943207</v>
      </c>
      <c r="CD57">
        <v>0.32606516660093582</v>
      </c>
      <c r="CE57">
        <v>0.32510050662181239</v>
      </c>
      <c r="CF57">
        <v>0.32432157522321159</v>
      </c>
      <c r="CG57">
        <v>0.33005248534003956</v>
      </c>
      <c r="CH57">
        <v>0.34019770128028715</v>
      </c>
      <c r="CI57">
        <v>0.34022113422113875</v>
      </c>
      <c r="CJ57">
        <v>0.34233012755482956</v>
      </c>
      <c r="CK57">
        <v>0.34362745639211945</v>
      </c>
      <c r="CL57">
        <v>0.3599859112815752</v>
      </c>
      <c r="CM57">
        <v>0.36242626162424774</v>
      </c>
      <c r="CN57">
        <v>0.36983144553014413</v>
      </c>
      <c r="CO57">
        <v>0.3523382251051343</v>
      </c>
      <c r="CP57">
        <v>0.25799848571683109</v>
      </c>
      <c r="CQ57">
        <v>0.25786932291519882</v>
      </c>
      <c r="CR57">
        <v>0.25793921340231285</v>
      </c>
      <c r="CS57">
        <v>0.25769220325576986</v>
      </c>
      <c r="CT57">
        <v>0.26821082714779249</v>
      </c>
      <c r="CU57">
        <v>0.28811216395403721</v>
      </c>
      <c r="CV57">
        <v>0.29239996704467885</v>
      </c>
      <c r="CW57">
        <v>0.28309364702691708</v>
      </c>
      <c r="CX57">
        <v>0.27538160279123314</v>
      </c>
      <c r="CY57">
        <v>0.2680357427411616</v>
      </c>
      <c r="CZ57">
        <v>0.24709668279903396</v>
      </c>
      <c r="DA57">
        <v>0.22680501503446052</v>
      </c>
      <c r="DB57">
        <v>0.21001108260241674</v>
      </c>
      <c r="DC57">
        <v>0.21112318294872942</v>
      </c>
      <c r="DD57">
        <v>0.20432880744440868</v>
      </c>
      <c r="DE57">
        <v>0.20030552495367893</v>
      </c>
      <c r="DF57">
        <v>0.19632077833739578</v>
      </c>
      <c r="DG57">
        <v>0.22492664512557184</v>
      </c>
      <c r="LW57" t="s">
        <v>298</v>
      </c>
      <c r="LX57">
        <v>0.70144787136618825</v>
      </c>
      <c r="LY57">
        <v>0.71769671350476594</v>
      </c>
      <c r="LZ57">
        <v>0.72341723756486054</v>
      </c>
      <c r="MA57">
        <v>0.72703220075194297</v>
      </c>
      <c r="MB57">
        <v>0.72047037735587494</v>
      </c>
      <c r="MC57">
        <v>0.70226530069809046</v>
      </c>
      <c r="MD57">
        <v>0.70877958836710742</v>
      </c>
      <c r="ME57">
        <v>0.71731103104798166</v>
      </c>
      <c r="MF57">
        <v>0.72528887013049748</v>
      </c>
      <c r="MG57">
        <v>0.71979378037953812</v>
      </c>
      <c r="MH57">
        <v>0.71045922567790654</v>
      </c>
      <c r="MI57">
        <v>0.70437356817100372</v>
      </c>
      <c r="MJ57">
        <v>0.696945175771713</v>
      </c>
      <c r="MK57">
        <v>0.69049816130422492</v>
      </c>
      <c r="ML57">
        <v>0.68319685679764586</v>
      </c>
      <c r="MM57">
        <v>0.68521199573121372</v>
      </c>
      <c r="MN57">
        <v>0.66938434690640114</v>
      </c>
      <c r="MO57">
        <v>0.67300584324807688</v>
      </c>
      <c r="MP57">
        <v>0.69707144237584473</v>
      </c>
      <c r="MQ57">
        <v>0.70201599120477298</v>
      </c>
      <c r="MR57">
        <v>0.69298112145948099</v>
      </c>
      <c r="MS57">
        <v>0.68877901805848285</v>
      </c>
      <c r="MT57">
        <v>0.68823771467822747</v>
      </c>
      <c r="MU57">
        <v>0.671236157568324</v>
      </c>
      <c r="MV57">
        <v>0.68460221013194922</v>
      </c>
      <c r="MW57">
        <v>0.68522466621140066</v>
      </c>
      <c r="MX57">
        <v>0.6782523219235691</v>
      </c>
      <c r="MY57">
        <v>0.67571982308495904</v>
      </c>
      <c r="MZ57">
        <v>0.67579258396432185</v>
      </c>
      <c r="NA57">
        <v>0.67958642570048611</v>
      </c>
      <c r="NB57">
        <v>0.68434379014972402</v>
      </c>
      <c r="NC57">
        <v>0.69402725927856312</v>
      </c>
      <c r="ND57">
        <v>0.70285330946078994</v>
      </c>
      <c r="NE57">
        <v>0.70376118373381824</v>
      </c>
      <c r="NF57">
        <v>0.68676528697652717</v>
      </c>
      <c r="NG57">
        <v>0.6757131118739782</v>
      </c>
      <c r="NH57">
        <v>0.57695781602064178</v>
      </c>
      <c r="NI57">
        <v>0.56806583739248995</v>
      </c>
      <c r="NJ57">
        <v>0.5575561474065821</v>
      </c>
      <c r="NK57">
        <v>0.5483638245878405</v>
      </c>
      <c r="NL57">
        <v>0.54137804863711869</v>
      </c>
      <c r="NM57">
        <v>0.51839274780886491</v>
      </c>
      <c r="NN57">
        <v>0.5200532772180938</v>
      </c>
      <c r="NO57">
        <v>0.52817277666230544</v>
      </c>
      <c r="NP57">
        <v>0.5399510349584925</v>
      </c>
      <c r="NQ57">
        <v>0.54655678166620836</v>
      </c>
      <c r="NR57">
        <v>0.55518143139375664</v>
      </c>
      <c r="NS57">
        <v>0.56635588676512649</v>
      </c>
      <c r="NT57">
        <v>0.57781989814707913</v>
      </c>
      <c r="NU57">
        <v>0.58135005253073901</v>
      </c>
      <c r="NV57">
        <v>0.5769994906742747</v>
      </c>
      <c r="NW57">
        <v>0.56734341738660388</v>
      </c>
      <c r="NX57">
        <v>0.53308770521073645</v>
      </c>
      <c r="NY57">
        <v>0.52831985043867036</v>
      </c>
      <c r="NZ57">
        <v>0.40682196943109539</v>
      </c>
      <c r="OA57">
        <v>0.40259383036571966</v>
      </c>
      <c r="OB57">
        <v>0.40060612769113424</v>
      </c>
      <c r="OC57">
        <v>0.39756912777791659</v>
      </c>
      <c r="OD57">
        <v>0.39330060530038996</v>
      </c>
      <c r="OE57">
        <v>0.35684215792039431</v>
      </c>
      <c r="OF57">
        <v>0.35877904463633031</v>
      </c>
      <c r="OG57">
        <v>0.36320147170389122</v>
      </c>
      <c r="OH57">
        <v>0.37028032957097112</v>
      </c>
      <c r="OI57">
        <v>0.38354254975163904</v>
      </c>
      <c r="OJ57">
        <v>0.40293786380206681</v>
      </c>
      <c r="OK57">
        <v>0.42218657693164541</v>
      </c>
      <c r="OL57">
        <v>0.4318062894230788</v>
      </c>
      <c r="OM57">
        <v>0.43977086279854716</v>
      </c>
      <c r="ON57">
        <v>0.44569910262996387</v>
      </c>
      <c r="OO57">
        <v>0.44692934950872537</v>
      </c>
      <c r="OP57">
        <v>0.4335389504269902</v>
      </c>
      <c r="OQ57">
        <v>0.42451226453214397</v>
      </c>
      <c r="OR57">
        <v>0.49257574032358059</v>
      </c>
      <c r="OS57">
        <v>0.4870229076396258</v>
      </c>
      <c r="OT57">
        <v>0.48586396210953869</v>
      </c>
      <c r="OU57">
        <v>0.49488244735409159</v>
      </c>
      <c r="OV57">
        <v>0.51011983871485744</v>
      </c>
      <c r="OW57">
        <v>0.52150615520855903</v>
      </c>
      <c r="OX57">
        <v>0.53181308348052925</v>
      </c>
      <c r="OY57">
        <v>0.53250595069472662</v>
      </c>
      <c r="OZ57">
        <v>0.52800772846422417</v>
      </c>
      <c r="PA57">
        <v>0.51792484434867592</v>
      </c>
      <c r="PB57">
        <v>0.50837830958768537</v>
      </c>
      <c r="PC57">
        <v>0.51105596038284729</v>
      </c>
      <c r="PD57">
        <v>0.50987156025836144</v>
      </c>
      <c r="PE57">
        <v>0.49459981060796543</v>
      </c>
      <c r="PF57">
        <v>0.47737887267303725</v>
      </c>
      <c r="PG57">
        <v>0.47784064650072794</v>
      </c>
      <c r="PH57">
        <v>0.47954242930817353</v>
      </c>
      <c r="PI57">
        <v>0.49115551649331873</v>
      </c>
      <c r="PJ57">
        <v>0.65655906638545314</v>
      </c>
      <c r="PK57">
        <v>0.65057829775192322</v>
      </c>
      <c r="PL57">
        <v>0.64170609495676012</v>
      </c>
      <c r="PM57">
        <v>0.64230894869153854</v>
      </c>
      <c r="PN57">
        <v>0.63234234571374071</v>
      </c>
      <c r="PO57">
        <v>0.61366774779551747</v>
      </c>
      <c r="PP57">
        <v>0.6017834732834707</v>
      </c>
      <c r="PQ57">
        <v>0.60667750166804202</v>
      </c>
      <c r="PR57">
        <v>0.61892818835738772</v>
      </c>
      <c r="PS57">
        <v>0.6328773820491671</v>
      </c>
      <c r="PT57">
        <v>0.65577519573488496</v>
      </c>
      <c r="PU57">
        <v>0.67713650731219244</v>
      </c>
      <c r="PV57">
        <v>0.69156990322227652</v>
      </c>
      <c r="PW57">
        <v>0.69753555348790142</v>
      </c>
      <c r="PX57">
        <v>0.71126498956443229</v>
      </c>
      <c r="PY57">
        <v>0.71856216532568062</v>
      </c>
      <c r="PZ57">
        <v>0.71408580420113887</v>
      </c>
      <c r="QA57">
        <v>0.68926781629689449</v>
      </c>
      <c r="QC57" t="s">
        <v>315</v>
      </c>
      <c r="QD57" t="s">
        <v>334</v>
      </c>
      <c r="QE57" t="s">
        <v>335</v>
      </c>
      <c r="QF57">
        <v>0.61235713210200005</v>
      </c>
    </row>
    <row r="58" spans="2:448" x14ac:dyDescent="0.45">
      <c r="B58" t="s">
        <v>299</v>
      </c>
      <c r="C58" t="s">
        <v>31</v>
      </c>
      <c r="D58">
        <v>0.35333190063672731</v>
      </c>
      <c r="E58">
        <v>0.34164075052824561</v>
      </c>
      <c r="F58">
        <v>0.33910709854892007</v>
      </c>
      <c r="G58">
        <v>0.33872022361168991</v>
      </c>
      <c r="H58">
        <v>0.34715685763828269</v>
      </c>
      <c r="I58">
        <v>0.35436637061289283</v>
      </c>
      <c r="J58">
        <v>0.3573250572842735</v>
      </c>
      <c r="K58">
        <v>0.36097813491107605</v>
      </c>
      <c r="L58">
        <v>0.36249456111253264</v>
      </c>
      <c r="M58">
        <v>0.35760940537286268</v>
      </c>
      <c r="N58">
        <v>0.35197393011002692</v>
      </c>
      <c r="O58">
        <v>0.34953413485261281</v>
      </c>
      <c r="P58">
        <v>0.34590516051591502</v>
      </c>
      <c r="Q58">
        <v>0.3339215392026576</v>
      </c>
      <c r="R58">
        <v>0.32355067484930156</v>
      </c>
      <c r="S58">
        <v>0.31734362966869267</v>
      </c>
      <c r="T58">
        <v>0.32440331906113762</v>
      </c>
      <c r="U58">
        <v>0.34360126339587721</v>
      </c>
      <c r="V58">
        <v>0.32436972232470174</v>
      </c>
      <c r="W58">
        <v>0.3407514489589189</v>
      </c>
      <c r="X58">
        <v>0.34720782799442074</v>
      </c>
      <c r="Y58">
        <v>0.35124233589324</v>
      </c>
      <c r="Z58">
        <v>0.35046376782357219</v>
      </c>
      <c r="AA58">
        <v>0.32637781102614694</v>
      </c>
      <c r="AB58">
        <v>0.31391583851616806</v>
      </c>
      <c r="AC58">
        <v>0.28817422023665989</v>
      </c>
      <c r="AD58">
        <v>0.27985488129680164</v>
      </c>
      <c r="AE58">
        <v>0.27426287472418942</v>
      </c>
      <c r="AF58">
        <v>0.26731736466626105</v>
      </c>
      <c r="AG58">
        <v>0.2648600939782243</v>
      </c>
      <c r="AH58">
        <v>0.26399904222607878</v>
      </c>
      <c r="AI58">
        <v>0.26682257302961315</v>
      </c>
      <c r="AJ58">
        <v>0.26853220783073495</v>
      </c>
      <c r="AK58">
        <v>0.26979522107253567</v>
      </c>
      <c r="AL58">
        <v>0.29029460772440635</v>
      </c>
      <c r="AM58">
        <v>0.30778857884518396</v>
      </c>
      <c r="AN58">
        <v>0.42937291391824489</v>
      </c>
      <c r="AO58">
        <v>0.4720073929073148</v>
      </c>
      <c r="AP58">
        <v>0.47948394112999199</v>
      </c>
      <c r="AQ58">
        <v>0.48070579048390527</v>
      </c>
      <c r="AR58">
        <v>0.47030679810642029</v>
      </c>
      <c r="AS58">
        <v>0.4612847573646337</v>
      </c>
      <c r="AT58">
        <v>0.47040000045236985</v>
      </c>
      <c r="AU58">
        <v>0.44444892757576004</v>
      </c>
      <c r="AV58">
        <v>0.42694683534987354</v>
      </c>
      <c r="AW58">
        <v>0.41865260545978122</v>
      </c>
      <c r="AX58">
        <v>0.40713458917061357</v>
      </c>
      <c r="AY58">
        <v>0.3954737073872242</v>
      </c>
      <c r="AZ58">
        <v>0.39607303093026058</v>
      </c>
      <c r="BA58">
        <v>0.40007213577346845</v>
      </c>
      <c r="BB58">
        <v>0.40024282259478744</v>
      </c>
      <c r="BC58">
        <v>0.39261293567425409</v>
      </c>
      <c r="BD58">
        <v>0.39470038713678468</v>
      </c>
      <c r="BE58">
        <v>0.40336312569884386</v>
      </c>
      <c r="BF58">
        <v>0.52147290567800253</v>
      </c>
      <c r="BG58">
        <v>0.52567769978548373</v>
      </c>
      <c r="BH58">
        <v>0.53038559773516203</v>
      </c>
      <c r="BI58">
        <v>0.53310465765568127</v>
      </c>
      <c r="BJ58">
        <v>0.53912443028154788</v>
      </c>
      <c r="BK58">
        <v>0.49245021215794255</v>
      </c>
      <c r="BL58">
        <v>0.46259993919068548</v>
      </c>
      <c r="BM58">
        <v>0.44273339295977771</v>
      </c>
      <c r="BN58">
        <v>0.40768537340089356</v>
      </c>
      <c r="BO58">
        <v>0.39948798590701134</v>
      </c>
      <c r="BP58">
        <v>0.40965801549580988</v>
      </c>
      <c r="BQ58">
        <v>0.40922594032474413</v>
      </c>
      <c r="BR58">
        <v>0.42363278634759977</v>
      </c>
      <c r="BS58">
        <v>0.45232410925099975</v>
      </c>
      <c r="BT58">
        <v>0.48550719546535581</v>
      </c>
      <c r="BU58">
        <v>0.50868418914879887</v>
      </c>
      <c r="BV58">
        <v>0.51929804344365293</v>
      </c>
      <c r="BW58">
        <v>0.51342610940383981</v>
      </c>
      <c r="BX58">
        <v>0.47492703288521693</v>
      </c>
      <c r="BY58">
        <v>0.48501623266202248</v>
      </c>
      <c r="BZ58">
        <v>0.47954000271188052</v>
      </c>
      <c r="CA58">
        <v>0.47624954587425372</v>
      </c>
      <c r="CB58">
        <v>0.46739447878157708</v>
      </c>
      <c r="CC58">
        <v>0.46107011444902596</v>
      </c>
      <c r="CD58">
        <v>0.46466716885242948</v>
      </c>
      <c r="CE58">
        <v>0.45992898178812508</v>
      </c>
      <c r="CF58">
        <v>0.44507022225082798</v>
      </c>
      <c r="CG58">
        <v>0.42641084632835557</v>
      </c>
      <c r="CH58">
        <v>0.41466600925415287</v>
      </c>
      <c r="CI58">
        <v>0.40979265268656573</v>
      </c>
      <c r="CJ58">
        <v>0.41328059442603282</v>
      </c>
      <c r="CK58">
        <v>0.41914506576805105</v>
      </c>
      <c r="CL58">
        <v>0.42270303009638832</v>
      </c>
      <c r="CM58">
        <v>0.42864755001596422</v>
      </c>
      <c r="CN58">
        <v>0.43581946481255285</v>
      </c>
      <c r="CO58">
        <v>0.45199832585227934</v>
      </c>
      <c r="CP58">
        <v>0.40477968244646723</v>
      </c>
      <c r="CQ58">
        <v>0.40969582164819335</v>
      </c>
      <c r="CR58">
        <v>0.40948963340664329</v>
      </c>
      <c r="CS58">
        <v>0.41381678175539144</v>
      </c>
      <c r="CT58">
        <v>0.42145749555055012</v>
      </c>
      <c r="CU58">
        <v>0.42896691861578684</v>
      </c>
      <c r="CV58">
        <v>0.44594866368207386</v>
      </c>
      <c r="CW58">
        <v>0.44744066352725104</v>
      </c>
      <c r="CX58">
        <v>0.44275866332900438</v>
      </c>
      <c r="CY58">
        <v>0.43555512734033769</v>
      </c>
      <c r="CZ58">
        <v>0.42403149291397685</v>
      </c>
      <c r="DA58">
        <v>0.4173421970824262</v>
      </c>
      <c r="DB58">
        <v>0.41564208924032414</v>
      </c>
      <c r="DC58">
        <v>0.415749080272664</v>
      </c>
      <c r="DD58">
        <v>0.41817980928585846</v>
      </c>
      <c r="DE58">
        <v>0.41738142048384702</v>
      </c>
      <c r="DF58">
        <v>0.41800576068848627</v>
      </c>
      <c r="DG58">
        <v>0.41005039614137967</v>
      </c>
      <c r="LW58" t="s">
        <v>299</v>
      </c>
      <c r="LX58">
        <v>0.30320532329825917</v>
      </c>
      <c r="LY58">
        <v>0.31400600009750818</v>
      </c>
      <c r="LZ58">
        <v>0.31817078328443166</v>
      </c>
      <c r="MA58">
        <v>0.31836253315950969</v>
      </c>
      <c r="MB58">
        <v>0.31771723975556793</v>
      </c>
      <c r="MC58">
        <v>0.31490310849181619</v>
      </c>
      <c r="MD58">
        <v>0.30215600737061488</v>
      </c>
      <c r="ME58">
        <v>0.31102567976139955</v>
      </c>
      <c r="MF58">
        <v>0.32021277036494555</v>
      </c>
      <c r="MG58">
        <v>0.32966021949312596</v>
      </c>
      <c r="MH58">
        <v>0.33586663977772141</v>
      </c>
      <c r="MI58">
        <v>0.3381893925596261</v>
      </c>
      <c r="MJ58">
        <v>0.3407718835643378</v>
      </c>
      <c r="MK58">
        <v>0.34189983180692429</v>
      </c>
      <c r="ML58">
        <v>0.33864398602783624</v>
      </c>
      <c r="MM58">
        <v>0.33316184278705446</v>
      </c>
      <c r="MN58">
        <v>0.32147138425489802</v>
      </c>
      <c r="MO58">
        <v>0.31294220218018604</v>
      </c>
      <c r="MP58">
        <v>0.31331479900892117</v>
      </c>
      <c r="MQ58">
        <v>0.31817879663682214</v>
      </c>
      <c r="MR58">
        <v>0.31985130669165462</v>
      </c>
      <c r="MS58">
        <v>0.31755586318409085</v>
      </c>
      <c r="MT58">
        <v>0.3163960935576155</v>
      </c>
      <c r="MU58">
        <v>0.3322794278417282</v>
      </c>
      <c r="MV58">
        <v>0.3308038934125434</v>
      </c>
      <c r="MW58">
        <v>0.35613328947721362</v>
      </c>
      <c r="MX58">
        <v>0.37443216806166846</v>
      </c>
      <c r="MY58">
        <v>0.38647228241433651</v>
      </c>
      <c r="MZ58">
        <v>0.39871112289881944</v>
      </c>
      <c r="NA58">
        <v>0.40063447327975016</v>
      </c>
      <c r="NB58">
        <v>0.39792247797780717</v>
      </c>
      <c r="NC58">
        <v>0.39554798521449264</v>
      </c>
      <c r="ND58">
        <v>0.38647872095530089</v>
      </c>
      <c r="NE58">
        <v>0.37586030763720485</v>
      </c>
      <c r="NF58">
        <v>0.3585542681088919</v>
      </c>
      <c r="NG58">
        <v>0.3216634721286078</v>
      </c>
      <c r="NH58">
        <v>0.24291145452486887</v>
      </c>
      <c r="NI58">
        <v>0.21705907386838058</v>
      </c>
      <c r="NJ58">
        <v>0.21001716551510288</v>
      </c>
      <c r="NK58">
        <v>0.20972777692524833</v>
      </c>
      <c r="NL58">
        <v>0.2197518423269112</v>
      </c>
      <c r="NM58">
        <v>0.23328748130254201</v>
      </c>
      <c r="NN58">
        <v>0.22309394157808135</v>
      </c>
      <c r="NO58">
        <v>0.24101683194085535</v>
      </c>
      <c r="NP58">
        <v>0.25959043460149867</v>
      </c>
      <c r="NQ58">
        <v>0.2753366588538646</v>
      </c>
      <c r="NR58">
        <v>0.29110205689886798</v>
      </c>
      <c r="NS58">
        <v>0.29745681607231744</v>
      </c>
      <c r="NT58">
        <v>0.29768537659294081</v>
      </c>
      <c r="NU58">
        <v>0.29385311973958905</v>
      </c>
      <c r="NV58">
        <v>0.2903006996204992</v>
      </c>
      <c r="NW58">
        <v>0.29072210851045727</v>
      </c>
      <c r="NX58">
        <v>0.2857761837659441</v>
      </c>
      <c r="NY58">
        <v>0.26388636283816169</v>
      </c>
      <c r="NZ58">
        <v>9.5890853965170525E-2</v>
      </c>
      <c r="OA58">
        <v>7.6641416707580373E-2</v>
      </c>
      <c r="OB58">
        <v>7.1396504055164706E-2</v>
      </c>
      <c r="OC58">
        <v>6.8744725891366806E-2</v>
      </c>
      <c r="OD58">
        <v>7.7713278406420436E-2</v>
      </c>
      <c r="OE58">
        <v>8.1475774734923234E-2</v>
      </c>
      <c r="OF58">
        <v>8.019050539455691E-2</v>
      </c>
      <c r="OG58">
        <v>9.4028033390821719E-2</v>
      </c>
      <c r="OH58">
        <v>0.11039416593000032</v>
      </c>
      <c r="OI58">
        <v>0.12753616201068921</v>
      </c>
      <c r="OJ58">
        <v>0.1405277272837703</v>
      </c>
      <c r="OK58">
        <v>0.14371962217648396</v>
      </c>
      <c r="OL58">
        <v>0.14168825591789949</v>
      </c>
      <c r="OM58">
        <v>0.13692777226071118</v>
      </c>
      <c r="ON58">
        <v>0.12912212695546935</v>
      </c>
      <c r="OO58">
        <v>0.12117932519568234</v>
      </c>
      <c r="OP58">
        <v>0.1122805009578723</v>
      </c>
      <c r="OQ58">
        <v>0.10983603148908953</v>
      </c>
      <c r="OR58">
        <v>0.23152852353006476</v>
      </c>
      <c r="OS58">
        <v>0.21967148777469217</v>
      </c>
      <c r="OT58">
        <v>0.21945416561262496</v>
      </c>
      <c r="OU58">
        <v>0.2179690613121181</v>
      </c>
      <c r="OV58">
        <v>0.22259016884053873</v>
      </c>
      <c r="OW58">
        <v>0.23109032171091509</v>
      </c>
      <c r="OX58">
        <v>0.23086483322393098</v>
      </c>
      <c r="OY58">
        <v>0.23713961353306082</v>
      </c>
      <c r="OZ58">
        <v>0.2463120930616744</v>
      </c>
      <c r="PA58">
        <v>0.25650629030386307</v>
      </c>
      <c r="PB58">
        <v>0.26332551916213687</v>
      </c>
      <c r="PC58">
        <v>0.26472148134485651</v>
      </c>
      <c r="PD58">
        <v>0.26293858784463864</v>
      </c>
      <c r="PE58">
        <v>0.25796012266582385</v>
      </c>
      <c r="PF58">
        <v>0.25658119594969941</v>
      </c>
      <c r="PG58">
        <v>0.25341379519847318</v>
      </c>
      <c r="PH58">
        <v>0.24903049259060162</v>
      </c>
      <c r="PI58">
        <v>0.24761995368911319</v>
      </c>
      <c r="PJ58">
        <v>0.2909937774992909</v>
      </c>
      <c r="PK58">
        <v>0.29067759996475945</v>
      </c>
      <c r="PL58">
        <v>0.28846051996826066</v>
      </c>
      <c r="PM58">
        <v>0.28805289766686909</v>
      </c>
      <c r="PN58">
        <v>0.28438357425699179</v>
      </c>
      <c r="PO58">
        <v>0.28267636395014273</v>
      </c>
      <c r="PP58">
        <v>0.26337743166868682</v>
      </c>
      <c r="PQ58">
        <v>0.27019065623994892</v>
      </c>
      <c r="PR58">
        <v>0.27754034757226187</v>
      </c>
      <c r="PS58">
        <v>0.28589626658013956</v>
      </c>
      <c r="PT58">
        <v>0.29155781118337298</v>
      </c>
      <c r="PU58">
        <v>0.29306620954195522</v>
      </c>
      <c r="PV58">
        <v>0.29654814895769133</v>
      </c>
      <c r="PW58">
        <v>0.2981526792323797</v>
      </c>
      <c r="PX58">
        <v>0.29741436932645682</v>
      </c>
      <c r="PY58">
        <v>0.29435175402033059</v>
      </c>
      <c r="PZ58">
        <v>0.2903497263523569</v>
      </c>
      <c r="QA58">
        <v>0.27991390397607452</v>
      </c>
      <c r="QC58" t="s">
        <v>316</v>
      </c>
      <c r="QD58" t="s">
        <v>334</v>
      </c>
      <c r="QE58" t="s">
        <v>335</v>
      </c>
      <c r="QF58">
        <v>0.50838173052412139</v>
      </c>
    </row>
    <row r="59" spans="2:448" x14ac:dyDescent="0.45">
      <c r="B59" t="s">
        <v>300</v>
      </c>
      <c r="C59" t="s">
        <v>31</v>
      </c>
      <c r="D59">
        <v>0.53560469182181081</v>
      </c>
      <c r="E59">
        <v>0.53749048125502841</v>
      </c>
      <c r="F59">
        <v>0.53605102283492767</v>
      </c>
      <c r="G59">
        <v>0.5362280225910846</v>
      </c>
      <c r="H59">
        <v>0.53501655775644319</v>
      </c>
      <c r="I59">
        <v>0.55829702072557852</v>
      </c>
      <c r="J59">
        <v>0.56665235978843476</v>
      </c>
      <c r="K59">
        <v>0.58092525881092905</v>
      </c>
      <c r="L59">
        <v>0.54687672892945838</v>
      </c>
      <c r="M59">
        <v>0.49609236070697688</v>
      </c>
      <c r="N59">
        <v>0.46054424113382891</v>
      </c>
      <c r="O59">
        <v>0.44537029920121629</v>
      </c>
      <c r="P59">
        <v>0.44863740381873174</v>
      </c>
      <c r="Q59">
        <v>0.44589535146453996</v>
      </c>
      <c r="R59">
        <v>0.46862356148300849</v>
      </c>
      <c r="S59">
        <v>0.49123718780458303</v>
      </c>
      <c r="T59">
        <v>0.5338344975394933</v>
      </c>
      <c r="U59">
        <v>0.52884944350260099</v>
      </c>
      <c r="V59">
        <v>0.54267318837141831</v>
      </c>
      <c r="W59">
        <v>0.51487797948550318</v>
      </c>
      <c r="X59">
        <v>0.50339697414668316</v>
      </c>
      <c r="Y59">
        <v>0.51340210573801492</v>
      </c>
      <c r="Z59">
        <v>0.51447087686160042</v>
      </c>
      <c r="AA59">
        <v>0.47985263163305936</v>
      </c>
      <c r="AB59">
        <v>0.4542429016001065</v>
      </c>
      <c r="AC59">
        <v>0.4361902969180097</v>
      </c>
      <c r="AD59">
        <v>0.42687425610043345</v>
      </c>
      <c r="AE59">
        <v>0.40219229586258826</v>
      </c>
      <c r="AF59">
        <v>0.3766701507365674</v>
      </c>
      <c r="AG59">
        <v>0.34872536851502461</v>
      </c>
      <c r="AH59">
        <v>0.34809237835234719</v>
      </c>
      <c r="AI59">
        <v>0.35922253397005988</v>
      </c>
      <c r="AJ59">
        <v>0.35728318906548562</v>
      </c>
      <c r="AK59">
        <v>0.3732389930724021</v>
      </c>
      <c r="AL59">
        <v>0.43105750716901625</v>
      </c>
      <c r="AM59">
        <v>0.51580771328687613</v>
      </c>
      <c r="AN59">
        <v>0.59569873671572404</v>
      </c>
      <c r="AO59">
        <v>0.62452174770921087</v>
      </c>
      <c r="AP59">
        <v>0.64637501020242272</v>
      </c>
      <c r="AQ59">
        <v>0.65656683975584262</v>
      </c>
      <c r="AR59">
        <v>0.59958992009065215</v>
      </c>
      <c r="AS59">
        <v>0.55583943045670237</v>
      </c>
      <c r="AT59">
        <v>0.55126025675945023</v>
      </c>
      <c r="AU59">
        <v>0.53200391283181681</v>
      </c>
      <c r="AV59">
        <v>0.51125051440175007</v>
      </c>
      <c r="AW59">
        <v>0.49480484749998432</v>
      </c>
      <c r="AX59">
        <v>0.4920809946048042</v>
      </c>
      <c r="AY59">
        <v>0.48084109979117878</v>
      </c>
      <c r="AZ59">
        <v>0.47355879913156818</v>
      </c>
      <c r="BA59">
        <v>0.47343636790239485</v>
      </c>
      <c r="BB59">
        <v>0.47490469884324532</v>
      </c>
      <c r="BC59">
        <v>0.4684526086316898</v>
      </c>
      <c r="BD59">
        <v>0.46537452142215308</v>
      </c>
      <c r="BE59">
        <v>0.52679836684934955</v>
      </c>
      <c r="BF59">
        <v>0.73320928594385237</v>
      </c>
      <c r="BG59">
        <v>0.70452546093379054</v>
      </c>
      <c r="BH59">
        <v>0.69193790380945286</v>
      </c>
      <c r="BI59">
        <v>0.77797113840251475</v>
      </c>
      <c r="BJ59">
        <v>0.75493243828420231</v>
      </c>
      <c r="BK59">
        <v>0.69721363992257246</v>
      </c>
      <c r="BL59">
        <v>0.67426749048431589</v>
      </c>
      <c r="BM59">
        <v>0.62814711663439593</v>
      </c>
      <c r="BN59">
        <v>0.53384352084762932</v>
      </c>
      <c r="BO59">
        <v>0.4776111229158061</v>
      </c>
      <c r="BP59">
        <v>0.47991463097079107</v>
      </c>
      <c r="BQ59">
        <v>0.49808649901527624</v>
      </c>
      <c r="BR59">
        <v>0.50141060063076692</v>
      </c>
      <c r="BS59">
        <v>0.51873076561479359</v>
      </c>
      <c r="BT59">
        <v>0.51924510607900021</v>
      </c>
      <c r="BU59">
        <v>0.56125062121099356</v>
      </c>
      <c r="BV59">
        <v>0.612533141442833</v>
      </c>
      <c r="BW59">
        <v>0.61244682913611048</v>
      </c>
      <c r="BX59">
        <v>0.5998834206998982</v>
      </c>
      <c r="BY59">
        <v>0.59415993068439965</v>
      </c>
      <c r="BZ59">
        <v>0.59212184975924809</v>
      </c>
      <c r="CA59">
        <v>0.59404631833234034</v>
      </c>
      <c r="CB59">
        <v>0.59586121299139883</v>
      </c>
      <c r="CC59">
        <v>0.57150387365154487</v>
      </c>
      <c r="CD59">
        <v>0.58427145980276185</v>
      </c>
      <c r="CE59">
        <v>0.57094106553607971</v>
      </c>
      <c r="CF59">
        <v>0.55108422774035393</v>
      </c>
      <c r="CG59">
        <v>0.53726274331052215</v>
      </c>
      <c r="CH59">
        <v>0.52287262348581864</v>
      </c>
      <c r="CI59">
        <v>0.50936205919782196</v>
      </c>
      <c r="CJ59">
        <v>0.50672576494703214</v>
      </c>
      <c r="CK59">
        <v>0.50666300154106103</v>
      </c>
      <c r="CL59">
        <v>0.52855597297363244</v>
      </c>
      <c r="CM59">
        <v>0.55597735658742753</v>
      </c>
      <c r="CN59">
        <v>0.56677209032678366</v>
      </c>
      <c r="CO59">
        <v>0.57274217417102136</v>
      </c>
      <c r="CP59">
        <v>0.58833244982839805</v>
      </c>
      <c r="CQ59">
        <v>0.57465102476307217</v>
      </c>
      <c r="CR59">
        <v>0.57876075902419966</v>
      </c>
      <c r="CS59">
        <v>0.58243970402399925</v>
      </c>
      <c r="CT59">
        <v>0.59581781191184202</v>
      </c>
      <c r="CU59">
        <v>0.60722889888779774</v>
      </c>
      <c r="CV59">
        <v>0.62047237257279542</v>
      </c>
      <c r="CW59">
        <v>0.61044579834522161</v>
      </c>
      <c r="CX59">
        <v>0.57635184765125391</v>
      </c>
      <c r="CY59">
        <v>0.57216392814398431</v>
      </c>
      <c r="CZ59">
        <v>0.57874496776565909</v>
      </c>
      <c r="DA59">
        <v>0.56921235366991485</v>
      </c>
      <c r="DB59">
        <v>0.56585537410094133</v>
      </c>
      <c r="DC59">
        <v>0.5831840133274302</v>
      </c>
      <c r="DD59">
        <v>0.58800193569105541</v>
      </c>
      <c r="DE59">
        <v>0.60023157741732569</v>
      </c>
      <c r="DF59">
        <v>0.59783115278307641</v>
      </c>
      <c r="DG59">
        <v>0.59309276067072814</v>
      </c>
      <c r="LW59" t="s">
        <v>300</v>
      </c>
      <c r="LX59">
        <v>0.23778770494270038</v>
      </c>
      <c r="LY59">
        <v>0.255454965796996</v>
      </c>
      <c r="LZ59">
        <v>0.25851371745406576</v>
      </c>
      <c r="MA59">
        <v>0.25311483684339187</v>
      </c>
      <c r="MB59">
        <v>0.23845767659529743</v>
      </c>
      <c r="MC59">
        <v>0.21474798373220985</v>
      </c>
      <c r="MD59">
        <v>0.20166826333700846</v>
      </c>
      <c r="ME59">
        <v>0.21238889398567209</v>
      </c>
      <c r="MF59">
        <v>0.23200638818063066</v>
      </c>
      <c r="MG59">
        <v>0.24597385105665376</v>
      </c>
      <c r="MH59">
        <v>0.26083847390449066</v>
      </c>
      <c r="MI59">
        <v>0.26979939832063904</v>
      </c>
      <c r="MJ59">
        <v>0.28189636863443424</v>
      </c>
      <c r="MK59">
        <v>0.28705951717071737</v>
      </c>
      <c r="ML59">
        <v>0.27570836947253374</v>
      </c>
      <c r="MM59">
        <v>0.2594940516120457</v>
      </c>
      <c r="MN59">
        <v>0.23798839892477272</v>
      </c>
      <c r="MO59">
        <v>0.23192709025705768</v>
      </c>
      <c r="MP59">
        <v>0.24913901894675389</v>
      </c>
      <c r="MQ59">
        <v>0.25741743815264717</v>
      </c>
      <c r="MR59">
        <v>0.25746553582056719</v>
      </c>
      <c r="MS59">
        <v>0.246151330266214</v>
      </c>
      <c r="MT59">
        <v>0.2365369440461153</v>
      </c>
      <c r="MU59">
        <v>0.25890699453929594</v>
      </c>
      <c r="MV59">
        <v>0.2528579944645008</v>
      </c>
      <c r="MW59">
        <v>0.28724846963127842</v>
      </c>
      <c r="MX59">
        <v>0.33012788843587515</v>
      </c>
      <c r="MY59">
        <v>0.34525385715201751</v>
      </c>
      <c r="MZ59">
        <v>0.36281247044668047</v>
      </c>
      <c r="NA59">
        <v>0.361966359341655</v>
      </c>
      <c r="NB59">
        <v>0.34512728157307998</v>
      </c>
      <c r="NC59">
        <v>0.32980532997784701</v>
      </c>
      <c r="ND59">
        <v>0.32843461470266083</v>
      </c>
      <c r="NE59">
        <v>0.3142196908736471</v>
      </c>
      <c r="NF59">
        <v>0.28060466773836479</v>
      </c>
      <c r="NG59">
        <v>0.24378520955938798</v>
      </c>
      <c r="NH59">
        <v>0.1543865386687113</v>
      </c>
      <c r="NI59">
        <v>0.15155694417105647</v>
      </c>
      <c r="NJ59">
        <v>0.14208271333057915</v>
      </c>
      <c r="NK59">
        <v>0.14195846731177186</v>
      </c>
      <c r="NL59">
        <v>0.16767380234393928</v>
      </c>
      <c r="NM59">
        <v>0.19576424989021804</v>
      </c>
      <c r="NN59">
        <v>0.20001114756625743</v>
      </c>
      <c r="NO59">
        <v>0.22221878247492116</v>
      </c>
      <c r="NP59">
        <v>0.24233288184965476</v>
      </c>
      <c r="NQ59">
        <v>0.25824277965382691</v>
      </c>
      <c r="NR59">
        <v>0.26464615344870718</v>
      </c>
      <c r="NS59">
        <v>0.27762219045128461</v>
      </c>
      <c r="NT59">
        <v>0.28437614571596681</v>
      </c>
      <c r="NU59">
        <v>0.27995698428840438</v>
      </c>
      <c r="NV59">
        <v>0.27310263325563561</v>
      </c>
      <c r="NW59">
        <v>0.2670668066577272</v>
      </c>
      <c r="NX59">
        <v>0.2486040921110991</v>
      </c>
      <c r="NY59">
        <v>0.18569732231872144</v>
      </c>
      <c r="NZ59">
        <v>5.0282110151339272E-2</v>
      </c>
      <c r="OA59">
        <v>3.638330158820377E-2</v>
      </c>
      <c r="OB59">
        <v>3.3731431552456823E-2</v>
      </c>
      <c r="OC59">
        <v>2.6093602667961721E-2</v>
      </c>
      <c r="OD59">
        <v>4.0083260309566965E-2</v>
      </c>
      <c r="OE59">
        <v>4.6188818064723941E-2</v>
      </c>
      <c r="OF59">
        <v>4.9153650910248245E-2</v>
      </c>
      <c r="OG59">
        <v>6.6186437048301558E-2</v>
      </c>
      <c r="OH59">
        <v>7.7683839338321736E-2</v>
      </c>
      <c r="OI59">
        <v>9.6118862934757202E-2</v>
      </c>
      <c r="OJ59">
        <v>0.11185708266343136</v>
      </c>
      <c r="OK59">
        <v>0.11311237806419176</v>
      </c>
      <c r="OL59">
        <v>0.11392545749880852</v>
      </c>
      <c r="OM59">
        <v>0.11612241417531349</v>
      </c>
      <c r="ON59">
        <v>0.10926381484804457</v>
      </c>
      <c r="OO59">
        <v>0.10279670792468855</v>
      </c>
      <c r="OP59">
        <v>8.9444393117209128E-2</v>
      </c>
      <c r="OQ59">
        <v>7.9959655789079154E-2</v>
      </c>
      <c r="OR59">
        <v>0.19055359499264948</v>
      </c>
      <c r="OS59">
        <v>0.17250374229104171</v>
      </c>
      <c r="OT59">
        <v>0.1715986926788548</v>
      </c>
      <c r="OU59">
        <v>0.16369457290709363</v>
      </c>
      <c r="OV59">
        <v>0.16331130794909807</v>
      </c>
      <c r="OW59">
        <v>0.17773594283835156</v>
      </c>
      <c r="OX59">
        <v>0.17750223782839961</v>
      </c>
      <c r="OY59">
        <v>0.18520875197528816</v>
      </c>
      <c r="OZ59">
        <v>0.19660393035666104</v>
      </c>
      <c r="PA59">
        <v>0.21136344580487196</v>
      </c>
      <c r="PB59">
        <v>0.22990250172090182</v>
      </c>
      <c r="PC59">
        <v>0.24300702972462218</v>
      </c>
      <c r="PD59">
        <v>0.23992048665489293</v>
      </c>
      <c r="PE59">
        <v>0.24255029675093867</v>
      </c>
      <c r="PF59">
        <v>0.24838009039482967</v>
      </c>
      <c r="PG59">
        <v>0.24336611418385912</v>
      </c>
      <c r="PH59">
        <v>0.23663211292484498</v>
      </c>
      <c r="PI59">
        <v>0.21784450151279369</v>
      </c>
      <c r="PJ59">
        <v>0.21651521502519602</v>
      </c>
      <c r="PK59">
        <v>0.21821640133745177</v>
      </c>
      <c r="PL59">
        <v>0.213852672123786</v>
      </c>
      <c r="PM59">
        <v>0.2074619801743382</v>
      </c>
      <c r="PN59">
        <v>0.20801042424388377</v>
      </c>
      <c r="PO59">
        <v>0.20254708505419622</v>
      </c>
      <c r="PP59">
        <v>0.20132656887986422</v>
      </c>
      <c r="PQ59">
        <v>0.22101806657875053</v>
      </c>
      <c r="PR59">
        <v>0.23737020683295079</v>
      </c>
      <c r="PS59">
        <v>0.24681152230155504</v>
      </c>
      <c r="PT59">
        <v>0.24862031829441522</v>
      </c>
      <c r="PU59">
        <v>0.24667284496979205</v>
      </c>
      <c r="PV59">
        <v>0.2387733258375532</v>
      </c>
      <c r="PW59">
        <v>0.23574033544366524</v>
      </c>
      <c r="PX59">
        <v>0.22933671145190165</v>
      </c>
      <c r="PY59">
        <v>0.22255662376534707</v>
      </c>
      <c r="PZ59">
        <v>0.21983620441970572</v>
      </c>
      <c r="QA59">
        <v>0.22102951795476186</v>
      </c>
      <c r="QC59" t="s">
        <v>317</v>
      </c>
      <c r="QD59" t="s">
        <v>334</v>
      </c>
      <c r="QE59" t="s">
        <v>335</v>
      </c>
      <c r="QF59">
        <v>0.31574218340503679</v>
      </c>
    </row>
    <row r="60" spans="2:448" x14ac:dyDescent="0.45">
      <c r="B60" t="s">
        <v>301</v>
      </c>
      <c r="C60" t="s">
        <v>31</v>
      </c>
      <c r="D60">
        <v>0.56903545801436295</v>
      </c>
      <c r="E60">
        <v>0.55308067916378356</v>
      </c>
      <c r="F60">
        <v>0.5561904201825516</v>
      </c>
      <c r="G60">
        <v>0.56401179524790845</v>
      </c>
      <c r="H60">
        <v>0.5744908170850842</v>
      </c>
      <c r="I60">
        <v>0.59336929205105948</v>
      </c>
      <c r="J60">
        <v>0.587908938555188</v>
      </c>
      <c r="K60">
        <v>0.60983268303778215</v>
      </c>
      <c r="L60">
        <v>0.61004470400307342</v>
      </c>
      <c r="M60">
        <v>0.60758033598465344</v>
      </c>
      <c r="N60">
        <v>0.60276545922660529</v>
      </c>
      <c r="O60">
        <v>0.62872370450138737</v>
      </c>
      <c r="P60">
        <v>0.63782103043721805</v>
      </c>
      <c r="Q60">
        <v>0.62072398151739627</v>
      </c>
      <c r="R60">
        <v>0.60695071546142698</v>
      </c>
      <c r="S60">
        <v>0.59986072445447347</v>
      </c>
      <c r="T60">
        <v>0.59098462066279689</v>
      </c>
      <c r="U60">
        <v>0.59602268637964617</v>
      </c>
      <c r="V60">
        <v>0.64031481171581761</v>
      </c>
      <c r="W60">
        <v>0.60672482600142441</v>
      </c>
      <c r="X60">
        <v>0.57058586056716509</v>
      </c>
      <c r="Y60">
        <v>0.56547400981067331</v>
      </c>
      <c r="Z60">
        <v>0.56253712572695802</v>
      </c>
      <c r="AA60">
        <v>0.54361219149574769</v>
      </c>
      <c r="AB60">
        <v>0.52496812011389204</v>
      </c>
      <c r="AC60">
        <v>0.52004498408430533</v>
      </c>
      <c r="AD60">
        <v>0.52610588397079971</v>
      </c>
      <c r="AE60">
        <v>0.52699221637977323</v>
      </c>
      <c r="AF60">
        <v>0.52636963588992969</v>
      </c>
      <c r="AG60">
        <v>0.54185759918548948</v>
      </c>
      <c r="AH60">
        <v>0.55526469019229985</v>
      </c>
      <c r="AI60">
        <v>0.57743421694472841</v>
      </c>
      <c r="AJ60">
        <v>0.61952093565358501</v>
      </c>
      <c r="AK60">
        <v>0.63787780051933163</v>
      </c>
      <c r="AL60">
        <v>0.6468844520860062</v>
      </c>
      <c r="AM60">
        <v>0.64363184484143954</v>
      </c>
      <c r="AN60">
        <v>0.63760130608150478</v>
      </c>
      <c r="AO60">
        <v>0.70082584143551507</v>
      </c>
      <c r="AP60">
        <v>0.71431914671511665</v>
      </c>
      <c r="AQ60">
        <v>0.71731408660189977</v>
      </c>
      <c r="AR60">
        <v>0.70303865686213174</v>
      </c>
      <c r="AS60">
        <v>0.65805251117611696</v>
      </c>
      <c r="AT60">
        <v>0.66731998550965377</v>
      </c>
      <c r="AU60">
        <v>0.62996787568480928</v>
      </c>
      <c r="AV60">
        <v>0.58996021556091294</v>
      </c>
      <c r="AW60">
        <v>0.61057204093913497</v>
      </c>
      <c r="AX60">
        <v>0.62839094685943464</v>
      </c>
      <c r="AY60">
        <v>0.6328221492947218</v>
      </c>
      <c r="AZ60">
        <v>0.63525736457948656</v>
      </c>
      <c r="BA60">
        <v>0.67705724936251821</v>
      </c>
      <c r="BB60">
        <v>0.68007635637291508</v>
      </c>
      <c r="BC60">
        <v>0.64276680434400491</v>
      </c>
      <c r="BD60">
        <v>0.61696298726792898</v>
      </c>
      <c r="BE60">
        <v>0.64998414320176978</v>
      </c>
      <c r="BF60">
        <v>0.70318204940505591</v>
      </c>
      <c r="BG60">
        <v>0.66241820482213032</v>
      </c>
      <c r="BH60">
        <v>0.656858657117667</v>
      </c>
      <c r="BI60">
        <v>0.68382324761229163</v>
      </c>
      <c r="BJ60">
        <v>0.73085208992004602</v>
      </c>
      <c r="BK60">
        <v>0.74861724069130509</v>
      </c>
      <c r="BL60">
        <v>0.71545048782270937</v>
      </c>
      <c r="BM60">
        <v>0.66998919781777633</v>
      </c>
      <c r="BN60">
        <v>0.64728515480322857</v>
      </c>
      <c r="BO60">
        <v>0.65448558801437029</v>
      </c>
      <c r="BP60">
        <v>0.66709307630986325</v>
      </c>
      <c r="BQ60">
        <v>0.6061322796826536</v>
      </c>
      <c r="BR60">
        <v>0.59710964208205675</v>
      </c>
      <c r="BS60">
        <v>0.64801247284534547</v>
      </c>
      <c r="BT60">
        <v>0.69932923108560807</v>
      </c>
      <c r="BU60">
        <v>0.76969650457912853</v>
      </c>
      <c r="BV60">
        <v>0.78259787196003694</v>
      </c>
      <c r="BW60">
        <v>0.72440355054794792</v>
      </c>
      <c r="BX60">
        <v>0.56855482046965888</v>
      </c>
      <c r="BY60">
        <v>0.5598466920109828</v>
      </c>
      <c r="BZ60">
        <v>0.56280484323287139</v>
      </c>
      <c r="CA60">
        <v>0.554612890622595</v>
      </c>
      <c r="CB60">
        <v>0.56530872921419117</v>
      </c>
      <c r="CC60">
        <v>0.5697874957268112</v>
      </c>
      <c r="CD60">
        <v>0.55304990606621585</v>
      </c>
      <c r="CE60">
        <v>0.50821151320717695</v>
      </c>
      <c r="CF60">
        <v>0.4422579367400476</v>
      </c>
      <c r="CG60">
        <v>0.45789259109476155</v>
      </c>
      <c r="CH60">
        <v>0.48768939170650027</v>
      </c>
      <c r="CI60">
        <v>0.51691279162131332</v>
      </c>
      <c r="CJ60">
        <v>0.55012750469827165</v>
      </c>
      <c r="CK60">
        <v>0.57909744668456642</v>
      </c>
      <c r="CL60">
        <v>0.57139549334196893</v>
      </c>
      <c r="CM60">
        <v>0.57736667595007585</v>
      </c>
      <c r="CN60">
        <v>0.58930361688709909</v>
      </c>
      <c r="CO60">
        <v>0.57555515226267839</v>
      </c>
      <c r="CP60">
        <v>0.5959219441121586</v>
      </c>
      <c r="CQ60">
        <v>0.59476645984020027</v>
      </c>
      <c r="CR60">
        <v>0.57932749822153573</v>
      </c>
      <c r="CS60">
        <v>0.57264873084842638</v>
      </c>
      <c r="CT60">
        <v>0.55756063107858211</v>
      </c>
      <c r="CU60">
        <v>0.54095621135289573</v>
      </c>
      <c r="CV60">
        <v>0.55025351239558951</v>
      </c>
      <c r="CW60">
        <v>0.56144965311831874</v>
      </c>
      <c r="CX60">
        <v>0.54922442997144205</v>
      </c>
      <c r="CY60">
        <v>0.54171294868462327</v>
      </c>
      <c r="CZ60">
        <v>0.52858478469202752</v>
      </c>
      <c r="DA60">
        <v>0.53143713913694168</v>
      </c>
      <c r="DB60">
        <v>0.55073629337009522</v>
      </c>
      <c r="DC60">
        <v>0.55749635546248189</v>
      </c>
      <c r="DD60">
        <v>0.56484000584813998</v>
      </c>
      <c r="DE60">
        <v>0.56533561613202121</v>
      </c>
      <c r="DF60">
        <v>0.58644927944375425</v>
      </c>
      <c r="DG60">
        <v>0.5844631478637714</v>
      </c>
      <c r="LW60" t="s">
        <v>301</v>
      </c>
      <c r="LX60">
        <v>0.11737734508539553</v>
      </c>
      <c r="LY60">
        <v>0.12925265044301418</v>
      </c>
      <c r="LZ60">
        <v>0.13282841222983552</v>
      </c>
      <c r="MA60">
        <v>0.13827153724488339</v>
      </c>
      <c r="MB60">
        <v>0.13930916610486993</v>
      </c>
      <c r="MC60">
        <v>0.1308994250997676</v>
      </c>
      <c r="MD60">
        <v>0.13219386657403726</v>
      </c>
      <c r="ME60">
        <v>0.1308400619419906</v>
      </c>
      <c r="MF60">
        <v>0.12653320444769889</v>
      </c>
      <c r="MG60">
        <v>0.12283675785478981</v>
      </c>
      <c r="MH60">
        <v>0.12625485503692455</v>
      </c>
      <c r="MI60">
        <v>0.13145028127380273</v>
      </c>
      <c r="MJ60">
        <v>0.13271826931526531</v>
      </c>
      <c r="MK60">
        <v>0.13716891024183556</v>
      </c>
      <c r="ML60">
        <v>0.14041291923977897</v>
      </c>
      <c r="MM60">
        <v>0.14103510414019516</v>
      </c>
      <c r="MN60">
        <v>0.13541813741271252</v>
      </c>
      <c r="MO60">
        <v>0.12035031902980468</v>
      </c>
      <c r="MP60">
        <v>0.1453778052714641</v>
      </c>
      <c r="MQ60">
        <v>0.14110200536860351</v>
      </c>
      <c r="MR60">
        <v>0.13921584896876227</v>
      </c>
      <c r="MS60">
        <v>0.13661658270049776</v>
      </c>
      <c r="MT60">
        <v>0.12929839003794186</v>
      </c>
      <c r="MU60">
        <v>0.12329395679687342</v>
      </c>
      <c r="MV60">
        <v>0.12616732285892771</v>
      </c>
      <c r="MW60">
        <v>0.12814104646010432</v>
      </c>
      <c r="MX60">
        <v>0.13558146462888948</v>
      </c>
      <c r="MY60">
        <v>0.143806563179527</v>
      </c>
      <c r="MZ60">
        <v>0.15388182069299994</v>
      </c>
      <c r="NA60">
        <v>0.15240889716818695</v>
      </c>
      <c r="NB60">
        <v>0.14719015857832207</v>
      </c>
      <c r="NC60">
        <v>0.14912863432830598</v>
      </c>
      <c r="ND60">
        <v>0.15282675342532542</v>
      </c>
      <c r="NE60">
        <v>0.15123101732852737</v>
      </c>
      <c r="NF60">
        <v>0.14929340446215242</v>
      </c>
      <c r="NG60">
        <v>0.14817832572022741</v>
      </c>
      <c r="NH60">
        <v>4.0106619554071389E-2</v>
      </c>
      <c r="NI60">
        <v>3.3591375614253891E-2</v>
      </c>
      <c r="NJ60">
        <v>3.4428315518670496E-2</v>
      </c>
      <c r="NK60">
        <v>3.3918188919105877E-2</v>
      </c>
      <c r="NL60">
        <v>3.5423733218009595E-2</v>
      </c>
      <c r="NM60">
        <v>3.8197311400981135E-2</v>
      </c>
      <c r="NN60">
        <v>4.7023710615169613E-2</v>
      </c>
      <c r="NO60">
        <v>5.0156569347511532E-2</v>
      </c>
      <c r="NP60">
        <v>6.1431029799516278E-2</v>
      </c>
      <c r="NQ60">
        <v>6.4291347128886234E-2</v>
      </c>
      <c r="NR60">
        <v>6.1567042829364066E-2</v>
      </c>
      <c r="NS60">
        <v>5.5036725738729399E-2</v>
      </c>
      <c r="NT60">
        <v>4.6869042813653262E-2</v>
      </c>
      <c r="NU60">
        <v>3.6604155312126886E-2</v>
      </c>
      <c r="NV60">
        <v>3.0043637113023394E-2</v>
      </c>
      <c r="NW60">
        <v>2.9964651699928083E-2</v>
      </c>
      <c r="NX60">
        <v>3.0957165258333471E-2</v>
      </c>
      <c r="NY60">
        <v>3.306140362560684E-2</v>
      </c>
      <c r="NZ60">
        <v>3.3775741524960726E-2</v>
      </c>
      <c r="OA60">
        <v>4.2514390454171609E-2</v>
      </c>
      <c r="OB60">
        <v>4.7412549899217282E-2</v>
      </c>
      <c r="OC60">
        <v>3.387074972952496E-2</v>
      </c>
      <c r="OD60">
        <v>2.8484267430380461E-2</v>
      </c>
      <c r="OE60">
        <v>2.8767305741279729E-2</v>
      </c>
      <c r="OF60">
        <v>2.8477728009134767E-2</v>
      </c>
      <c r="OG60">
        <v>3.7067390093797996E-2</v>
      </c>
      <c r="OH60">
        <v>4.0799645851809091E-2</v>
      </c>
      <c r="OI60">
        <v>3.4168522353244982E-2</v>
      </c>
      <c r="OJ60">
        <v>2.2382908217293752E-2</v>
      </c>
      <c r="OK60">
        <v>1.7538826521349686E-2</v>
      </c>
      <c r="OL60">
        <v>1.1499661176965961E-2</v>
      </c>
      <c r="OM60">
        <v>7.2144540210701703E-3</v>
      </c>
      <c r="ON60">
        <v>7.3343412992534504E-3</v>
      </c>
      <c r="OO60">
        <v>1.1249911445418868E-2</v>
      </c>
      <c r="OP60">
        <v>1.6920340232072752E-2</v>
      </c>
      <c r="OQ60">
        <v>2.2959296171155035E-2</v>
      </c>
      <c r="OR60">
        <v>5.2598538556255847E-2</v>
      </c>
      <c r="OS60">
        <v>5.5049546560692025E-2</v>
      </c>
      <c r="OT60">
        <v>5.42753140210923E-2</v>
      </c>
      <c r="OU60">
        <v>5.2575290989736276E-2</v>
      </c>
      <c r="OV60">
        <v>4.3094116767520618E-2</v>
      </c>
      <c r="OW60">
        <v>4.0679960503390747E-2</v>
      </c>
      <c r="OX60">
        <v>3.6266793687977965E-2</v>
      </c>
      <c r="OY60">
        <v>3.8493414032808392E-2</v>
      </c>
      <c r="OZ60">
        <v>4.6068020366188643E-2</v>
      </c>
      <c r="PA60">
        <v>5.2555902240037103E-2</v>
      </c>
      <c r="PB60">
        <v>6.1111824499179387E-2</v>
      </c>
      <c r="PC60">
        <v>6.3969054068803127E-2</v>
      </c>
      <c r="PD60">
        <v>6.2638673521274238E-2</v>
      </c>
      <c r="PE60">
        <v>5.9970701607490358E-2</v>
      </c>
      <c r="PF60">
        <v>5.8715101273308798E-2</v>
      </c>
      <c r="PG60">
        <v>5.6478355762288643E-2</v>
      </c>
      <c r="PH60">
        <v>5.3998220200613206E-2</v>
      </c>
      <c r="PI60">
        <v>5.7521136674346537E-2</v>
      </c>
      <c r="PJ60">
        <v>0.21738533679934016</v>
      </c>
      <c r="PK60">
        <v>0.20643422378338794</v>
      </c>
      <c r="PL60">
        <v>0.200665039551331</v>
      </c>
      <c r="PM60">
        <v>0.2027567694152457</v>
      </c>
      <c r="PN60">
        <v>0.20285568934651663</v>
      </c>
      <c r="PO60">
        <v>0.19524373312425491</v>
      </c>
      <c r="PP60">
        <v>0.16747696762799086</v>
      </c>
      <c r="PQ60">
        <v>0.16695308850231644</v>
      </c>
      <c r="PR60">
        <v>0.17627367036601826</v>
      </c>
      <c r="PS60">
        <v>0.18044377945232198</v>
      </c>
      <c r="PT60">
        <v>0.17309266530395367</v>
      </c>
      <c r="PU60">
        <v>0.17148206231934421</v>
      </c>
      <c r="PV60">
        <v>0.17501784084662828</v>
      </c>
      <c r="PW60">
        <v>0.17567547946558515</v>
      </c>
      <c r="PX60">
        <v>0.18477409737994424</v>
      </c>
      <c r="PY60">
        <v>0.20061392583045823</v>
      </c>
      <c r="PZ60">
        <v>0.2014427625914838</v>
      </c>
      <c r="QA60">
        <v>0.20573350073723684</v>
      </c>
      <c r="QC60" t="s">
        <v>318</v>
      </c>
      <c r="QD60" t="s">
        <v>334</v>
      </c>
      <c r="QE60" t="s">
        <v>335</v>
      </c>
      <c r="QF60">
        <v>0.46294201833979393</v>
      </c>
    </row>
    <row r="61" spans="2:448" x14ac:dyDescent="0.45">
      <c r="B61" t="s">
        <v>302</v>
      </c>
      <c r="C61" t="s">
        <v>31</v>
      </c>
      <c r="D61">
        <v>0.40162401669348829</v>
      </c>
      <c r="E61">
        <v>0.4210114743662422</v>
      </c>
      <c r="F61">
        <v>0.43318374288961842</v>
      </c>
      <c r="G61">
        <v>0.44678484537662938</v>
      </c>
      <c r="H61">
        <v>0.46694551089736919</v>
      </c>
      <c r="I61">
        <v>0.49898608209092427</v>
      </c>
      <c r="J61">
        <v>0.51263232893661115</v>
      </c>
      <c r="K61">
        <v>0.52461142603254807</v>
      </c>
      <c r="L61">
        <v>0.52371424218208895</v>
      </c>
      <c r="M61">
        <v>0.49415611414389493</v>
      </c>
      <c r="N61">
        <v>0.47450087147079062</v>
      </c>
      <c r="O61">
        <v>0.45239789022011445</v>
      </c>
      <c r="P61">
        <v>0.4236300742664883</v>
      </c>
      <c r="Q61">
        <v>0.40151286724845581</v>
      </c>
      <c r="R61">
        <v>0.38819726556454087</v>
      </c>
      <c r="S61">
        <v>0.38689933929114628</v>
      </c>
      <c r="T61">
        <v>0.38219291202811856</v>
      </c>
      <c r="U61">
        <v>0.37970379533969928</v>
      </c>
      <c r="V61">
        <v>0.55457792299469855</v>
      </c>
      <c r="W61">
        <v>0.53067297016422355</v>
      </c>
      <c r="X61">
        <v>0.51562370105924904</v>
      </c>
      <c r="Y61">
        <v>0.50864163902938886</v>
      </c>
      <c r="Z61">
        <v>0.53472034171176597</v>
      </c>
      <c r="AA61">
        <v>0.51642713445841426</v>
      </c>
      <c r="AB61">
        <v>0.50760871508974215</v>
      </c>
      <c r="AC61">
        <v>0.49422451630174008</v>
      </c>
      <c r="AD61">
        <v>0.46631735665441471</v>
      </c>
      <c r="AE61">
        <v>0.4382055330506146</v>
      </c>
      <c r="AF61">
        <v>0.40726824042247134</v>
      </c>
      <c r="AG61">
        <v>0.39733878812871171</v>
      </c>
      <c r="AH61">
        <v>0.40307307445638019</v>
      </c>
      <c r="AI61">
        <v>0.41866715543417882</v>
      </c>
      <c r="AJ61">
        <v>0.43019741461780037</v>
      </c>
      <c r="AK61">
        <v>0.45000156200868913</v>
      </c>
      <c r="AL61">
        <v>0.49042551962529268</v>
      </c>
      <c r="AM61">
        <v>0.54547071134959568</v>
      </c>
      <c r="AN61">
        <v>0.48388391545433412</v>
      </c>
      <c r="AO61">
        <v>0.49619277825810248</v>
      </c>
      <c r="AP61">
        <v>0.53243147953369208</v>
      </c>
      <c r="AQ61">
        <v>0.53639160527302177</v>
      </c>
      <c r="AR61">
        <v>0.50671088491690197</v>
      </c>
      <c r="AS61">
        <v>0.487056263936753</v>
      </c>
      <c r="AT61">
        <v>0.50317466393048393</v>
      </c>
      <c r="AU61">
        <v>0.47612883026702318</v>
      </c>
      <c r="AV61">
        <v>0.4514404357341773</v>
      </c>
      <c r="AW61">
        <v>0.42614058341892458</v>
      </c>
      <c r="AX61">
        <v>0.40140598188567589</v>
      </c>
      <c r="AY61">
        <v>0.3872214412093975</v>
      </c>
      <c r="AZ61">
        <v>0.38384945411828636</v>
      </c>
      <c r="BA61">
        <v>0.39882290429151168</v>
      </c>
      <c r="BB61">
        <v>0.4070854672305681</v>
      </c>
      <c r="BC61">
        <v>0.4185512794648264</v>
      </c>
      <c r="BD61">
        <v>0.44068012149568042</v>
      </c>
      <c r="BE61">
        <v>0.46223630402090077</v>
      </c>
      <c r="BF61">
        <v>0.65451466357684074</v>
      </c>
      <c r="BG61">
        <v>0.65186159062569549</v>
      </c>
      <c r="BH61">
        <v>0.65086582134225679</v>
      </c>
      <c r="BI61">
        <v>0.67456014642297302</v>
      </c>
      <c r="BJ61">
        <v>0.70384007799678283</v>
      </c>
      <c r="BK61">
        <v>0.65229422960364924</v>
      </c>
      <c r="BL61">
        <v>0.63717884783429357</v>
      </c>
      <c r="BM61">
        <v>0.55973712362300099</v>
      </c>
      <c r="BN61">
        <v>0.50360562943174747</v>
      </c>
      <c r="BO61">
        <v>0.46233265997941791</v>
      </c>
      <c r="BP61">
        <v>0.43657281747926935</v>
      </c>
      <c r="BQ61">
        <v>0.42831807599408228</v>
      </c>
      <c r="BR61">
        <v>0.41549631784569213</v>
      </c>
      <c r="BS61">
        <v>0.40532162796465315</v>
      </c>
      <c r="BT61">
        <v>0.40956536182532033</v>
      </c>
      <c r="BU61">
        <v>0.44216611236484682</v>
      </c>
      <c r="BV61">
        <v>0.53345913041079618</v>
      </c>
      <c r="BW61">
        <v>0.57514249544101148</v>
      </c>
      <c r="BX61">
        <v>0.49253773027384823</v>
      </c>
      <c r="BY61">
        <v>0.50322744809914999</v>
      </c>
      <c r="BZ61">
        <v>0.50372929876800165</v>
      </c>
      <c r="CA61">
        <v>0.52347531166397232</v>
      </c>
      <c r="CB61">
        <v>0.53848700919914261</v>
      </c>
      <c r="CC61">
        <v>0.516813770537632</v>
      </c>
      <c r="CD61">
        <v>0.53625939498197217</v>
      </c>
      <c r="CE61">
        <v>0.51809605562659966</v>
      </c>
      <c r="CF61">
        <v>0.49902691913680014</v>
      </c>
      <c r="CG61">
        <v>0.47005839407014427</v>
      </c>
      <c r="CH61">
        <v>0.44939418966604333</v>
      </c>
      <c r="CI61">
        <v>0.43703414737751811</v>
      </c>
      <c r="CJ61">
        <v>0.42576380026138383</v>
      </c>
      <c r="CK61">
        <v>0.4180675693863834</v>
      </c>
      <c r="CL61">
        <v>0.43495267056153952</v>
      </c>
      <c r="CM61">
        <v>0.46948163877650961</v>
      </c>
      <c r="CN61">
        <v>0.48732596423211477</v>
      </c>
      <c r="CO61">
        <v>0.48453262227888139</v>
      </c>
      <c r="CP61">
        <v>0.45506864350710885</v>
      </c>
      <c r="CQ61">
        <v>0.47695080612740326</v>
      </c>
      <c r="CR61">
        <v>0.47433566851823533</v>
      </c>
      <c r="CS61">
        <v>0.463610137647405</v>
      </c>
      <c r="CT61">
        <v>0.46107651205848421</v>
      </c>
      <c r="CU61">
        <v>0.47788939547851378</v>
      </c>
      <c r="CV61">
        <v>0.49692694171432084</v>
      </c>
      <c r="CW61">
        <v>0.505595180780682</v>
      </c>
      <c r="CX61">
        <v>0.4914492869063477</v>
      </c>
      <c r="CY61">
        <v>0.48351059248183076</v>
      </c>
      <c r="CZ61">
        <v>0.48354348483613363</v>
      </c>
      <c r="DA61">
        <v>0.47863891678397941</v>
      </c>
      <c r="DB61">
        <v>0.45447413465594266</v>
      </c>
      <c r="DC61">
        <v>0.43395902592107444</v>
      </c>
      <c r="DD61">
        <v>0.43391755199766785</v>
      </c>
      <c r="DE61">
        <v>0.43467131861995489</v>
      </c>
      <c r="DF61">
        <v>0.423279437552112</v>
      </c>
      <c r="DG61">
        <v>0.42035690467664683</v>
      </c>
      <c r="LW61" t="s">
        <v>302</v>
      </c>
      <c r="LX61">
        <v>0.25000545499097632</v>
      </c>
      <c r="LY61">
        <v>0.25036066949605584</v>
      </c>
      <c r="LZ61">
        <v>0.24732745183776203</v>
      </c>
      <c r="MA61">
        <v>0.24082452706684795</v>
      </c>
      <c r="MB61">
        <v>0.23757519697428692</v>
      </c>
      <c r="MC61">
        <v>0.22709597949041493</v>
      </c>
      <c r="MD61">
        <v>0.21558814565010964</v>
      </c>
      <c r="ME61">
        <v>0.23307461851071706</v>
      </c>
      <c r="MF61">
        <v>0.25393091795516676</v>
      </c>
      <c r="MG61">
        <v>0.27313952390315321</v>
      </c>
      <c r="MH61">
        <v>0.28857634737545079</v>
      </c>
      <c r="MI61">
        <v>0.30040141495876682</v>
      </c>
      <c r="MJ61">
        <v>0.31757680917194042</v>
      </c>
      <c r="MK61">
        <v>0.32080609813331068</v>
      </c>
      <c r="ML61">
        <v>0.31776725785839027</v>
      </c>
      <c r="MM61">
        <v>0.30836863463168485</v>
      </c>
      <c r="MN61">
        <v>0.28695769352743794</v>
      </c>
      <c r="MO61">
        <v>0.26373328113245825</v>
      </c>
      <c r="MP61">
        <v>0.17099068585162908</v>
      </c>
      <c r="MQ61">
        <v>0.17033670957601552</v>
      </c>
      <c r="MR61">
        <v>0.16747566010198628</v>
      </c>
      <c r="MS61">
        <v>0.15869086798805704</v>
      </c>
      <c r="MT61">
        <v>0.15203392601003024</v>
      </c>
      <c r="MU61">
        <v>0.16756951918440777</v>
      </c>
      <c r="MV61">
        <v>0.18003038694693421</v>
      </c>
      <c r="MW61">
        <v>0.21370661221471327</v>
      </c>
      <c r="MX61">
        <v>0.23812633218720811</v>
      </c>
      <c r="MY61">
        <v>0.25733673813072661</v>
      </c>
      <c r="MZ61">
        <v>0.27374433078470389</v>
      </c>
      <c r="NA61">
        <v>0.27384267870637324</v>
      </c>
      <c r="NB61">
        <v>0.263502672230575</v>
      </c>
      <c r="NC61">
        <v>0.24579640966713984</v>
      </c>
      <c r="ND61">
        <v>0.23514140873738745</v>
      </c>
      <c r="NE61">
        <v>0.2164844171711203</v>
      </c>
      <c r="NF61">
        <v>0.19110194260144081</v>
      </c>
      <c r="NG61">
        <v>0.16820707130209889</v>
      </c>
      <c r="NH61">
        <v>0.18597176292882986</v>
      </c>
      <c r="NI61">
        <v>0.17238072227917117</v>
      </c>
      <c r="NJ61">
        <v>0.16607448012250284</v>
      </c>
      <c r="NK61">
        <v>0.18810606911684657</v>
      </c>
      <c r="NL61">
        <v>0.22855291240358769</v>
      </c>
      <c r="NM61">
        <v>0.26722694072251807</v>
      </c>
      <c r="NN61">
        <v>0.25728806727745429</v>
      </c>
      <c r="NO61">
        <v>0.28918339656399045</v>
      </c>
      <c r="NP61">
        <v>0.3144014742243465</v>
      </c>
      <c r="NQ61">
        <v>0.3329943750093653</v>
      </c>
      <c r="NR61">
        <v>0.34466509033021536</v>
      </c>
      <c r="NS61">
        <v>0.35388808057235183</v>
      </c>
      <c r="NT61">
        <v>0.3550527094058879</v>
      </c>
      <c r="NU61">
        <v>0.33505789105802158</v>
      </c>
      <c r="NV61">
        <v>0.31149693858966898</v>
      </c>
      <c r="NW61">
        <v>0.29802589825454545</v>
      </c>
      <c r="NX61">
        <v>0.27389417800795285</v>
      </c>
      <c r="NY61">
        <v>0.22635209577064247</v>
      </c>
      <c r="NZ61">
        <v>8.0771086808325968E-2</v>
      </c>
      <c r="OA61">
        <v>6.0486182046187997E-2</v>
      </c>
      <c r="OB61">
        <v>5.3178408913840264E-2</v>
      </c>
      <c r="OC61">
        <v>4.5391093963355868E-2</v>
      </c>
      <c r="OD61">
        <v>5.4113386411322288E-2</v>
      </c>
      <c r="OE61">
        <v>6.7718545684056067E-2</v>
      </c>
      <c r="OF61">
        <v>6.9780662776633667E-2</v>
      </c>
      <c r="OG61">
        <v>8.3986222245891723E-2</v>
      </c>
      <c r="OH61">
        <v>0.10284552315458911</v>
      </c>
      <c r="OI61">
        <v>0.12450033189957078</v>
      </c>
      <c r="OJ61">
        <v>0.14218316010588347</v>
      </c>
      <c r="OK61">
        <v>0.14840861246991552</v>
      </c>
      <c r="OL61">
        <v>0.15666531950824816</v>
      </c>
      <c r="OM61">
        <v>0.15359736064222673</v>
      </c>
      <c r="ON61">
        <v>0.1434281216639664</v>
      </c>
      <c r="OO61">
        <v>0.13613888946378933</v>
      </c>
      <c r="OP61">
        <v>0.10915419708910544</v>
      </c>
      <c r="OQ61">
        <v>9.9625420251426039E-2</v>
      </c>
      <c r="OR61">
        <v>0.16101801471993188</v>
      </c>
      <c r="OS61">
        <v>0.15246199836982832</v>
      </c>
      <c r="OT61">
        <v>0.14863431875051067</v>
      </c>
      <c r="OU61">
        <v>0.14205293309937281</v>
      </c>
      <c r="OV61">
        <v>0.14146380382057563</v>
      </c>
      <c r="OW61">
        <v>0.15308114257630648</v>
      </c>
      <c r="OX61">
        <v>0.15146631630572835</v>
      </c>
      <c r="OY61">
        <v>0.17207358199451028</v>
      </c>
      <c r="OZ61">
        <v>0.18759877753467716</v>
      </c>
      <c r="PA61">
        <v>0.20091125372971277</v>
      </c>
      <c r="PB61">
        <v>0.21083045260097968</v>
      </c>
      <c r="PC61">
        <v>0.20783632717214715</v>
      </c>
      <c r="PD61">
        <v>0.20650599801400282</v>
      </c>
      <c r="PE61">
        <v>0.20463834237580569</v>
      </c>
      <c r="PF61">
        <v>0.20658759247677835</v>
      </c>
      <c r="PG61">
        <v>0.19516704367088919</v>
      </c>
      <c r="PH61">
        <v>0.1868137092530632</v>
      </c>
      <c r="PI61">
        <v>0.17302353784137259</v>
      </c>
      <c r="PJ61">
        <v>0.21349155054680716</v>
      </c>
      <c r="PK61">
        <v>0.22233284664623365</v>
      </c>
      <c r="PL61">
        <v>0.22253535748324574</v>
      </c>
      <c r="PM61">
        <v>0.22226930004471582</v>
      </c>
      <c r="PN61">
        <v>0.21401633484736551</v>
      </c>
      <c r="PO61">
        <v>0.20521241435772378</v>
      </c>
      <c r="PP61">
        <v>0.17977368251275688</v>
      </c>
      <c r="PQ61">
        <v>0.19978473020891444</v>
      </c>
      <c r="PR61">
        <v>0.21665336265737914</v>
      </c>
      <c r="PS61">
        <v>0.23128147777738151</v>
      </c>
      <c r="PT61">
        <v>0.23088685927110911</v>
      </c>
      <c r="PU61">
        <v>0.22540978087622504</v>
      </c>
      <c r="PV61">
        <v>0.22418236732457986</v>
      </c>
      <c r="PW61">
        <v>0.2223127365363326</v>
      </c>
      <c r="PX61">
        <v>0.21448425000712049</v>
      </c>
      <c r="PY61">
        <v>0.20953565727387713</v>
      </c>
      <c r="PZ61">
        <v>0.20249009722396402</v>
      </c>
      <c r="QA61">
        <v>0.19228407930386809</v>
      </c>
      <c r="QC61" t="s">
        <v>319</v>
      </c>
      <c r="QD61" t="s">
        <v>334</v>
      </c>
      <c r="QE61" t="s">
        <v>335</v>
      </c>
      <c r="QF61">
        <v>0.18863257155983024</v>
      </c>
    </row>
    <row r="62" spans="2:448" x14ac:dyDescent="0.45">
      <c r="B62" t="s">
        <v>303</v>
      </c>
      <c r="C62" t="s">
        <v>31</v>
      </c>
      <c r="D62">
        <v>0.50882020741651046</v>
      </c>
      <c r="E62">
        <v>0.48842449820516504</v>
      </c>
      <c r="F62">
        <v>0.49142676285567477</v>
      </c>
      <c r="G62">
        <v>0.51153101398657919</v>
      </c>
      <c r="H62">
        <v>0.52538500364492691</v>
      </c>
      <c r="I62">
        <v>0.57048429944703771</v>
      </c>
      <c r="J62">
        <v>0.60127810747357835</v>
      </c>
      <c r="K62">
        <v>0.64804710902633422</v>
      </c>
      <c r="L62">
        <v>0.63031081292015512</v>
      </c>
      <c r="M62">
        <v>0.58887461059043977</v>
      </c>
      <c r="N62">
        <v>0.55430265818270896</v>
      </c>
      <c r="O62">
        <v>0.5385810655055806</v>
      </c>
      <c r="P62">
        <v>0.54769840619912158</v>
      </c>
      <c r="Q62">
        <v>0.5399133276581155</v>
      </c>
      <c r="R62">
        <v>0.51607244941218022</v>
      </c>
      <c r="S62">
        <v>0.50412551617140766</v>
      </c>
      <c r="T62">
        <v>0.53095771089020549</v>
      </c>
      <c r="U62">
        <v>0.52259561722637904</v>
      </c>
      <c r="V62">
        <v>0.65453862790788553</v>
      </c>
      <c r="W62">
        <v>0.63909566626120307</v>
      </c>
      <c r="X62">
        <v>0.62843417318635508</v>
      </c>
      <c r="Y62">
        <v>0.62965960079465533</v>
      </c>
      <c r="Z62">
        <v>0.70028033519151012</v>
      </c>
      <c r="AA62">
        <v>0.69676460425522579</v>
      </c>
      <c r="AB62">
        <v>0.64111385775412377</v>
      </c>
      <c r="AC62">
        <v>0.56709213707922734</v>
      </c>
      <c r="AD62">
        <v>0.52069285031586598</v>
      </c>
      <c r="AE62">
        <v>0.49160498561438537</v>
      </c>
      <c r="AF62">
        <v>0.47932346746331911</v>
      </c>
      <c r="AG62">
        <v>0.4779521078053991</v>
      </c>
      <c r="AH62">
        <v>0.51075526202609511</v>
      </c>
      <c r="AI62">
        <v>0.50510838781636902</v>
      </c>
      <c r="AJ62">
        <v>0.50585415309750426</v>
      </c>
      <c r="AK62">
        <v>0.55653523705380403</v>
      </c>
      <c r="AL62">
        <v>0.61336249558150657</v>
      </c>
      <c r="AM62">
        <v>0.65361002852996686</v>
      </c>
      <c r="AN62">
        <v>0.5714277179595727</v>
      </c>
      <c r="AO62">
        <v>0.60285061418883368</v>
      </c>
      <c r="AP62">
        <v>0.65055997155447265</v>
      </c>
      <c r="AQ62">
        <v>0.69717675487439523</v>
      </c>
      <c r="AR62">
        <v>0.64140584203455686</v>
      </c>
      <c r="AS62">
        <v>0.54776795207094986</v>
      </c>
      <c r="AT62">
        <v>0.56490256991993559</v>
      </c>
      <c r="AU62">
        <v>0.54163103641292831</v>
      </c>
      <c r="AV62">
        <v>0.50752103184238984</v>
      </c>
      <c r="AW62">
        <v>0.48283591610028936</v>
      </c>
      <c r="AX62">
        <v>0.4608082054539957</v>
      </c>
      <c r="AY62">
        <v>0.45129761461207085</v>
      </c>
      <c r="AZ62">
        <v>0.4574138137892596</v>
      </c>
      <c r="BA62">
        <v>0.45475735517005361</v>
      </c>
      <c r="BB62">
        <v>0.45041282177076447</v>
      </c>
      <c r="BC62">
        <v>0.49761815855125413</v>
      </c>
      <c r="BD62">
        <v>0.54250630240500952</v>
      </c>
      <c r="BE62">
        <v>0.57833078016063655</v>
      </c>
      <c r="BF62">
        <v>0.7483663962906123</v>
      </c>
      <c r="BG62">
        <v>0.76146004991915228</v>
      </c>
      <c r="BH62">
        <v>0.74491108121275496</v>
      </c>
      <c r="BI62">
        <v>0.83702174250647154</v>
      </c>
      <c r="BJ62">
        <v>0.81854603825384598</v>
      </c>
      <c r="BK62">
        <v>0.77631520730736148</v>
      </c>
      <c r="BL62">
        <v>0.74538999789961702</v>
      </c>
      <c r="BM62">
        <v>0.60667919010019256</v>
      </c>
      <c r="BN62">
        <v>0.49911437490429317</v>
      </c>
      <c r="BO62">
        <v>0.4591861127968076</v>
      </c>
      <c r="BP62">
        <v>0.47068400859372622</v>
      </c>
      <c r="BQ62">
        <v>0.50032048339306434</v>
      </c>
      <c r="BR62">
        <v>0.4843414738731075</v>
      </c>
      <c r="BS62">
        <v>0.47951054299256674</v>
      </c>
      <c r="BT62">
        <v>0.47831780278268432</v>
      </c>
      <c r="BU62">
        <v>0.52021272958977494</v>
      </c>
      <c r="BV62">
        <v>0.67365833930031427</v>
      </c>
      <c r="BW62">
        <v>0.69297590564253042</v>
      </c>
      <c r="BX62">
        <v>0.62629978610593506</v>
      </c>
      <c r="BY62">
        <v>0.62365141442582417</v>
      </c>
      <c r="BZ62">
        <v>0.62074217019127642</v>
      </c>
      <c r="CA62">
        <v>0.62481557913683761</v>
      </c>
      <c r="CB62">
        <v>0.6799857065686884</v>
      </c>
      <c r="CC62">
        <v>0.68016929546890958</v>
      </c>
      <c r="CD62">
        <v>0.68810442075544809</v>
      </c>
      <c r="CE62">
        <v>0.63712527918570738</v>
      </c>
      <c r="CF62">
        <v>0.58851074027466865</v>
      </c>
      <c r="CG62">
        <v>0.56193157780632708</v>
      </c>
      <c r="CH62">
        <v>0.5261186095830751</v>
      </c>
      <c r="CI62">
        <v>0.52801563603660429</v>
      </c>
      <c r="CJ62">
        <v>0.52801044568541644</v>
      </c>
      <c r="CK62">
        <v>0.52810417693375256</v>
      </c>
      <c r="CL62">
        <v>0.56160806996715129</v>
      </c>
      <c r="CM62">
        <v>0.64919871720222988</v>
      </c>
      <c r="CN62">
        <v>0.69253608306866932</v>
      </c>
      <c r="CO62">
        <v>0.64565421602438944</v>
      </c>
      <c r="CP62">
        <v>0.533267025597427</v>
      </c>
      <c r="CQ62">
        <v>0.55795929449939941</v>
      </c>
      <c r="CR62">
        <v>0.57732502520634166</v>
      </c>
      <c r="CS62">
        <v>0.5876154234819283</v>
      </c>
      <c r="CT62">
        <v>0.60352081672520141</v>
      </c>
      <c r="CU62">
        <v>0.63485321017982432</v>
      </c>
      <c r="CV62">
        <v>0.64616045960662849</v>
      </c>
      <c r="CW62">
        <v>0.68786435549966829</v>
      </c>
      <c r="CX62">
        <v>0.68297747355496619</v>
      </c>
      <c r="CY62">
        <v>0.66123240256165072</v>
      </c>
      <c r="CZ62">
        <v>0.65746856301176548</v>
      </c>
      <c r="DA62">
        <v>0.65286993109269698</v>
      </c>
      <c r="DB62">
        <v>0.64551063363445105</v>
      </c>
      <c r="DC62">
        <v>0.64252854546251703</v>
      </c>
      <c r="DD62">
        <v>0.65228808640761271</v>
      </c>
      <c r="DE62">
        <v>0.63785622122275409</v>
      </c>
      <c r="DF62">
        <v>0.6085706880956</v>
      </c>
      <c r="DG62">
        <v>0.52242683836453907</v>
      </c>
      <c r="LW62" t="s">
        <v>303</v>
      </c>
      <c r="LX62">
        <v>0.12301722426604278</v>
      </c>
      <c r="LY62">
        <v>0.11893183838529019</v>
      </c>
      <c r="LZ62">
        <v>0.11948338078743688</v>
      </c>
      <c r="MA62">
        <v>0.12230121106789202</v>
      </c>
      <c r="MB62">
        <v>0.11303302055287608</v>
      </c>
      <c r="MC62">
        <v>9.827860542372846E-2</v>
      </c>
      <c r="MD62">
        <v>8.6073828657254645E-2</v>
      </c>
      <c r="ME62">
        <v>0.10570434069939538</v>
      </c>
      <c r="MF62">
        <v>0.12048061793693908</v>
      </c>
      <c r="MG62">
        <v>0.13914021343966493</v>
      </c>
      <c r="MH62">
        <v>0.14922297041394264</v>
      </c>
      <c r="MI62">
        <v>0.15275769479338822</v>
      </c>
      <c r="MJ62">
        <v>0.1625864011517385</v>
      </c>
      <c r="MK62">
        <v>0.14613261459827903</v>
      </c>
      <c r="ML62">
        <v>0.12741534583886813</v>
      </c>
      <c r="MM62">
        <v>0.11657303077254809</v>
      </c>
      <c r="MN62">
        <v>0.11300302016323249</v>
      </c>
      <c r="MO62">
        <v>0.1130629743781847</v>
      </c>
      <c r="MP62">
        <v>8.2569497605335496E-2</v>
      </c>
      <c r="MQ62">
        <v>7.83040217258507E-2</v>
      </c>
      <c r="MR62">
        <v>7.839836460217782E-2</v>
      </c>
      <c r="MS62">
        <v>7.6192492553541838E-2</v>
      </c>
      <c r="MT62">
        <v>7.9401962551588212E-2</v>
      </c>
      <c r="MU62">
        <v>8.6910544993560462E-2</v>
      </c>
      <c r="MV62">
        <v>0.1003477372300564</v>
      </c>
      <c r="MW62">
        <v>0.12935648306507178</v>
      </c>
      <c r="MX62">
        <v>0.15791956059790868</v>
      </c>
      <c r="MY62">
        <v>0.1692652430103008</v>
      </c>
      <c r="MZ62">
        <v>0.17328059279664462</v>
      </c>
      <c r="NA62">
        <v>0.16688238479923864</v>
      </c>
      <c r="NB62">
        <v>0.15634867143146128</v>
      </c>
      <c r="NC62">
        <v>0.13507257555999141</v>
      </c>
      <c r="ND62">
        <v>0.12091842935655762</v>
      </c>
      <c r="NE62">
        <v>9.713552187188991E-2</v>
      </c>
      <c r="NF62">
        <v>8.2187257469682584E-2</v>
      </c>
      <c r="NG62">
        <v>7.3880345929176722E-2</v>
      </c>
      <c r="NH62">
        <v>6.7764764359806315E-2</v>
      </c>
      <c r="NI62">
        <v>7.3270813250503442E-2</v>
      </c>
      <c r="NJ62">
        <v>6.6956774048450435E-2</v>
      </c>
      <c r="NK62">
        <v>6.6913434042082068E-2</v>
      </c>
      <c r="NL62">
        <v>0.10063145980088138</v>
      </c>
      <c r="NM62">
        <v>0.14137299291415514</v>
      </c>
      <c r="NN62">
        <v>0.14206223122202088</v>
      </c>
      <c r="NO62">
        <v>0.17705283447967574</v>
      </c>
      <c r="NP62">
        <v>0.20539188039133352</v>
      </c>
      <c r="NQ62">
        <v>0.21260333234999551</v>
      </c>
      <c r="NR62">
        <v>0.2263206633752686</v>
      </c>
      <c r="NS62">
        <v>0.23898533662490404</v>
      </c>
      <c r="NT62">
        <v>0.23891459006447988</v>
      </c>
      <c r="NU62">
        <v>0.22868802311500605</v>
      </c>
      <c r="NV62">
        <v>0.2051534049259974</v>
      </c>
      <c r="NW62">
        <v>0.17015614586925254</v>
      </c>
      <c r="NX62">
        <v>0.11799451339791303</v>
      </c>
      <c r="NY62">
        <v>8.0853223583868553E-2</v>
      </c>
      <c r="NZ62">
        <v>2.0912577725788761E-2</v>
      </c>
      <c r="OA62">
        <v>1.6216802160882775E-2</v>
      </c>
      <c r="OB62">
        <v>1.5855583524623889E-2</v>
      </c>
      <c r="OC62">
        <v>8.4687895405896572E-3</v>
      </c>
      <c r="OD62">
        <v>1.2111485381803263E-2</v>
      </c>
      <c r="OE62">
        <v>2.0650586836158221E-2</v>
      </c>
      <c r="OF62">
        <v>2.7302161636993644E-2</v>
      </c>
      <c r="OG62">
        <v>4.0375644423439411E-2</v>
      </c>
      <c r="OH62">
        <v>5.7408108928033573E-2</v>
      </c>
      <c r="OI62">
        <v>6.6889546818913445E-2</v>
      </c>
      <c r="OJ62">
        <v>8.3156156255628375E-2</v>
      </c>
      <c r="OK62">
        <v>8.3461431187013477E-2</v>
      </c>
      <c r="OL62">
        <v>8.2571402407470074E-2</v>
      </c>
      <c r="OM62">
        <v>8.2531166753949711E-2</v>
      </c>
      <c r="ON62">
        <v>6.8245914598066212E-2</v>
      </c>
      <c r="OO62">
        <v>5.7176079623020085E-2</v>
      </c>
      <c r="OP62">
        <v>3.0922751594592672E-2</v>
      </c>
      <c r="OQ62">
        <v>2.2754973936884991E-2</v>
      </c>
      <c r="OR62">
        <v>5.6363100680536148E-2</v>
      </c>
      <c r="OS62">
        <v>5.5505324698174249E-2</v>
      </c>
      <c r="OT62">
        <v>5.2728063356384421E-2</v>
      </c>
      <c r="OU62">
        <v>4.5935964959121771E-2</v>
      </c>
      <c r="OV62">
        <v>4.1679692923019658E-2</v>
      </c>
      <c r="OW62">
        <v>5.5103320003947076E-2</v>
      </c>
      <c r="OX62">
        <v>6.4686059892777079E-2</v>
      </c>
      <c r="OY62">
        <v>8.8654397003578689E-2</v>
      </c>
      <c r="OZ62">
        <v>0.10585503844174392</v>
      </c>
      <c r="PA62">
        <v>0.11873440799061785</v>
      </c>
      <c r="PB62">
        <v>0.12672087478755276</v>
      </c>
      <c r="PC62">
        <v>0.12520849342712706</v>
      </c>
      <c r="PD62">
        <v>0.12100895307843328</v>
      </c>
      <c r="PE62">
        <v>0.11198414221249914</v>
      </c>
      <c r="PF62">
        <v>9.8564709178738136E-2</v>
      </c>
      <c r="PG62">
        <v>8.5159894626339688E-2</v>
      </c>
      <c r="PH62">
        <v>7.5101139190363889E-2</v>
      </c>
      <c r="PI62">
        <v>5.8706336208499382E-2</v>
      </c>
      <c r="PJ62">
        <v>0.10336826544921647</v>
      </c>
      <c r="PK62">
        <v>0.11044669371189496</v>
      </c>
      <c r="PL62">
        <v>0.10419905402376146</v>
      </c>
      <c r="PM62">
        <v>0.10356570579098881</v>
      </c>
      <c r="PN62">
        <v>9.7578723054579097E-2</v>
      </c>
      <c r="PO62">
        <v>9.1531691110250682E-2</v>
      </c>
      <c r="PP62">
        <v>6.4090676562223864E-2</v>
      </c>
      <c r="PQ62">
        <v>8.3619974553984844E-2</v>
      </c>
      <c r="PR62">
        <v>0.1063120700796286</v>
      </c>
      <c r="PS62">
        <v>0.12674607552707856</v>
      </c>
      <c r="PT62">
        <v>0.13059502366981612</v>
      </c>
      <c r="PU62">
        <v>0.13477661007659833</v>
      </c>
      <c r="PV62">
        <v>0.12362164282906124</v>
      </c>
      <c r="PW62">
        <v>0.11045349317937607</v>
      </c>
      <c r="PX62">
        <v>0.10283693478702764</v>
      </c>
      <c r="PY62">
        <v>9.8690215076696203E-2</v>
      </c>
      <c r="PZ62">
        <v>9.2056401740570559E-2</v>
      </c>
      <c r="QA62">
        <v>8.7730147842435116E-2</v>
      </c>
      <c r="QC62" t="s">
        <v>320</v>
      </c>
      <c r="QD62" t="s">
        <v>334</v>
      </c>
      <c r="QE62" t="s">
        <v>335</v>
      </c>
      <c r="QF62">
        <v>0.30711854100324665</v>
      </c>
    </row>
    <row r="63" spans="2:448" x14ac:dyDescent="0.45">
      <c r="B63" t="s">
        <v>304</v>
      </c>
      <c r="C63" t="s">
        <v>31</v>
      </c>
      <c r="D63">
        <v>0.34337215057272635</v>
      </c>
      <c r="E63">
        <v>0.36505305936719051</v>
      </c>
      <c r="F63">
        <v>0.36489822351784301</v>
      </c>
      <c r="G63">
        <v>0.36216901501523091</v>
      </c>
      <c r="H63">
        <v>0.37096417315213404</v>
      </c>
      <c r="I63">
        <v>0.39880445344540366</v>
      </c>
      <c r="J63">
        <v>0.42017447245728295</v>
      </c>
      <c r="K63">
        <v>0.42511511577498462</v>
      </c>
      <c r="L63">
        <v>0.41702129564295937</v>
      </c>
      <c r="M63">
        <v>0.40085758677111794</v>
      </c>
      <c r="N63">
        <v>0.38605295366977666</v>
      </c>
      <c r="O63">
        <v>0.37249071610953172</v>
      </c>
      <c r="P63">
        <v>0.35791237159738182</v>
      </c>
      <c r="Q63">
        <v>0.33351928039612311</v>
      </c>
      <c r="R63">
        <v>0.32241380681755849</v>
      </c>
      <c r="S63">
        <v>0.3251209030395561</v>
      </c>
      <c r="T63">
        <v>0.32663391903196737</v>
      </c>
      <c r="U63">
        <v>0.33743471167477906</v>
      </c>
      <c r="V63">
        <v>0.45605424271654788</v>
      </c>
      <c r="W63">
        <v>0.46568508377399748</v>
      </c>
      <c r="X63">
        <v>0.46281057875196896</v>
      </c>
      <c r="Y63">
        <v>0.48391137692872227</v>
      </c>
      <c r="Z63">
        <v>0.52511320405836537</v>
      </c>
      <c r="AA63">
        <v>0.51506109697740543</v>
      </c>
      <c r="AB63">
        <v>0.50683693724280865</v>
      </c>
      <c r="AC63">
        <v>0.46043774047287495</v>
      </c>
      <c r="AD63">
        <v>0.43572608425526893</v>
      </c>
      <c r="AE63">
        <v>0.42558039283356136</v>
      </c>
      <c r="AF63">
        <v>0.42583214774145395</v>
      </c>
      <c r="AG63">
        <v>0.4166367636383147</v>
      </c>
      <c r="AH63">
        <v>0.40183748350110021</v>
      </c>
      <c r="AI63">
        <v>0.40435312616364399</v>
      </c>
      <c r="AJ63">
        <v>0.39194227908312995</v>
      </c>
      <c r="AK63">
        <v>0.39286193210871873</v>
      </c>
      <c r="AL63">
        <v>0.40535379692291118</v>
      </c>
      <c r="AM63">
        <v>0.43302217647485908</v>
      </c>
      <c r="AN63">
        <v>0.39054493615271835</v>
      </c>
      <c r="AO63">
        <v>0.400869726055542</v>
      </c>
      <c r="AP63">
        <v>0.42697868759723739</v>
      </c>
      <c r="AQ63">
        <v>0.44998821803614475</v>
      </c>
      <c r="AR63">
        <v>0.43589795443778295</v>
      </c>
      <c r="AS63">
        <v>0.41563636003694054</v>
      </c>
      <c r="AT63">
        <v>0.41767418178991689</v>
      </c>
      <c r="AU63">
        <v>0.40091332299453031</v>
      </c>
      <c r="AV63">
        <v>0.38848021431038426</v>
      </c>
      <c r="AW63">
        <v>0.38190291994537395</v>
      </c>
      <c r="AX63">
        <v>0.37961845997006688</v>
      </c>
      <c r="AY63">
        <v>0.38635713389669857</v>
      </c>
      <c r="AZ63">
        <v>0.39201880840720332</v>
      </c>
      <c r="BA63">
        <v>0.41103061786965855</v>
      </c>
      <c r="BB63">
        <v>0.41661903995297367</v>
      </c>
      <c r="BC63">
        <v>0.40570621608394819</v>
      </c>
      <c r="BD63">
        <v>0.40539181030599813</v>
      </c>
      <c r="BE63">
        <v>0.39437086461146653</v>
      </c>
      <c r="BF63">
        <v>0.47709995963961771</v>
      </c>
      <c r="BG63">
        <v>0.47240885397476357</v>
      </c>
      <c r="BH63">
        <v>0.49284903426083304</v>
      </c>
      <c r="BI63">
        <v>0.53541484032763531</v>
      </c>
      <c r="BJ63">
        <v>0.52497357880405515</v>
      </c>
      <c r="BK63">
        <v>0.51344660997982017</v>
      </c>
      <c r="BL63">
        <v>0.52102757171603264</v>
      </c>
      <c r="BM63">
        <v>0.52421723351832161</v>
      </c>
      <c r="BN63">
        <v>0.52245820865534509</v>
      </c>
      <c r="BO63">
        <v>0.51264104103312103</v>
      </c>
      <c r="BP63">
        <v>0.50190406657263986</v>
      </c>
      <c r="BQ63">
        <v>0.47590453911131375</v>
      </c>
      <c r="BR63">
        <v>0.44101862481537674</v>
      </c>
      <c r="BS63">
        <v>0.41000153582678195</v>
      </c>
      <c r="BT63">
        <v>0.40214458031748596</v>
      </c>
      <c r="BU63">
        <v>0.40057584732482776</v>
      </c>
      <c r="BV63">
        <v>0.43782116263157278</v>
      </c>
      <c r="BW63">
        <v>0.46904012491045699</v>
      </c>
      <c r="BX63">
        <v>0.39148635646462604</v>
      </c>
      <c r="BY63">
        <v>0.41038858976360704</v>
      </c>
      <c r="BZ63">
        <v>0.40709008775175076</v>
      </c>
      <c r="CA63">
        <v>0.41771731589703748</v>
      </c>
      <c r="CB63">
        <v>0.4611288943515231</v>
      </c>
      <c r="CC63">
        <v>0.46533422101780098</v>
      </c>
      <c r="CD63">
        <v>0.46044011021149051</v>
      </c>
      <c r="CE63">
        <v>0.42725474226723487</v>
      </c>
      <c r="CF63">
        <v>0.40721919612098567</v>
      </c>
      <c r="CG63">
        <v>0.40772742759381542</v>
      </c>
      <c r="CH63">
        <v>0.40137805557531947</v>
      </c>
      <c r="CI63">
        <v>0.3960556624168225</v>
      </c>
      <c r="CJ63">
        <v>0.38148710878253705</v>
      </c>
      <c r="CK63">
        <v>0.36369238668293469</v>
      </c>
      <c r="CL63">
        <v>0.35554892881274963</v>
      </c>
      <c r="CM63">
        <v>0.36298967227491308</v>
      </c>
      <c r="CN63">
        <v>0.39208660333526346</v>
      </c>
      <c r="CO63">
        <v>0.40018119894135135</v>
      </c>
      <c r="CP63">
        <v>0.3401630221067633</v>
      </c>
      <c r="CQ63">
        <v>0.34268008904463543</v>
      </c>
      <c r="CR63">
        <v>0.34678886016068983</v>
      </c>
      <c r="CS63">
        <v>0.35036242724653954</v>
      </c>
      <c r="CT63">
        <v>0.36262300418979437</v>
      </c>
      <c r="CU63">
        <v>0.38113239675276317</v>
      </c>
      <c r="CV63">
        <v>0.40109927566217957</v>
      </c>
      <c r="CW63">
        <v>0.39919843240218372</v>
      </c>
      <c r="CX63">
        <v>0.40252794799479114</v>
      </c>
      <c r="CY63">
        <v>0.39680665586778863</v>
      </c>
      <c r="CZ63">
        <v>0.38474137826859539</v>
      </c>
      <c r="DA63">
        <v>0.37401833134849488</v>
      </c>
      <c r="DB63">
        <v>0.36372418949039464</v>
      </c>
      <c r="DC63">
        <v>0.36091800058406309</v>
      </c>
      <c r="DD63">
        <v>0.3567626144230272</v>
      </c>
      <c r="DE63">
        <v>0.35088471150253681</v>
      </c>
      <c r="DF63">
        <v>0.35818476585376369</v>
      </c>
      <c r="DG63">
        <v>0.36126220981413887</v>
      </c>
      <c r="LW63" t="s">
        <v>304</v>
      </c>
      <c r="LX63">
        <v>0.37591013369622217</v>
      </c>
      <c r="LY63">
        <v>0.38001764780722386</v>
      </c>
      <c r="LZ63">
        <v>0.37950974483787381</v>
      </c>
      <c r="MA63">
        <v>0.38121246914993046</v>
      </c>
      <c r="MB63">
        <v>0.37349021516017611</v>
      </c>
      <c r="MC63">
        <v>0.36001128721077136</v>
      </c>
      <c r="MD63">
        <v>0.34276804007156747</v>
      </c>
      <c r="ME63">
        <v>0.35954114133398379</v>
      </c>
      <c r="MF63">
        <v>0.37162344223801025</v>
      </c>
      <c r="MG63">
        <v>0.38630351351120984</v>
      </c>
      <c r="MH63">
        <v>0.39287086868002574</v>
      </c>
      <c r="MI63">
        <v>0.3940700683186249</v>
      </c>
      <c r="MJ63">
        <v>0.40300644186982626</v>
      </c>
      <c r="MK63">
        <v>0.4249837841506755</v>
      </c>
      <c r="ML63">
        <v>0.43635778262943742</v>
      </c>
      <c r="MM63">
        <v>0.43509956906190966</v>
      </c>
      <c r="MN63">
        <v>0.41964024413929069</v>
      </c>
      <c r="MO63">
        <v>0.39255881753399019</v>
      </c>
      <c r="MP63">
        <v>0.22205399790861369</v>
      </c>
      <c r="MQ63">
        <v>0.21722996033013622</v>
      </c>
      <c r="MR63">
        <v>0.21997107285295556</v>
      </c>
      <c r="MS63">
        <v>0.21182572996915502</v>
      </c>
      <c r="MT63">
        <v>0.21949386825409659</v>
      </c>
      <c r="MU63">
        <v>0.23596526940954099</v>
      </c>
      <c r="MV63">
        <v>0.23487465696794349</v>
      </c>
      <c r="MW63">
        <v>0.25748684477571543</v>
      </c>
      <c r="MX63">
        <v>0.27529935749212325</v>
      </c>
      <c r="MY63">
        <v>0.29159259439590673</v>
      </c>
      <c r="MZ63">
        <v>0.30452202894009484</v>
      </c>
      <c r="NA63">
        <v>0.31532417052302597</v>
      </c>
      <c r="NB63">
        <v>0.30825447714157544</v>
      </c>
      <c r="NC63">
        <v>0.29595397958920044</v>
      </c>
      <c r="ND63">
        <v>0.29980427748362076</v>
      </c>
      <c r="NE63">
        <v>0.29125834843790716</v>
      </c>
      <c r="NF63">
        <v>0.26664621657845083</v>
      </c>
      <c r="NG63">
        <v>0.24213907521443501</v>
      </c>
      <c r="NH63">
        <v>0.29513983931885118</v>
      </c>
      <c r="NI63">
        <v>0.2881244619092197</v>
      </c>
      <c r="NJ63">
        <v>0.27162971406339131</v>
      </c>
      <c r="NK63">
        <v>0.2824337430101011</v>
      </c>
      <c r="NL63">
        <v>0.31652117870563307</v>
      </c>
      <c r="NM63">
        <v>0.3423874142873361</v>
      </c>
      <c r="NN63">
        <v>0.31748475520870462</v>
      </c>
      <c r="NO63">
        <v>0.33847182959867361</v>
      </c>
      <c r="NP63">
        <v>0.35438752327970169</v>
      </c>
      <c r="NQ63">
        <v>0.36637395585856952</v>
      </c>
      <c r="NR63">
        <v>0.3715839567467874</v>
      </c>
      <c r="NS63">
        <v>0.37602293532300485</v>
      </c>
      <c r="NT63">
        <v>0.36953539476476893</v>
      </c>
      <c r="NU63">
        <v>0.345317422867644</v>
      </c>
      <c r="NV63">
        <v>0.32543535772858551</v>
      </c>
      <c r="NW63">
        <v>0.3155954869963859</v>
      </c>
      <c r="NX63">
        <v>0.30965755264130645</v>
      </c>
      <c r="NY63">
        <v>0.29911920133226561</v>
      </c>
      <c r="NZ63">
        <v>0.19609571812715648</v>
      </c>
      <c r="OA63">
        <v>0.18830564245453307</v>
      </c>
      <c r="OB63">
        <v>0.17376284141316681</v>
      </c>
      <c r="OC63">
        <v>0.1550355236482415</v>
      </c>
      <c r="OD63">
        <v>0.17400719590497826</v>
      </c>
      <c r="OE63">
        <v>0.1807293027105486</v>
      </c>
      <c r="OF63">
        <v>0.17057825953976422</v>
      </c>
      <c r="OG63">
        <v>0.17447598255339317</v>
      </c>
      <c r="OH63">
        <v>0.18300003304505255</v>
      </c>
      <c r="OI63">
        <v>0.19211853450509433</v>
      </c>
      <c r="OJ63">
        <v>0.19943758893204178</v>
      </c>
      <c r="OK63">
        <v>0.21066996963562892</v>
      </c>
      <c r="OL63">
        <v>0.22851619702522985</v>
      </c>
      <c r="OM63">
        <v>0.22582624536195181</v>
      </c>
      <c r="ON63">
        <v>0.22704474449469189</v>
      </c>
      <c r="OO63">
        <v>0.23779271740603833</v>
      </c>
      <c r="OP63">
        <v>0.23038859285094362</v>
      </c>
      <c r="OQ63">
        <v>0.21855226016278237</v>
      </c>
      <c r="OR63">
        <v>0.25824188581347091</v>
      </c>
      <c r="OS63">
        <v>0.2316001386565871</v>
      </c>
      <c r="OT63">
        <v>0.22229760257275785</v>
      </c>
      <c r="OU63">
        <v>0.20416470032394674</v>
      </c>
      <c r="OV63">
        <v>0.21239259842850189</v>
      </c>
      <c r="OW63">
        <v>0.22394993011902875</v>
      </c>
      <c r="OX63">
        <v>0.22238023175530736</v>
      </c>
      <c r="OY63">
        <v>0.24510045168243466</v>
      </c>
      <c r="OZ63">
        <v>0.26503903597835071</v>
      </c>
      <c r="PA63">
        <v>0.2761406745970339</v>
      </c>
      <c r="PB63">
        <v>0.28239539220886795</v>
      </c>
      <c r="PC63">
        <v>0.28061973795020628</v>
      </c>
      <c r="PD63">
        <v>0.27636142867302993</v>
      </c>
      <c r="PE63">
        <v>0.27096749208289939</v>
      </c>
      <c r="PF63">
        <v>0.27520967657050616</v>
      </c>
      <c r="PG63">
        <v>0.27174715216021095</v>
      </c>
      <c r="PH63">
        <v>0.26360011200189265</v>
      </c>
      <c r="PI63">
        <v>0.2608925636994136</v>
      </c>
      <c r="PJ63">
        <v>0.41347167240680271</v>
      </c>
      <c r="PK63">
        <v>0.41737041731996422</v>
      </c>
      <c r="PL63">
        <v>0.41449114600708326</v>
      </c>
      <c r="PM63">
        <v>0.41114659128044528</v>
      </c>
      <c r="PN63">
        <v>0.40124864884969014</v>
      </c>
      <c r="PO63">
        <v>0.37875954795251238</v>
      </c>
      <c r="PP63">
        <v>0.35197869088928929</v>
      </c>
      <c r="PQ63">
        <v>0.36790235348683398</v>
      </c>
      <c r="PR63">
        <v>0.37271998618659441</v>
      </c>
      <c r="PS63">
        <v>0.37824595901977953</v>
      </c>
      <c r="PT63">
        <v>0.38008546194685</v>
      </c>
      <c r="PU63">
        <v>0.38403746054013432</v>
      </c>
      <c r="PV63">
        <v>0.3951533569462739</v>
      </c>
      <c r="PW63">
        <v>0.40113856886713301</v>
      </c>
      <c r="PX63">
        <v>0.40308404642540191</v>
      </c>
      <c r="PY63">
        <v>0.40216571918789812</v>
      </c>
      <c r="PZ63">
        <v>0.39983479764550217</v>
      </c>
      <c r="QA63">
        <v>0.39965376318567708</v>
      </c>
      <c r="QC63" t="s">
        <v>321</v>
      </c>
      <c r="QD63" t="s">
        <v>334</v>
      </c>
      <c r="QE63" t="s">
        <v>335</v>
      </c>
      <c r="QF63">
        <v>0.40598994987967718</v>
      </c>
    </row>
    <row r="64" spans="2:448" x14ac:dyDescent="0.45">
      <c r="B64" t="s">
        <v>305</v>
      </c>
      <c r="C64" t="s">
        <v>31</v>
      </c>
      <c r="D64">
        <v>0.32062708669210149</v>
      </c>
      <c r="E64">
        <v>0.35428817914109395</v>
      </c>
      <c r="F64">
        <v>0.35608198770820948</v>
      </c>
      <c r="G64">
        <v>0.35694167406290117</v>
      </c>
      <c r="H64">
        <v>0.36850335977150167</v>
      </c>
      <c r="I64">
        <v>0.38771323058750207</v>
      </c>
      <c r="J64">
        <v>0.38575077887398357</v>
      </c>
      <c r="K64">
        <v>0.38338383525706371</v>
      </c>
      <c r="L64">
        <v>0.37466192530611825</v>
      </c>
      <c r="M64">
        <v>0.36292063076971531</v>
      </c>
      <c r="N64">
        <v>0.35659957088885302</v>
      </c>
      <c r="O64">
        <v>0.34660521266792493</v>
      </c>
      <c r="P64">
        <v>0.33727620718145324</v>
      </c>
      <c r="Q64">
        <v>0.32862657537059925</v>
      </c>
      <c r="R64">
        <v>0.31559089267684454</v>
      </c>
      <c r="S64">
        <v>0.3089007948698928</v>
      </c>
      <c r="T64">
        <v>0.30913251087255011</v>
      </c>
      <c r="U64">
        <v>0.29789426026653631</v>
      </c>
      <c r="V64">
        <v>0.36078478276651005</v>
      </c>
      <c r="W64">
        <v>0.35196402603473576</v>
      </c>
      <c r="X64">
        <v>0.35379536774466391</v>
      </c>
      <c r="Y64">
        <v>0.3723577409545466</v>
      </c>
      <c r="Z64">
        <v>0.39024932551851782</v>
      </c>
      <c r="AA64">
        <v>0.38506644010597735</v>
      </c>
      <c r="AB64">
        <v>0.38910704256645057</v>
      </c>
      <c r="AC64">
        <v>0.3703522748760435</v>
      </c>
      <c r="AD64">
        <v>0.34932974002675765</v>
      </c>
      <c r="AE64">
        <v>0.34013749138251165</v>
      </c>
      <c r="AF64">
        <v>0.33989085672478747</v>
      </c>
      <c r="AG64">
        <v>0.34509306718481692</v>
      </c>
      <c r="AH64">
        <v>0.3523813816732374</v>
      </c>
      <c r="AI64">
        <v>0.35493754728556637</v>
      </c>
      <c r="AJ64">
        <v>0.36273817605275782</v>
      </c>
      <c r="AK64">
        <v>0.37234245213049499</v>
      </c>
      <c r="AL64">
        <v>0.38757989494495648</v>
      </c>
      <c r="AM64">
        <v>0.39105523975823941</v>
      </c>
      <c r="AN64">
        <v>0.3279777786701068</v>
      </c>
      <c r="AO64">
        <v>0.34179915786703075</v>
      </c>
      <c r="AP64">
        <v>0.34424798835923381</v>
      </c>
      <c r="AQ64">
        <v>0.36549665943123472</v>
      </c>
      <c r="AR64">
        <v>0.35917657628612687</v>
      </c>
      <c r="AS64">
        <v>0.35528144607088996</v>
      </c>
      <c r="AT64">
        <v>0.36209110361053387</v>
      </c>
      <c r="AU64">
        <v>0.36592071885755945</v>
      </c>
      <c r="AV64">
        <v>0.35965230247680596</v>
      </c>
      <c r="AW64">
        <v>0.34696459756841175</v>
      </c>
      <c r="AX64">
        <v>0.33151418796741811</v>
      </c>
      <c r="AY64">
        <v>0.32013716392952901</v>
      </c>
      <c r="AZ64">
        <v>0.31839534129739644</v>
      </c>
      <c r="BA64">
        <v>0.31629511878717387</v>
      </c>
      <c r="BB64">
        <v>0.30942636653644828</v>
      </c>
      <c r="BC64">
        <v>0.30203602399528279</v>
      </c>
      <c r="BD64">
        <v>0.30102029236352579</v>
      </c>
      <c r="BE64">
        <v>0.30881510932941308</v>
      </c>
      <c r="BF64">
        <v>0.41500630002098254</v>
      </c>
      <c r="BG64">
        <v>0.41736557276414288</v>
      </c>
      <c r="BH64">
        <v>0.43247744146230227</v>
      </c>
      <c r="BI64">
        <v>0.46604657698820123</v>
      </c>
      <c r="BJ64">
        <v>0.48819188621320042</v>
      </c>
      <c r="BK64">
        <v>0.50050859608504794</v>
      </c>
      <c r="BL64">
        <v>0.5347951699150284</v>
      </c>
      <c r="BM64">
        <v>0.53105719625759007</v>
      </c>
      <c r="BN64">
        <v>0.51175833118398451</v>
      </c>
      <c r="BO64">
        <v>0.49318352250619157</v>
      </c>
      <c r="BP64">
        <v>0.47438945755668743</v>
      </c>
      <c r="BQ64">
        <v>0.46113738088528922</v>
      </c>
      <c r="BR64">
        <v>0.44605028461593349</v>
      </c>
      <c r="BS64">
        <v>0.43924581565859239</v>
      </c>
      <c r="BT64">
        <v>0.43728121045944685</v>
      </c>
      <c r="BU64">
        <v>0.44594340300040392</v>
      </c>
      <c r="BV64">
        <v>0.44304362992120461</v>
      </c>
      <c r="BW64">
        <v>0.43702004942489064</v>
      </c>
      <c r="BX64">
        <v>0.34921020243523238</v>
      </c>
      <c r="BY64">
        <v>0.362691502301275</v>
      </c>
      <c r="BZ64">
        <v>0.36759851022848661</v>
      </c>
      <c r="CA64">
        <v>0.37604482549225227</v>
      </c>
      <c r="CB64">
        <v>0.39835421693661932</v>
      </c>
      <c r="CC64">
        <v>0.40610967087280553</v>
      </c>
      <c r="CD64">
        <v>0.41769016835959993</v>
      </c>
      <c r="CE64">
        <v>0.40970051368983296</v>
      </c>
      <c r="CF64">
        <v>0.39225547884788725</v>
      </c>
      <c r="CG64">
        <v>0.37789738267442974</v>
      </c>
      <c r="CH64">
        <v>0.36523988981497779</v>
      </c>
      <c r="CI64">
        <v>0.35051461141606594</v>
      </c>
      <c r="CJ64">
        <v>0.34903709983564224</v>
      </c>
      <c r="CK64">
        <v>0.34227108761187464</v>
      </c>
      <c r="CL64">
        <v>0.34092181290649926</v>
      </c>
      <c r="CM64">
        <v>0.34221154683423166</v>
      </c>
      <c r="CN64">
        <v>0.34881722933379233</v>
      </c>
      <c r="CO64">
        <v>0.36216412731352948</v>
      </c>
      <c r="CP64">
        <v>0.32606870858799747</v>
      </c>
      <c r="CQ64">
        <v>0.34018996456518796</v>
      </c>
      <c r="CR64">
        <v>0.3436506736264705</v>
      </c>
      <c r="CS64">
        <v>0.34681307402511907</v>
      </c>
      <c r="CT64">
        <v>0.34854311520372783</v>
      </c>
      <c r="CU64">
        <v>0.36035985577260887</v>
      </c>
      <c r="CV64">
        <v>0.3755891613977303</v>
      </c>
      <c r="CW64">
        <v>0.3884440755813911</v>
      </c>
      <c r="CX64">
        <v>0.39074143759208818</v>
      </c>
      <c r="CY64">
        <v>0.38714751401567399</v>
      </c>
      <c r="CZ64">
        <v>0.37294829181915912</v>
      </c>
      <c r="DA64">
        <v>0.36316241957614509</v>
      </c>
      <c r="DB64">
        <v>0.35078041644966484</v>
      </c>
      <c r="DC64">
        <v>0.34368825364406635</v>
      </c>
      <c r="DD64">
        <v>0.34573384541160096</v>
      </c>
      <c r="DE64">
        <v>0.34310471582903107</v>
      </c>
      <c r="DF64">
        <v>0.33759723686775117</v>
      </c>
      <c r="DG64">
        <v>0.3295252006573216</v>
      </c>
      <c r="LW64" t="s">
        <v>305</v>
      </c>
      <c r="LX64">
        <v>0.39008424735253461</v>
      </c>
      <c r="LY64">
        <v>0.38941348679522725</v>
      </c>
      <c r="LZ64">
        <v>0.39264971783625052</v>
      </c>
      <c r="MA64">
        <v>0.39472382418131452</v>
      </c>
      <c r="MB64">
        <v>0.39680011183320768</v>
      </c>
      <c r="MC64">
        <v>0.39301641196210302</v>
      </c>
      <c r="MD64">
        <v>0.39149457232793872</v>
      </c>
      <c r="ME64">
        <v>0.41464829273179071</v>
      </c>
      <c r="MF64">
        <v>0.43484283279335989</v>
      </c>
      <c r="MG64">
        <v>0.45425900244779882</v>
      </c>
      <c r="MH64">
        <v>0.46242119953499805</v>
      </c>
      <c r="MI64">
        <v>0.45750950967467829</v>
      </c>
      <c r="MJ64">
        <v>0.44896723138007977</v>
      </c>
      <c r="MK64">
        <v>0.44771175762053073</v>
      </c>
      <c r="ML64">
        <v>0.44370208146772488</v>
      </c>
      <c r="MM64">
        <v>0.43794575651654993</v>
      </c>
      <c r="MN64">
        <v>0.42553967987334723</v>
      </c>
      <c r="MO64">
        <v>0.41010103555872401</v>
      </c>
      <c r="MP64">
        <v>0.27700526008322618</v>
      </c>
      <c r="MQ64">
        <v>0.30116307789878188</v>
      </c>
      <c r="MR64">
        <v>0.30564344648839559</v>
      </c>
      <c r="MS64">
        <v>0.30168035810824451</v>
      </c>
      <c r="MT64">
        <v>0.302017045641573</v>
      </c>
      <c r="MU64">
        <v>0.31992338818394833</v>
      </c>
      <c r="MV64">
        <v>0.32017028756447247</v>
      </c>
      <c r="MW64">
        <v>0.3370197926050395</v>
      </c>
      <c r="MX64">
        <v>0.35084404058008861</v>
      </c>
      <c r="MY64">
        <v>0.35875244492929298</v>
      </c>
      <c r="MZ64">
        <v>0.362610656209371</v>
      </c>
      <c r="NA64">
        <v>0.3609373765044625</v>
      </c>
      <c r="NB64">
        <v>0.34750666007820419</v>
      </c>
      <c r="NC64">
        <v>0.32665510339374393</v>
      </c>
      <c r="ND64">
        <v>0.32350468841966301</v>
      </c>
      <c r="NE64">
        <v>0.3161079921258283</v>
      </c>
      <c r="NF64">
        <v>0.30010251917839453</v>
      </c>
      <c r="NG64">
        <v>0.27177043182883032</v>
      </c>
      <c r="NH64">
        <v>0.34258435699291445</v>
      </c>
      <c r="NI64">
        <v>0.32975206242586541</v>
      </c>
      <c r="NJ64">
        <v>0.32584495994283907</v>
      </c>
      <c r="NK64">
        <v>0.33527318768483333</v>
      </c>
      <c r="NL64">
        <v>0.36663291126861114</v>
      </c>
      <c r="NM64">
        <v>0.38488645218347378</v>
      </c>
      <c r="NN64">
        <v>0.35586274409489171</v>
      </c>
      <c r="NO64">
        <v>0.36833544477860214</v>
      </c>
      <c r="NP64">
        <v>0.38500367309725941</v>
      </c>
      <c r="NQ64">
        <v>0.40221525117029611</v>
      </c>
      <c r="NR64">
        <v>0.41482296230434579</v>
      </c>
      <c r="NS64">
        <v>0.42011074445901037</v>
      </c>
      <c r="NT64">
        <v>0.41738261411696626</v>
      </c>
      <c r="NU64">
        <v>0.40461410932656816</v>
      </c>
      <c r="NV64">
        <v>0.38405050501767213</v>
      </c>
      <c r="NW64">
        <v>0.37992518304581774</v>
      </c>
      <c r="NX64">
        <v>0.36633111095743687</v>
      </c>
      <c r="NY64">
        <v>0.34969582690847223</v>
      </c>
      <c r="NZ64">
        <v>0.15595680493450623</v>
      </c>
      <c r="OA64">
        <v>0.15428109506942847</v>
      </c>
      <c r="OB64">
        <v>0.15146455334070921</v>
      </c>
      <c r="OC64">
        <v>0.14046387266367127</v>
      </c>
      <c r="OD64">
        <v>0.14638345011282564</v>
      </c>
      <c r="OE64">
        <v>0.15508384738228859</v>
      </c>
      <c r="OF64">
        <v>0.15135937896457824</v>
      </c>
      <c r="OG64">
        <v>0.16221381067220883</v>
      </c>
      <c r="OH64">
        <v>0.17294104506998242</v>
      </c>
      <c r="OI64">
        <v>0.18358821938503725</v>
      </c>
      <c r="OJ64">
        <v>0.19501376220960914</v>
      </c>
      <c r="OK64">
        <v>0.2063200591504008</v>
      </c>
      <c r="OL64">
        <v>0.21218573697794882</v>
      </c>
      <c r="OM64">
        <v>0.2012215485378433</v>
      </c>
      <c r="ON64">
        <v>0.18643621860578619</v>
      </c>
      <c r="OO64">
        <v>0.18709872203622013</v>
      </c>
      <c r="OP64">
        <v>0.18154290904188489</v>
      </c>
      <c r="OQ64">
        <v>0.17698970785505599</v>
      </c>
      <c r="OR64">
        <v>0.28144065524443113</v>
      </c>
      <c r="OS64">
        <v>0.26879653369688261</v>
      </c>
      <c r="OT64">
        <v>0.26349967234740224</v>
      </c>
      <c r="OU64">
        <v>0.25419821429553235</v>
      </c>
      <c r="OV64">
        <v>0.2591074782811153</v>
      </c>
      <c r="OW64">
        <v>0.27792116653985982</v>
      </c>
      <c r="OX64">
        <v>0.27623246706504817</v>
      </c>
      <c r="OY64">
        <v>0.29167709039216333</v>
      </c>
      <c r="OZ64">
        <v>0.30690393097744728</v>
      </c>
      <c r="PA64">
        <v>0.31567801623586816</v>
      </c>
      <c r="PB64">
        <v>0.32348220119751309</v>
      </c>
      <c r="PC64">
        <v>0.32765309504411044</v>
      </c>
      <c r="PD64">
        <v>0.31802520753973662</v>
      </c>
      <c r="PE64">
        <v>0.30551901489985356</v>
      </c>
      <c r="PF64">
        <v>0.29942240545564219</v>
      </c>
      <c r="PG64">
        <v>0.29572041439513796</v>
      </c>
      <c r="PH64">
        <v>0.29204144850642721</v>
      </c>
      <c r="PI64">
        <v>0.28880203830333684</v>
      </c>
      <c r="PJ64">
        <v>0.39900915297071465</v>
      </c>
      <c r="PK64">
        <v>0.40373088276209879</v>
      </c>
      <c r="PL64">
        <v>0.40334482828097484</v>
      </c>
      <c r="PM64">
        <v>0.40130014737890429</v>
      </c>
      <c r="PN64">
        <v>0.3914024194030864</v>
      </c>
      <c r="PO64">
        <v>0.37908926386369157</v>
      </c>
      <c r="PP64">
        <v>0.35478257420774084</v>
      </c>
      <c r="PQ64">
        <v>0.36839997966745291</v>
      </c>
      <c r="PR64">
        <v>0.3772875428679196</v>
      </c>
      <c r="PS64">
        <v>0.38351322868987076</v>
      </c>
      <c r="PT64">
        <v>0.38594249452968893</v>
      </c>
      <c r="PU64">
        <v>0.38496597353939638</v>
      </c>
      <c r="PV64">
        <v>0.39796870607591528</v>
      </c>
      <c r="PW64">
        <v>0.3990348500478112</v>
      </c>
      <c r="PX64">
        <v>0.39766327479954411</v>
      </c>
      <c r="PY64">
        <v>0.39702521114704536</v>
      </c>
      <c r="PZ64">
        <v>0.39975433727966819</v>
      </c>
      <c r="QA64">
        <v>0.40309258932339581</v>
      </c>
      <c r="QC64" t="s">
        <v>322</v>
      </c>
      <c r="QD64" t="s">
        <v>334</v>
      </c>
      <c r="QE64" t="s">
        <v>335</v>
      </c>
      <c r="QF64">
        <v>0.40020315221023989</v>
      </c>
    </row>
    <row r="65" spans="2:448" x14ac:dyDescent="0.45">
      <c r="B65" t="s">
        <v>306</v>
      </c>
      <c r="C65" t="s">
        <v>31</v>
      </c>
      <c r="D65">
        <v>0.43721549678281796</v>
      </c>
      <c r="E65">
        <v>0.43556563005855958</v>
      </c>
      <c r="F65">
        <v>0.42097245770501912</v>
      </c>
      <c r="G65">
        <v>0.41949047318050048</v>
      </c>
      <c r="H65">
        <v>0.42103411107916749</v>
      </c>
      <c r="I65">
        <v>0.43902224380315358</v>
      </c>
      <c r="J65">
        <v>0.45795350669411022</v>
      </c>
      <c r="K65">
        <v>0.44601063714355427</v>
      </c>
      <c r="L65">
        <v>0.41852555059548968</v>
      </c>
      <c r="M65">
        <v>0.40836757202292762</v>
      </c>
      <c r="N65">
        <v>0.39980529756145028</v>
      </c>
      <c r="O65">
        <v>0.39075685738029214</v>
      </c>
      <c r="P65">
        <v>0.38281471496503144</v>
      </c>
      <c r="Q65">
        <v>0.3664962116219973</v>
      </c>
      <c r="R65">
        <v>0.36447195342307309</v>
      </c>
      <c r="S65">
        <v>0.37316140175763524</v>
      </c>
      <c r="T65">
        <v>0.39874475427496681</v>
      </c>
      <c r="U65">
        <v>0.41864625535078864</v>
      </c>
      <c r="V65">
        <v>0.49312782936532529</v>
      </c>
      <c r="W65">
        <v>0.48510064650649687</v>
      </c>
      <c r="X65">
        <v>0.48868504969094723</v>
      </c>
      <c r="Y65">
        <v>0.51372301029340439</v>
      </c>
      <c r="Z65">
        <v>0.54560367563677381</v>
      </c>
      <c r="AA65">
        <v>0.5264409764371768</v>
      </c>
      <c r="AB65">
        <v>0.5383050012048336</v>
      </c>
      <c r="AC65">
        <v>0.50666240369626669</v>
      </c>
      <c r="AD65">
        <v>0.47490063923760634</v>
      </c>
      <c r="AE65">
        <v>0.46568343051351685</v>
      </c>
      <c r="AF65">
        <v>0.45997614140241927</v>
      </c>
      <c r="AG65">
        <v>0.45432931700943063</v>
      </c>
      <c r="AH65">
        <v>0.44862698669523471</v>
      </c>
      <c r="AI65">
        <v>0.44822904745563369</v>
      </c>
      <c r="AJ65">
        <v>0.43395771890448398</v>
      </c>
      <c r="AK65">
        <v>0.43084869127803344</v>
      </c>
      <c r="AL65">
        <v>0.44690964691553431</v>
      </c>
      <c r="AM65">
        <v>0.48103397294647121</v>
      </c>
      <c r="AN65">
        <v>0.42906493410164215</v>
      </c>
      <c r="AO65">
        <v>0.48065441628964123</v>
      </c>
      <c r="AP65">
        <v>0.50482613226218176</v>
      </c>
      <c r="AQ65">
        <v>0.53375975261302533</v>
      </c>
      <c r="AR65">
        <v>0.52008901791691775</v>
      </c>
      <c r="AS65">
        <v>0.50586048138201889</v>
      </c>
      <c r="AT65">
        <v>0.49325553316869686</v>
      </c>
      <c r="AU65">
        <v>0.47155078441770848</v>
      </c>
      <c r="AV65">
        <v>0.44556117376397164</v>
      </c>
      <c r="AW65">
        <v>0.43068917199126056</v>
      </c>
      <c r="AX65">
        <v>0.42309964009650458</v>
      </c>
      <c r="AY65">
        <v>0.42107707661725768</v>
      </c>
      <c r="AZ65">
        <v>0.42223693982185156</v>
      </c>
      <c r="BA65">
        <v>0.44128184293442646</v>
      </c>
      <c r="BB65">
        <v>0.43064979687241534</v>
      </c>
      <c r="BC65">
        <v>0.4154043572107835</v>
      </c>
      <c r="BD65">
        <v>0.40458362951728472</v>
      </c>
      <c r="BE65">
        <v>0.39243496714194698</v>
      </c>
      <c r="BF65">
        <v>0.45615802920170756</v>
      </c>
      <c r="BG65">
        <v>0.4544413677673762</v>
      </c>
      <c r="BH65">
        <v>0.46188855968645814</v>
      </c>
      <c r="BI65">
        <v>0.52471837017164358</v>
      </c>
      <c r="BJ65">
        <v>0.53270313872773489</v>
      </c>
      <c r="BK65">
        <v>0.53998357625966176</v>
      </c>
      <c r="BL65">
        <v>0.53582028542933624</v>
      </c>
      <c r="BM65">
        <v>0.5257909184746149</v>
      </c>
      <c r="BN65">
        <v>0.52860471390473107</v>
      </c>
      <c r="BO65">
        <v>0.52446921116691692</v>
      </c>
      <c r="BP65">
        <v>0.51993597535145053</v>
      </c>
      <c r="BQ65">
        <v>0.50430210035174983</v>
      </c>
      <c r="BR65">
        <v>0.49725315656855335</v>
      </c>
      <c r="BS65">
        <v>0.48221014614648122</v>
      </c>
      <c r="BT65">
        <v>0.45871945192918234</v>
      </c>
      <c r="BU65">
        <v>0.44510308136943938</v>
      </c>
      <c r="BV65">
        <v>0.45043082306808174</v>
      </c>
      <c r="BW65">
        <v>0.44496435150379338</v>
      </c>
      <c r="BX65">
        <v>0.4283041159726943</v>
      </c>
      <c r="BY65">
        <v>0.44133155993245166</v>
      </c>
      <c r="BZ65">
        <v>0.44462788240447515</v>
      </c>
      <c r="CA65">
        <v>0.46141719819518479</v>
      </c>
      <c r="CB65">
        <v>0.47692340567675057</v>
      </c>
      <c r="CC65">
        <v>0.4547930289583329</v>
      </c>
      <c r="CD65">
        <v>0.48463003972636365</v>
      </c>
      <c r="CE65">
        <v>0.46873463639994101</v>
      </c>
      <c r="CF65">
        <v>0.44931127423203487</v>
      </c>
      <c r="CG65">
        <v>0.43699922452774181</v>
      </c>
      <c r="CH65">
        <v>0.42475042682416669</v>
      </c>
      <c r="CI65">
        <v>0.42377006627454011</v>
      </c>
      <c r="CJ65">
        <v>0.43052244044992849</v>
      </c>
      <c r="CK65">
        <v>0.41234591732468362</v>
      </c>
      <c r="CL65">
        <v>0.3904631417215948</v>
      </c>
      <c r="CM65">
        <v>0.38284110315251874</v>
      </c>
      <c r="CN65">
        <v>0.38436498465521618</v>
      </c>
      <c r="CO65">
        <v>0.42231318716296506</v>
      </c>
      <c r="CP65">
        <v>0.45171629623442849</v>
      </c>
      <c r="CQ65">
        <v>0.45041930836068084</v>
      </c>
      <c r="CR65">
        <v>0.44430149421303544</v>
      </c>
      <c r="CS65">
        <v>0.44388701014137016</v>
      </c>
      <c r="CT65">
        <v>0.44455582187475889</v>
      </c>
      <c r="CU65">
        <v>0.45796576349544582</v>
      </c>
      <c r="CV65">
        <v>0.47143516858980289</v>
      </c>
      <c r="CW65">
        <v>0.46147135618638307</v>
      </c>
      <c r="CX65">
        <v>0.46030810331782146</v>
      </c>
      <c r="CY65">
        <v>0.45294068963234019</v>
      </c>
      <c r="CZ65">
        <v>0.44576565074904517</v>
      </c>
      <c r="DA65">
        <v>0.43684184655367636</v>
      </c>
      <c r="DB65">
        <v>0.42094657478546055</v>
      </c>
      <c r="DC65">
        <v>0.41535061751723235</v>
      </c>
      <c r="DD65">
        <v>0.4218166501040046</v>
      </c>
      <c r="DE65">
        <v>0.42497143214655514</v>
      </c>
      <c r="DF65">
        <v>0.425076330960107</v>
      </c>
      <c r="DG65">
        <v>0.43655773947128701</v>
      </c>
      <c r="LW65" t="s">
        <v>306</v>
      </c>
      <c r="LX65">
        <v>0.17178108456412822</v>
      </c>
      <c r="LY65">
        <v>0.1750261099778942</v>
      </c>
      <c r="LZ65">
        <v>0.17543505105963098</v>
      </c>
      <c r="MA65">
        <v>0.17530186489584035</v>
      </c>
      <c r="MB65">
        <v>0.17297241586174958</v>
      </c>
      <c r="MC65">
        <v>0.17769013065417713</v>
      </c>
      <c r="MD65">
        <v>0.1466738405460373</v>
      </c>
      <c r="ME65">
        <v>0.1551919618371228</v>
      </c>
      <c r="MF65">
        <v>0.17288089176050939</v>
      </c>
      <c r="MG65">
        <v>0.19043562850233386</v>
      </c>
      <c r="MH65">
        <v>0.20688434977298359</v>
      </c>
      <c r="MI65">
        <v>0.21804847603828234</v>
      </c>
      <c r="MJ65">
        <v>0.22867705055819934</v>
      </c>
      <c r="MK65">
        <v>0.23085208413470401</v>
      </c>
      <c r="ML65">
        <v>0.22857437314522067</v>
      </c>
      <c r="MM65">
        <v>0.21957754450083045</v>
      </c>
      <c r="MN65">
        <v>0.19754523306758001</v>
      </c>
      <c r="MO65">
        <v>0.17069600330945653</v>
      </c>
      <c r="MP65">
        <v>0.16586028204597072</v>
      </c>
      <c r="MQ65">
        <v>0.14940801079314869</v>
      </c>
      <c r="MR65">
        <v>0.14461582520678404</v>
      </c>
      <c r="MS65">
        <v>0.13804136728178298</v>
      </c>
      <c r="MT65">
        <v>0.13172293091256213</v>
      </c>
      <c r="MU65">
        <v>0.13722778142468409</v>
      </c>
      <c r="MV65">
        <v>0.13406332133238327</v>
      </c>
      <c r="MW65">
        <v>0.15309505131047108</v>
      </c>
      <c r="MX65">
        <v>0.17259269124965687</v>
      </c>
      <c r="MY65">
        <v>0.18579095816125413</v>
      </c>
      <c r="MZ65">
        <v>0.20057001302856356</v>
      </c>
      <c r="NA65">
        <v>0.20706212892257261</v>
      </c>
      <c r="NB65">
        <v>0.20270051158689381</v>
      </c>
      <c r="NC65">
        <v>0.20945138980236386</v>
      </c>
      <c r="ND65">
        <v>0.22357828617512562</v>
      </c>
      <c r="NE65">
        <v>0.22959527227257007</v>
      </c>
      <c r="NF65">
        <v>0.21238646833710273</v>
      </c>
      <c r="NG65">
        <v>0.18716516971830471</v>
      </c>
      <c r="NH65">
        <v>0.14463879948509997</v>
      </c>
      <c r="NI65">
        <v>0.12619633178713749</v>
      </c>
      <c r="NJ65">
        <v>0.118847663947641</v>
      </c>
      <c r="NK65">
        <v>0.11740106617798922</v>
      </c>
      <c r="NL65">
        <v>0.1220418986778654</v>
      </c>
      <c r="NM65">
        <v>0.13085075008634722</v>
      </c>
      <c r="NN65">
        <v>0.1158528114148924</v>
      </c>
      <c r="NO65">
        <v>0.14021418727037427</v>
      </c>
      <c r="NP65">
        <v>0.15524518083266883</v>
      </c>
      <c r="NQ65">
        <v>0.16836764872242094</v>
      </c>
      <c r="NR65">
        <v>0.18796577844298559</v>
      </c>
      <c r="NS65">
        <v>0.1931006086742324</v>
      </c>
      <c r="NT65">
        <v>0.1856874526239668</v>
      </c>
      <c r="NU65">
        <v>0.17932152686406688</v>
      </c>
      <c r="NV65">
        <v>0.16990060174814861</v>
      </c>
      <c r="NW65">
        <v>0.17393488418444739</v>
      </c>
      <c r="NX65">
        <v>0.17095513882639732</v>
      </c>
      <c r="NY65">
        <v>0.16399065634387378</v>
      </c>
      <c r="NZ65">
        <v>0.1032202977246181</v>
      </c>
      <c r="OA65">
        <v>7.9395950523052608E-2</v>
      </c>
      <c r="OB65">
        <v>6.813933715554446E-2</v>
      </c>
      <c r="OC65">
        <v>5.4274549024381211E-2</v>
      </c>
      <c r="OD65">
        <v>5.9515021430063264E-2</v>
      </c>
      <c r="OE65">
        <v>7.4354632814110547E-2</v>
      </c>
      <c r="OF65">
        <v>8.1077554359027096E-2</v>
      </c>
      <c r="OG65">
        <v>9.6957566955780131E-2</v>
      </c>
      <c r="OH65">
        <v>0.10936429612152972</v>
      </c>
      <c r="OI65">
        <v>0.11858975545481511</v>
      </c>
      <c r="OJ65">
        <v>0.1307906841619641</v>
      </c>
      <c r="OK65">
        <v>0.14168831426446696</v>
      </c>
      <c r="OL65">
        <v>0.14992183034619305</v>
      </c>
      <c r="OM65">
        <v>0.14795528142733952</v>
      </c>
      <c r="ON65">
        <v>0.14978881729813315</v>
      </c>
      <c r="OO65">
        <v>0.16181326073385258</v>
      </c>
      <c r="OP65">
        <v>0.16260592844124713</v>
      </c>
      <c r="OQ65">
        <v>0.1423712233385685</v>
      </c>
      <c r="OR65">
        <v>0.19540598153277264</v>
      </c>
      <c r="OS65">
        <v>0.17702542899496479</v>
      </c>
      <c r="OT65">
        <v>0.17203177486225635</v>
      </c>
      <c r="OU65">
        <v>0.16519816893009817</v>
      </c>
      <c r="OV65">
        <v>0.15966581192009532</v>
      </c>
      <c r="OW65">
        <v>0.14993892344782092</v>
      </c>
      <c r="OX65">
        <v>0.14566700772273009</v>
      </c>
      <c r="OY65">
        <v>0.16373058207228375</v>
      </c>
      <c r="OZ65">
        <v>0.17972274320415879</v>
      </c>
      <c r="PA65">
        <v>0.18620560818423235</v>
      </c>
      <c r="PB65">
        <v>0.18297091111471483</v>
      </c>
      <c r="PC65">
        <v>0.18155927361404564</v>
      </c>
      <c r="PD65">
        <v>0.18141382821958096</v>
      </c>
      <c r="PE65">
        <v>0.18467110206498863</v>
      </c>
      <c r="PF65">
        <v>0.19517073410078187</v>
      </c>
      <c r="PG65">
        <v>0.20433136920355996</v>
      </c>
      <c r="PH65">
        <v>0.21000587421742981</v>
      </c>
      <c r="PI65">
        <v>0.20715653286918409</v>
      </c>
      <c r="PJ65">
        <v>0.28707226570279398</v>
      </c>
      <c r="PK65">
        <v>0.30082015437709442</v>
      </c>
      <c r="PL65">
        <v>0.29698793909160814</v>
      </c>
      <c r="PM65">
        <v>0.2917416584317023</v>
      </c>
      <c r="PN65">
        <v>0.28519107591697679</v>
      </c>
      <c r="PO65">
        <v>0.2816414585945366</v>
      </c>
      <c r="PP65">
        <v>0.26143316447622128</v>
      </c>
      <c r="PQ65">
        <v>0.27147235952299198</v>
      </c>
      <c r="PR65">
        <v>0.27809263447595356</v>
      </c>
      <c r="PS65">
        <v>0.28584599251847193</v>
      </c>
      <c r="PT65">
        <v>0.29630507353449165</v>
      </c>
      <c r="PU65">
        <v>0.29519414024819307</v>
      </c>
      <c r="PV65">
        <v>0.29906969375463582</v>
      </c>
      <c r="PW65">
        <v>0.30336323319588337</v>
      </c>
      <c r="PX65">
        <v>0.30232829966961744</v>
      </c>
      <c r="PY65">
        <v>0.30125648851777231</v>
      </c>
      <c r="PZ65">
        <v>0.29609575656106391</v>
      </c>
      <c r="QA65">
        <v>0.28649003146191054</v>
      </c>
      <c r="QC65" t="s">
        <v>323</v>
      </c>
      <c r="QD65" t="s">
        <v>334</v>
      </c>
      <c r="QE65" t="s">
        <v>335</v>
      </c>
      <c r="QF65">
        <v>0.48719883708913908</v>
      </c>
    </row>
    <row r="66" spans="2:448" x14ac:dyDescent="0.45">
      <c r="B66" t="s">
        <v>307</v>
      </c>
      <c r="C66" t="s">
        <v>31</v>
      </c>
      <c r="D66">
        <v>0.42440718698138508</v>
      </c>
      <c r="E66">
        <v>0.41387459768652923</v>
      </c>
      <c r="F66">
        <v>0.41475638534255205</v>
      </c>
      <c r="G66">
        <v>0.41683840929446592</v>
      </c>
      <c r="H66">
        <v>0.40769260872017493</v>
      </c>
      <c r="I66">
        <v>0.40839170410467551</v>
      </c>
      <c r="J66">
        <v>0.42708840267430254</v>
      </c>
      <c r="K66">
        <v>0.44347041034305063</v>
      </c>
      <c r="L66">
        <v>0.4368984311193444</v>
      </c>
      <c r="M66">
        <v>0.41646816906132844</v>
      </c>
      <c r="N66">
        <v>0.39563888663133256</v>
      </c>
      <c r="O66">
        <v>0.38318295894748572</v>
      </c>
      <c r="P66">
        <v>0.37339832790971356</v>
      </c>
      <c r="Q66">
        <v>0.35104730458909383</v>
      </c>
      <c r="R66">
        <v>0.35429028978831045</v>
      </c>
      <c r="S66">
        <v>0.36288458331771495</v>
      </c>
      <c r="T66">
        <v>0.38271653139732187</v>
      </c>
      <c r="U66">
        <v>0.40339995039842874</v>
      </c>
      <c r="V66">
        <v>0.43330251980671641</v>
      </c>
      <c r="W66">
        <v>0.40619060314890687</v>
      </c>
      <c r="X66">
        <v>0.41026076461963629</v>
      </c>
      <c r="Y66">
        <v>0.43313404819452461</v>
      </c>
      <c r="Z66">
        <v>0.43805037753754938</v>
      </c>
      <c r="AA66">
        <v>0.44824275157407611</v>
      </c>
      <c r="AB66">
        <v>0.46022096325139977</v>
      </c>
      <c r="AC66">
        <v>0.43840358637195148</v>
      </c>
      <c r="AD66">
        <v>0.4265804126107407</v>
      </c>
      <c r="AE66">
        <v>0.42839912673481506</v>
      </c>
      <c r="AF66">
        <v>0.41863768264697665</v>
      </c>
      <c r="AG66">
        <v>0.40925210599302864</v>
      </c>
      <c r="AH66">
        <v>0.42043313660938919</v>
      </c>
      <c r="AI66">
        <v>0.43077315727908944</v>
      </c>
      <c r="AJ66">
        <v>0.42932920386546136</v>
      </c>
      <c r="AK66">
        <v>0.43743216031720566</v>
      </c>
      <c r="AL66">
        <v>0.46131430053330974</v>
      </c>
      <c r="AM66">
        <v>0.46154653084585345</v>
      </c>
      <c r="AN66">
        <v>0.39049487192614446</v>
      </c>
      <c r="AO66">
        <v>0.41019313251536121</v>
      </c>
      <c r="AP66">
        <v>0.42280675614642282</v>
      </c>
      <c r="AQ66">
        <v>0.44176205833005561</v>
      </c>
      <c r="AR66">
        <v>0.43957300306864894</v>
      </c>
      <c r="AS66">
        <v>0.42637469314732201</v>
      </c>
      <c r="AT66">
        <v>0.42280915705344224</v>
      </c>
      <c r="AU66">
        <v>0.4105097135239853</v>
      </c>
      <c r="AV66">
        <v>0.39185352521334887</v>
      </c>
      <c r="AW66">
        <v>0.37994718761544299</v>
      </c>
      <c r="AX66">
        <v>0.37006901453294316</v>
      </c>
      <c r="AY66">
        <v>0.35940839691856757</v>
      </c>
      <c r="AZ66">
        <v>0.35109670240935181</v>
      </c>
      <c r="BA66">
        <v>0.34968659460099627</v>
      </c>
      <c r="BB66">
        <v>0.33593915264155172</v>
      </c>
      <c r="BC66">
        <v>0.31980157980523766</v>
      </c>
      <c r="BD66">
        <v>0.32905571613850221</v>
      </c>
      <c r="BE66">
        <v>0.35608889325266785</v>
      </c>
      <c r="BF66">
        <v>0.4329638466101679</v>
      </c>
      <c r="BG66">
        <v>0.42044875497677636</v>
      </c>
      <c r="BH66">
        <v>0.43919238219162138</v>
      </c>
      <c r="BI66">
        <v>0.53581648754105282</v>
      </c>
      <c r="BJ66">
        <v>0.57792932929428709</v>
      </c>
      <c r="BK66">
        <v>0.55527855703461559</v>
      </c>
      <c r="BL66">
        <v>0.54928793536717391</v>
      </c>
      <c r="BM66">
        <v>0.54121667761424808</v>
      </c>
      <c r="BN66">
        <v>0.5325913373578065</v>
      </c>
      <c r="BO66">
        <v>0.52467878743961649</v>
      </c>
      <c r="BP66">
        <v>0.50278906539409884</v>
      </c>
      <c r="BQ66">
        <v>0.47313445769307311</v>
      </c>
      <c r="BR66">
        <v>0.44632704212170454</v>
      </c>
      <c r="BS66">
        <v>0.42401204102985718</v>
      </c>
      <c r="BT66">
        <v>0.38626715100254905</v>
      </c>
      <c r="BU66">
        <v>0.35711963195119295</v>
      </c>
      <c r="BV66">
        <v>0.37100824786075004</v>
      </c>
      <c r="BW66">
        <v>0.40072503249832742</v>
      </c>
      <c r="BX66">
        <v>0.4391738943526115</v>
      </c>
      <c r="BY66">
        <v>0.44568707633610238</v>
      </c>
      <c r="BZ66">
        <v>0.44776737895547075</v>
      </c>
      <c r="CA66">
        <v>0.45182867445284441</v>
      </c>
      <c r="CB66">
        <v>0.47278616406261265</v>
      </c>
      <c r="CC66">
        <v>0.48082180628166138</v>
      </c>
      <c r="CD66">
        <v>0.49679383466203436</v>
      </c>
      <c r="CE66">
        <v>0.47186091116620893</v>
      </c>
      <c r="CF66">
        <v>0.45083404583366615</v>
      </c>
      <c r="CG66">
        <v>0.43200426023294447</v>
      </c>
      <c r="CH66">
        <v>0.41753524433928929</v>
      </c>
      <c r="CI66">
        <v>0.41489513261632116</v>
      </c>
      <c r="CJ66">
        <v>0.41512541226674599</v>
      </c>
      <c r="CK66">
        <v>0.40444607115971143</v>
      </c>
      <c r="CL66">
        <v>0.39271607291360205</v>
      </c>
      <c r="CM66">
        <v>0.39170768906950382</v>
      </c>
      <c r="CN66">
        <v>0.4096609542709394</v>
      </c>
      <c r="CO66">
        <v>0.43341306769517596</v>
      </c>
      <c r="CP66">
        <v>0.40274357408068723</v>
      </c>
      <c r="CQ66">
        <v>0.40910800352947446</v>
      </c>
      <c r="CR66">
        <v>0.40545251321939924</v>
      </c>
      <c r="CS66">
        <v>0.40076831730009155</v>
      </c>
      <c r="CT66">
        <v>0.39684850539763344</v>
      </c>
      <c r="CU66">
        <v>0.4049491376288481</v>
      </c>
      <c r="CV66">
        <v>0.42008413299904751</v>
      </c>
      <c r="CW66">
        <v>0.42056190722038594</v>
      </c>
      <c r="CX66">
        <v>0.41605234878788783</v>
      </c>
      <c r="CY66">
        <v>0.41050050316195447</v>
      </c>
      <c r="CZ66">
        <v>0.41030159988339093</v>
      </c>
      <c r="DA66">
        <v>0.40983701207194229</v>
      </c>
      <c r="DB66">
        <v>0.39986933123064916</v>
      </c>
      <c r="DC66">
        <v>0.3931212674893842</v>
      </c>
      <c r="DD66">
        <v>0.38955910956023609</v>
      </c>
      <c r="DE66">
        <v>0.39128656302339271</v>
      </c>
      <c r="DF66">
        <v>0.39773440868236526</v>
      </c>
      <c r="DG66">
        <v>0.39667934989887038</v>
      </c>
      <c r="LW66" t="s">
        <v>307</v>
      </c>
      <c r="LX66">
        <v>0.2123803461008108</v>
      </c>
      <c r="LY66">
        <v>0.22122889903072215</v>
      </c>
      <c r="LZ66">
        <v>0.22257342590362247</v>
      </c>
      <c r="MA66">
        <v>0.22268504839579398</v>
      </c>
      <c r="MB66">
        <v>0.22726808216323058</v>
      </c>
      <c r="MC66">
        <v>0.22638092221246897</v>
      </c>
      <c r="MD66">
        <v>0.20886314084493313</v>
      </c>
      <c r="ME66">
        <v>0.23165576727040169</v>
      </c>
      <c r="MF66">
        <v>0.25208567962363265</v>
      </c>
      <c r="MG66">
        <v>0.27518987245047116</v>
      </c>
      <c r="MH66">
        <v>0.28241622459504323</v>
      </c>
      <c r="MI66">
        <v>0.28360077381472676</v>
      </c>
      <c r="MJ66">
        <v>0.28275967973561916</v>
      </c>
      <c r="MK66">
        <v>0.27070343261754715</v>
      </c>
      <c r="ML66">
        <v>0.26019682788005699</v>
      </c>
      <c r="MM66">
        <v>0.25343961310149604</v>
      </c>
      <c r="MN66">
        <v>0.23714978065107836</v>
      </c>
      <c r="MO66">
        <v>0.21313753092161644</v>
      </c>
      <c r="MP66">
        <v>0.1967627475154459</v>
      </c>
      <c r="MQ66">
        <v>0.19162828131907672</v>
      </c>
      <c r="MR66">
        <v>0.19156686794249841</v>
      </c>
      <c r="MS66">
        <v>0.19238617866143132</v>
      </c>
      <c r="MT66">
        <v>0.19309211234513743</v>
      </c>
      <c r="MU66">
        <v>0.20648646066571563</v>
      </c>
      <c r="MV66">
        <v>0.19825363803893686</v>
      </c>
      <c r="MW66">
        <v>0.22500130860885365</v>
      </c>
      <c r="MX66">
        <v>0.24274544060374739</v>
      </c>
      <c r="MY66">
        <v>0.25438281631664539</v>
      </c>
      <c r="MZ66">
        <v>0.26472763724752907</v>
      </c>
      <c r="NA66">
        <v>0.27087790334071676</v>
      </c>
      <c r="NB66">
        <v>0.26459626165374411</v>
      </c>
      <c r="NC66">
        <v>0.25854968339039147</v>
      </c>
      <c r="ND66">
        <v>0.25380943391298211</v>
      </c>
      <c r="NE66">
        <v>0.24785406599156418</v>
      </c>
      <c r="NF66">
        <v>0.23408131146882161</v>
      </c>
      <c r="NG66">
        <v>0.2162663169514511</v>
      </c>
      <c r="NH66">
        <v>0.17406768802782174</v>
      </c>
      <c r="NI66">
        <v>0.17267444264242676</v>
      </c>
      <c r="NJ66">
        <v>0.17740063407005471</v>
      </c>
      <c r="NK66">
        <v>0.18383258843867867</v>
      </c>
      <c r="NL66">
        <v>0.19746981611384326</v>
      </c>
      <c r="NM66">
        <v>0.21550104544821666</v>
      </c>
      <c r="NN66">
        <v>0.19461964381803651</v>
      </c>
      <c r="NO66">
        <v>0.22227446147375146</v>
      </c>
      <c r="NP66">
        <v>0.24215640445799425</v>
      </c>
      <c r="NQ66">
        <v>0.25577915051800387</v>
      </c>
      <c r="NR66">
        <v>0.26745942320048316</v>
      </c>
      <c r="NS66">
        <v>0.26462456894713204</v>
      </c>
      <c r="NT66">
        <v>0.25333379544217816</v>
      </c>
      <c r="NU66">
        <v>0.23725870240819399</v>
      </c>
      <c r="NV66">
        <v>0.21649468245508122</v>
      </c>
      <c r="NW66">
        <v>0.20297777022686589</v>
      </c>
      <c r="NX66">
        <v>0.18761538731073926</v>
      </c>
      <c r="NY66">
        <v>0.17484672885211361</v>
      </c>
      <c r="NZ66">
        <v>8.9976525464197585E-2</v>
      </c>
      <c r="OA66">
        <v>7.5015421623212022E-2</v>
      </c>
      <c r="OB66">
        <v>7.0512779338407883E-2</v>
      </c>
      <c r="OC66">
        <v>5.9970677120655097E-2</v>
      </c>
      <c r="OD66">
        <v>5.9792936886277924E-2</v>
      </c>
      <c r="OE66">
        <v>7.3133742114335182E-2</v>
      </c>
      <c r="OF66">
        <v>8.3582295331410691E-2</v>
      </c>
      <c r="OG66">
        <v>9.1509181956596922E-2</v>
      </c>
      <c r="OH66">
        <v>9.8327654503231623E-2</v>
      </c>
      <c r="OI66">
        <v>0.10543063510185222</v>
      </c>
      <c r="OJ66">
        <v>0.11190515590800999</v>
      </c>
      <c r="OK66">
        <v>0.11785166807738472</v>
      </c>
      <c r="OL66">
        <v>0.12400033310013375</v>
      </c>
      <c r="OM66">
        <v>0.12043537135229095</v>
      </c>
      <c r="ON66">
        <v>0.1188493698233723</v>
      </c>
      <c r="OO66">
        <v>0.12844254619527176</v>
      </c>
      <c r="OP66">
        <v>0.12687872160846025</v>
      </c>
      <c r="OQ66">
        <v>0.1100391123112219</v>
      </c>
      <c r="OR66">
        <v>0.21458426259920665</v>
      </c>
      <c r="OS66">
        <v>0.1947979780972994</v>
      </c>
      <c r="OT66">
        <v>0.19395783421174007</v>
      </c>
      <c r="OU66">
        <v>0.19741772184751233</v>
      </c>
      <c r="OV66">
        <v>0.19780680365100795</v>
      </c>
      <c r="OW66">
        <v>0.19625658519061237</v>
      </c>
      <c r="OX66">
        <v>0.1862553315742036</v>
      </c>
      <c r="OY66">
        <v>0.19884120186768486</v>
      </c>
      <c r="OZ66">
        <v>0.21589880539839512</v>
      </c>
      <c r="PA66">
        <v>0.22548865087344655</v>
      </c>
      <c r="PB66">
        <v>0.2236248661650298</v>
      </c>
      <c r="PC66">
        <v>0.21715064874147932</v>
      </c>
      <c r="PD66">
        <v>0.21649705410167491</v>
      </c>
      <c r="PE66">
        <v>0.21092567915753363</v>
      </c>
      <c r="PF66">
        <v>0.21523804941007357</v>
      </c>
      <c r="PG66">
        <v>0.21884837780718366</v>
      </c>
      <c r="PH66">
        <v>0.22169378823165412</v>
      </c>
      <c r="PI66">
        <v>0.23528182047222598</v>
      </c>
      <c r="PJ66">
        <v>0.31503743100760218</v>
      </c>
      <c r="PK66">
        <v>0.32641341192622286</v>
      </c>
      <c r="PL66">
        <v>0.32782817107369855</v>
      </c>
      <c r="PM66">
        <v>0.33024526651761255</v>
      </c>
      <c r="PN66">
        <v>0.32944549643174403</v>
      </c>
      <c r="PO66">
        <v>0.32759218624776926</v>
      </c>
      <c r="PP66">
        <v>0.29592195466858229</v>
      </c>
      <c r="PQ66">
        <v>0.2957358438812287</v>
      </c>
      <c r="PR66">
        <v>0.29965679456942484</v>
      </c>
      <c r="PS66">
        <v>0.31135401252198247</v>
      </c>
      <c r="PT66">
        <v>0.31661667748004912</v>
      </c>
      <c r="PU66">
        <v>0.31893889473555598</v>
      </c>
      <c r="PV66">
        <v>0.32753037527833218</v>
      </c>
      <c r="PW66">
        <v>0.32966297229034025</v>
      </c>
      <c r="PX66">
        <v>0.32936980143903932</v>
      </c>
      <c r="PY66">
        <v>0.33203192939547327</v>
      </c>
      <c r="PZ66">
        <v>0.32876905893364222</v>
      </c>
      <c r="QA66">
        <v>0.31897743143995888</v>
      </c>
      <c r="QC66" t="s">
        <v>324</v>
      </c>
      <c r="QD66" t="s">
        <v>334</v>
      </c>
      <c r="QE66" t="s">
        <v>335</v>
      </c>
      <c r="QF66">
        <v>0.49089754569800031</v>
      </c>
    </row>
    <row r="67" spans="2:448" x14ac:dyDescent="0.45">
      <c r="B67" t="s">
        <v>308</v>
      </c>
      <c r="C67" t="s">
        <v>31</v>
      </c>
      <c r="D67">
        <v>0.36396749684893209</v>
      </c>
      <c r="E67">
        <v>0.36517350218775252</v>
      </c>
      <c r="F67">
        <v>0.37327275524421721</v>
      </c>
      <c r="G67">
        <v>0.38135893580972974</v>
      </c>
      <c r="H67">
        <v>0.38760176159489695</v>
      </c>
      <c r="I67">
        <v>0.43509278384350508</v>
      </c>
      <c r="J67">
        <v>0.44979274369811001</v>
      </c>
      <c r="K67">
        <v>0.44976165480078167</v>
      </c>
      <c r="L67">
        <v>0.45594813559990827</v>
      </c>
      <c r="M67">
        <v>0.4552926916637372</v>
      </c>
      <c r="N67">
        <v>0.45879678311646171</v>
      </c>
      <c r="O67">
        <v>0.44512387537868942</v>
      </c>
      <c r="P67">
        <v>0.44003993279208919</v>
      </c>
      <c r="Q67">
        <v>0.41485729930162168</v>
      </c>
      <c r="R67">
        <v>0.38632825713537056</v>
      </c>
      <c r="S67">
        <v>0.36558380961022119</v>
      </c>
      <c r="T67">
        <v>0.33658850789128314</v>
      </c>
      <c r="U67">
        <v>0.35215045305484488</v>
      </c>
      <c r="V67">
        <v>0.34867863309017372</v>
      </c>
      <c r="W67">
        <v>0.33128471698346512</v>
      </c>
      <c r="X67">
        <v>0.33567292931619414</v>
      </c>
      <c r="Y67">
        <v>0.35983368281047845</v>
      </c>
      <c r="Z67">
        <v>0.38987742799564762</v>
      </c>
      <c r="AA67">
        <v>0.40742979853239936</v>
      </c>
      <c r="AB67">
        <v>0.44088106143906725</v>
      </c>
      <c r="AC67">
        <v>0.45167402822147729</v>
      </c>
      <c r="AD67">
        <v>0.44764886125963987</v>
      </c>
      <c r="AE67">
        <v>0.43366185357189008</v>
      </c>
      <c r="AF67">
        <v>0.41916313822249718</v>
      </c>
      <c r="AG67">
        <v>0.39475753584005918</v>
      </c>
      <c r="AH67">
        <v>0.37758728651284951</v>
      </c>
      <c r="AI67">
        <v>0.36820310069833712</v>
      </c>
      <c r="AJ67">
        <v>0.34404099233747748</v>
      </c>
      <c r="AK67">
        <v>0.34237883044472783</v>
      </c>
      <c r="AL67">
        <v>0.32311466895035851</v>
      </c>
      <c r="AM67">
        <v>0.32931492564713238</v>
      </c>
      <c r="AN67">
        <v>0.35044844766373445</v>
      </c>
      <c r="AO67">
        <v>0.36277411807061111</v>
      </c>
      <c r="AP67">
        <v>0.39188320735153631</v>
      </c>
      <c r="AQ67">
        <v>0.46912376906654779</v>
      </c>
      <c r="AR67">
        <v>0.46691569087160084</v>
      </c>
      <c r="AS67">
        <v>0.45395627384248649</v>
      </c>
      <c r="AT67">
        <v>0.43556041376334814</v>
      </c>
      <c r="AU67">
        <v>0.45423618527004495</v>
      </c>
      <c r="AV67">
        <v>0.4613379728402075</v>
      </c>
      <c r="AW67">
        <v>0.45461473730082724</v>
      </c>
      <c r="AX67">
        <v>0.43150964145122328</v>
      </c>
      <c r="AY67">
        <v>0.41508820309175065</v>
      </c>
      <c r="AZ67">
        <v>0.40107482046638943</v>
      </c>
      <c r="BA67">
        <v>0.37995678838505542</v>
      </c>
      <c r="BB67">
        <v>0.3575875889234128</v>
      </c>
      <c r="BC67">
        <v>0.31658047579837406</v>
      </c>
      <c r="BD67">
        <v>0.30331355802005183</v>
      </c>
      <c r="BE67">
        <v>0.32834990849572515</v>
      </c>
      <c r="BF67">
        <v>0.30120800206113579</v>
      </c>
      <c r="BG67">
        <v>0.36418077881510363</v>
      </c>
      <c r="BH67">
        <v>0.38942424782332807</v>
      </c>
      <c r="BI67">
        <v>0.49253022274558106</v>
      </c>
      <c r="BJ67">
        <v>0.56410422264730342</v>
      </c>
      <c r="BK67">
        <v>0.6123508772914007</v>
      </c>
      <c r="BL67">
        <v>0.65158593891752525</v>
      </c>
      <c r="BM67">
        <v>0.6094611838670474</v>
      </c>
      <c r="BN67">
        <v>0.56286145082646766</v>
      </c>
      <c r="BO67">
        <v>0.47849290140779316</v>
      </c>
      <c r="BP67">
        <v>0.39309953653291585</v>
      </c>
      <c r="BQ67">
        <v>0.33474721815177116</v>
      </c>
      <c r="BR67">
        <v>0.30400181331434856</v>
      </c>
      <c r="BS67">
        <v>0.26983853903944799</v>
      </c>
      <c r="BT67">
        <v>0.24532381085206048</v>
      </c>
      <c r="BU67">
        <v>0.2361950034136063</v>
      </c>
      <c r="BV67">
        <v>0.2218448583482128</v>
      </c>
      <c r="BW67">
        <v>0.24856189048301291</v>
      </c>
      <c r="BX67">
        <v>0.38933997566770012</v>
      </c>
      <c r="BY67">
        <v>0.39292706015434298</v>
      </c>
      <c r="BZ67">
        <v>0.40112832222776051</v>
      </c>
      <c r="CA67">
        <v>0.41244565855194004</v>
      </c>
      <c r="CB67">
        <v>0.48597016829281442</v>
      </c>
      <c r="CC67">
        <v>0.50456100553343797</v>
      </c>
      <c r="CD67">
        <v>0.50930064587826473</v>
      </c>
      <c r="CE67">
        <v>0.50589322374690415</v>
      </c>
      <c r="CF67">
        <v>0.4874341871951634</v>
      </c>
      <c r="CG67">
        <v>0.46182035658323817</v>
      </c>
      <c r="CH67">
        <v>0.43995458185700653</v>
      </c>
      <c r="CI67">
        <v>0.42792799717489016</v>
      </c>
      <c r="CJ67">
        <v>0.42661588388762323</v>
      </c>
      <c r="CK67">
        <v>0.41380328299528946</v>
      </c>
      <c r="CL67">
        <v>0.38374326858026075</v>
      </c>
      <c r="CM67">
        <v>0.36616503787949078</v>
      </c>
      <c r="CN67">
        <v>0.36751999986961692</v>
      </c>
      <c r="CO67">
        <v>0.36897016933379612</v>
      </c>
      <c r="CP67">
        <v>0.32416216209945131</v>
      </c>
      <c r="CQ67">
        <v>0.30555169265859355</v>
      </c>
      <c r="CR67">
        <v>0.30381477277001068</v>
      </c>
      <c r="CS67">
        <v>0.32813449916735699</v>
      </c>
      <c r="CT67">
        <v>0.35682334076704258</v>
      </c>
      <c r="CU67">
        <v>0.39455786611301763</v>
      </c>
      <c r="CV67">
        <v>0.42281914901594297</v>
      </c>
      <c r="CW67">
        <v>0.43888194800549474</v>
      </c>
      <c r="CX67">
        <v>0.43595097548140771</v>
      </c>
      <c r="CY67">
        <v>0.4338058579799467</v>
      </c>
      <c r="CZ67">
        <v>0.42577044691231175</v>
      </c>
      <c r="DA67">
        <v>0.41395228868304412</v>
      </c>
      <c r="DB67">
        <v>0.37909868175609329</v>
      </c>
      <c r="DC67">
        <v>0.33958370500926016</v>
      </c>
      <c r="DD67">
        <v>0.32719275004583442</v>
      </c>
      <c r="DE67">
        <v>0.32706287467126544</v>
      </c>
      <c r="DF67">
        <v>0.32789953383806886</v>
      </c>
      <c r="DG67">
        <v>0.32553810935796634</v>
      </c>
      <c r="LW67" t="s">
        <v>308</v>
      </c>
      <c r="LX67">
        <v>0.30253446448803262</v>
      </c>
      <c r="LY67">
        <v>0.30839238085892057</v>
      </c>
      <c r="LZ67">
        <v>0.30070703792003811</v>
      </c>
      <c r="MA67">
        <v>0.2980021633094343</v>
      </c>
      <c r="MB67">
        <v>0.28577215613618906</v>
      </c>
      <c r="MC67">
        <v>0.25257017594336251</v>
      </c>
      <c r="MD67">
        <v>0.2260861596678877</v>
      </c>
      <c r="ME67">
        <v>0.23506281834876924</v>
      </c>
      <c r="MF67">
        <v>0.25633390636640208</v>
      </c>
      <c r="MG67">
        <v>0.27423530399295382</v>
      </c>
      <c r="MH67">
        <v>0.28787928141678992</v>
      </c>
      <c r="MI67">
        <v>0.28433934513727832</v>
      </c>
      <c r="MJ67">
        <v>0.26099838280137166</v>
      </c>
      <c r="MK67">
        <v>0.24962174361663422</v>
      </c>
      <c r="ML67">
        <v>0.26258368728564885</v>
      </c>
      <c r="MM67">
        <v>0.27810063948776054</v>
      </c>
      <c r="MN67">
        <v>0.2871159787279145</v>
      </c>
      <c r="MO67">
        <v>0.29077543784196452</v>
      </c>
      <c r="MP67">
        <v>0.27731717468701095</v>
      </c>
      <c r="MQ67">
        <v>0.28159893357451227</v>
      </c>
      <c r="MR67">
        <v>0.27820261536761032</v>
      </c>
      <c r="MS67">
        <v>0.26109438561532694</v>
      </c>
      <c r="MT67">
        <v>0.22729825941814083</v>
      </c>
      <c r="MU67">
        <v>0.19892642015883036</v>
      </c>
      <c r="MV67">
        <v>0.20352416124247585</v>
      </c>
      <c r="MW67">
        <v>0.23073627325676016</v>
      </c>
      <c r="MX67">
        <v>0.25199020453746046</v>
      </c>
      <c r="MY67">
        <v>0.26052685597887859</v>
      </c>
      <c r="MZ67">
        <v>0.27432189141562457</v>
      </c>
      <c r="NA67">
        <v>0.28456323740228362</v>
      </c>
      <c r="NB67">
        <v>0.27473903278438799</v>
      </c>
      <c r="NC67">
        <v>0.26349940874973971</v>
      </c>
      <c r="ND67">
        <v>0.26122048511075491</v>
      </c>
      <c r="NE67">
        <v>0.27173835301077431</v>
      </c>
      <c r="NF67">
        <v>0.27512590615718574</v>
      </c>
      <c r="NG67">
        <v>0.26518377461919562</v>
      </c>
      <c r="NH67">
        <v>0.17201415979144752</v>
      </c>
      <c r="NI67">
        <v>0.17217731474760239</v>
      </c>
      <c r="NJ67">
        <v>0.16033156783736813</v>
      </c>
      <c r="NK67">
        <v>0.14106542847291975</v>
      </c>
      <c r="NL67">
        <v>0.14190069580070716</v>
      </c>
      <c r="NM67">
        <v>0.15155858244350889</v>
      </c>
      <c r="NN67">
        <v>0.15102453064317234</v>
      </c>
      <c r="NO67">
        <v>0.16847994457764312</v>
      </c>
      <c r="NP67">
        <v>0.18830307947847605</v>
      </c>
      <c r="NQ67">
        <v>0.2147944351688009</v>
      </c>
      <c r="NR67">
        <v>0.23596642335589021</v>
      </c>
      <c r="NS67">
        <v>0.24745718464797362</v>
      </c>
      <c r="NT67">
        <v>0.25050512828332516</v>
      </c>
      <c r="NU67">
        <v>0.23903594361385508</v>
      </c>
      <c r="NV67">
        <v>0.22368348770384822</v>
      </c>
      <c r="NW67">
        <v>0.20996455403580017</v>
      </c>
      <c r="NX67">
        <v>0.20070386760563885</v>
      </c>
      <c r="NY67">
        <v>0.18435235651736906</v>
      </c>
      <c r="NZ67">
        <v>0.10906074466865173</v>
      </c>
      <c r="OA67">
        <v>7.5692427075157748E-2</v>
      </c>
      <c r="OB67">
        <v>6.5434968001857052E-2</v>
      </c>
      <c r="OC67">
        <v>4.0424109140013188E-2</v>
      </c>
      <c r="OD67">
        <v>3.5843686228738625E-2</v>
      </c>
      <c r="OE67">
        <v>3.9133030370908574E-2</v>
      </c>
      <c r="OF67">
        <v>4.887248744268393E-2</v>
      </c>
      <c r="OG67">
        <v>5.5387369014617924E-2</v>
      </c>
      <c r="OH67">
        <v>6.6952019386912781E-2</v>
      </c>
      <c r="OI67">
        <v>8.2093025471296321E-2</v>
      </c>
      <c r="OJ67">
        <v>0.10122967147076541</v>
      </c>
      <c r="OK67">
        <v>0.11799585069558122</v>
      </c>
      <c r="OL67">
        <v>0.13067590448751187</v>
      </c>
      <c r="OM67">
        <v>0.1369690454469244</v>
      </c>
      <c r="ON67">
        <v>0.14286903367143639</v>
      </c>
      <c r="OO67">
        <v>0.17059341842664424</v>
      </c>
      <c r="OP67">
        <v>0.19865044296437245</v>
      </c>
      <c r="OQ67">
        <v>0.16207827616813941</v>
      </c>
      <c r="OR67">
        <v>0.20188631610163518</v>
      </c>
      <c r="OS67">
        <v>0.1948095087182577</v>
      </c>
      <c r="OT67">
        <v>0.19731795618808493</v>
      </c>
      <c r="OU67">
        <v>0.19364589160654289</v>
      </c>
      <c r="OV67">
        <v>0.17152249595002439</v>
      </c>
      <c r="OW67">
        <v>0.15440214024126414</v>
      </c>
      <c r="OX67">
        <v>0.12974274872854913</v>
      </c>
      <c r="OY67">
        <v>0.13788275764825814</v>
      </c>
      <c r="OZ67">
        <v>0.15682166021895128</v>
      </c>
      <c r="PA67">
        <v>0.16945453426858501</v>
      </c>
      <c r="PB67">
        <v>0.18322808470840857</v>
      </c>
      <c r="PC67">
        <v>0.18726374939108176</v>
      </c>
      <c r="PD67">
        <v>0.18256596933982883</v>
      </c>
      <c r="PE67">
        <v>0.17483295272991939</v>
      </c>
      <c r="PF67">
        <v>0.18249613740223661</v>
      </c>
      <c r="PG67">
        <v>0.19679945232242754</v>
      </c>
      <c r="PH67">
        <v>0.20811352165606903</v>
      </c>
      <c r="PI67">
        <v>0.21434720911472982</v>
      </c>
      <c r="PJ67">
        <v>0.32238772510147795</v>
      </c>
      <c r="PK67">
        <v>0.29437287936064799</v>
      </c>
      <c r="PL67">
        <v>0.28933208509720137</v>
      </c>
      <c r="PM67">
        <v>0.28968121771356126</v>
      </c>
      <c r="PN67">
        <v>0.28481998171743578</v>
      </c>
      <c r="PO67">
        <v>0.26782326160685893</v>
      </c>
      <c r="PP67">
        <v>0.24742136182735627</v>
      </c>
      <c r="PQ67">
        <v>0.24177281629595759</v>
      </c>
      <c r="PR67">
        <v>0.24293096079104587</v>
      </c>
      <c r="PS67">
        <v>0.24693217375901416</v>
      </c>
      <c r="PT67">
        <v>0.2625134706494649</v>
      </c>
      <c r="PU67">
        <v>0.27735996011586822</v>
      </c>
      <c r="PV67">
        <v>0.2891932484175066</v>
      </c>
      <c r="PW67">
        <v>0.31925103814222466</v>
      </c>
      <c r="PX67">
        <v>0.34452899596843101</v>
      </c>
      <c r="PY67">
        <v>0.34766367807697807</v>
      </c>
      <c r="PZ67">
        <v>0.33652185563123732</v>
      </c>
      <c r="QA67">
        <v>0.3273385276178391</v>
      </c>
      <c r="QC67" t="s">
        <v>325</v>
      </c>
      <c r="QD67" t="s">
        <v>334</v>
      </c>
      <c r="QE67" t="s">
        <v>335</v>
      </c>
      <c r="QF67">
        <v>0.33227298428859808</v>
      </c>
    </row>
    <row r="68" spans="2:448" x14ac:dyDescent="0.45">
      <c r="B68" t="s">
        <v>309</v>
      </c>
      <c r="C68" t="s">
        <v>31</v>
      </c>
      <c r="D68">
        <v>0.4059836220856472</v>
      </c>
      <c r="E68">
        <v>0.39781815126191267</v>
      </c>
      <c r="F68">
        <v>0.40713317904243906</v>
      </c>
      <c r="G68">
        <v>0.4068182642969444</v>
      </c>
      <c r="H68">
        <v>0.4121477293027847</v>
      </c>
      <c r="I68">
        <v>0.4553581866329719</v>
      </c>
      <c r="J68">
        <v>0.49049717738604431</v>
      </c>
      <c r="K68">
        <v>0.48757133623925081</v>
      </c>
      <c r="L68">
        <v>0.47897689609026767</v>
      </c>
      <c r="M68">
        <v>0.46106272557722849</v>
      </c>
      <c r="N68">
        <v>0.45986076866155939</v>
      </c>
      <c r="O68">
        <v>0.46457941886172555</v>
      </c>
      <c r="P68">
        <v>0.45541658298876103</v>
      </c>
      <c r="Q68">
        <v>0.43088013764494376</v>
      </c>
      <c r="R68">
        <v>0.40161775450721271</v>
      </c>
      <c r="S68">
        <v>0.39370699788947483</v>
      </c>
      <c r="T68">
        <v>0.39541322579096261</v>
      </c>
      <c r="U68">
        <v>0.40535152892785431</v>
      </c>
      <c r="V68">
        <v>0.36161850899192893</v>
      </c>
      <c r="W68">
        <v>0.35827269627684222</v>
      </c>
      <c r="X68">
        <v>0.36607850592584584</v>
      </c>
      <c r="Y68">
        <v>0.40606500945029628</v>
      </c>
      <c r="Z68">
        <v>0.45401280030581997</v>
      </c>
      <c r="AA68">
        <v>0.48408960835515047</v>
      </c>
      <c r="AB68">
        <v>0.48564916536715752</v>
      </c>
      <c r="AC68">
        <v>0.46745417636307346</v>
      </c>
      <c r="AD68">
        <v>0.4560828068140948</v>
      </c>
      <c r="AE68">
        <v>0.45163821729118159</v>
      </c>
      <c r="AF68">
        <v>0.4582838752854192</v>
      </c>
      <c r="AG68">
        <v>0.45928271383909558</v>
      </c>
      <c r="AH68">
        <v>0.4447580652575881</v>
      </c>
      <c r="AI68">
        <v>0.40838814302618037</v>
      </c>
      <c r="AJ68">
        <v>0.37244826131459613</v>
      </c>
      <c r="AK68">
        <v>0.35131183459830906</v>
      </c>
      <c r="AL68">
        <v>0.35499877227782667</v>
      </c>
      <c r="AM68">
        <v>0.35231787275902637</v>
      </c>
      <c r="AN68">
        <v>0.42672180625496375</v>
      </c>
      <c r="AO68">
        <v>0.4396023740002642</v>
      </c>
      <c r="AP68">
        <v>0.46414880498637956</v>
      </c>
      <c r="AQ68">
        <v>0.51761728575231691</v>
      </c>
      <c r="AR68">
        <v>0.5163149339924562</v>
      </c>
      <c r="AS68">
        <v>0.51666524383264956</v>
      </c>
      <c r="AT68">
        <v>0.49871630288202545</v>
      </c>
      <c r="AU68">
        <v>0.49523429674130132</v>
      </c>
      <c r="AV68">
        <v>0.49512104487224001</v>
      </c>
      <c r="AW68">
        <v>0.48642770266291213</v>
      </c>
      <c r="AX68">
        <v>0.4707497401604927</v>
      </c>
      <c r="AY68">
        <v>0.4519344478153603</v>
      </c>
      <c r="AZ68">
        <v>0.43853885664238756</v>
      </c>
      <c r="BA68">
        <v>0.43942260953262546</v>
      </c>
      <c r="BB68">
        <v>0.42354565810218497</v>
      </c>
      <c r="BC68">
        <v>0.40494726377869183</v>
      </c>
      <c r="BD68">
        <v>0.3794098403828346</v>
      </c>
      <c r="BE68">
        <v>0.38655645094959334</v>
      </c>
      <c r="BF68">
        <v>0.32016545165308935</v>
      </c>
      <c r="BG68">
        <v>0.38322417694125216</v>
      </c>
      <c r="BH68">
        <v>0.43109028035585234</v>
      </c>
      <c r="BI68">
        <v>0.55948473044524683</v>
      </c>
      <c r="BJ68">
        <v>0.63286585107596016</v>
      </c>
      <c r="BK68">
        <v>0.68078964082844196</v>
      </c>
      <c r="BL68">
        <v>0.68044321853949019</v>
      </c>
      <c r="BM68">
        <v>0.66403455740950645</v>
      </c>
      <c r="BN68">
        <v>0.62372475421601092</v>
      </c>
      <c r="BO68">
        <v>0.59456220698353845</v>
      </c>
      <c r="BP68">
        <v>0.55943888646816353</v>
      </c>
      <c r="BQ68">
        <v>0.52632384906541418</v>
      </c>
      <c r="BR68">
        <v>0.48161325799936872</v>
      </c>
      <c r="BS68">
        <v>0.43940575772678897</v>
      </c>
      <c r="BT68">
        <v>0.41081324245528444</v>
      </c>
      <c r="BU68">
        <v>0.39142969713637699</v>
      </c>
      <c r="BV68">
        <v>0.34395719485627541</v>
      </c>
      <c r="BW68">
        <v>0.30844640979718357</v>
      </c>
      <c r="BX68">
        <v>0.37804661898832315</v>
      </c>
      <c r="BY68">
        <v>0.39075158871263427</v>
      </c>
      <c r="BZ68">
        <v>0.38259937555892987</v>
      </c>
      <c r="CA68">
        <v>0.39666031796592416</v>
      </c>
      <c r="CB68">
        <v>0.43853095972873868</v>
      </c>
      <c r="CC68">
        <v>0.49808191901712184</v>
      </c>
      <c r="CD68">
        <v>0.54646366640111821</v>
      </c>
      <c r="CE68">
        <v>0.54201146552385837</v>
      </c>
      <c r="CF68">
        <v>0.51947136837199526</v>
      </c>
      <c r="CG68">
        <v>0.50028816486275807</v>
      </c>
      <c r="CH68">
        <v>0.47988797141479006</v>
      </c>
      <c r="CI68">
        <v>0.45495551910919213</v>
      </c>
      <c r="CJ68">
        <v>0.45334217133772708</v>
      </c>
      <c r="CK68">
        <v>0.43035148933961659</v>
      </c>
      <c r="CL68">
        <v>0.38870529340711901</v>
      </c>
      <c r="CM68">
        <v>0.34964510871515908</v>
      </c>
      <c r="CN68">
        <v>0.35970961312519351</v>
      </c>
      <c r="CO68">
        <v>0.38602953918543503</v>
      </c>
      <c r="CP68">
        <v>0.38015092483992835</v>
      </c>
      <c r="CQ68">
        <v>0.39326662585042038</v>
      </c>
      <c r="CR68">
        <v>0.40247242476506206</v>
      </c>
      <c r="CS68">
        <v>0.40457730456443453</v>
      </c>
      <c r="CT68">
        <v>0.41192178239679123</v>
      </c>
      <c r="CU68">
        <v>0.44237963497263599</v>
      </c>
      <c r="CV68">
        <v>0.4812960831616806</v>
      </c>
      <c r="CW68">
        <v>0.50397848136993817</v>
      </c>
      <c r="CX68">
        <v>0.52108881657278905</v>
      </c>
      <c r="CY68">
        <v>0.52986679342806087</v>
      </c>
      <c r="CZ68">
        <v>0.49722528729821963</v>
      </c>
      <c r="DA68">
        <v>0.47899704095413587</v>
      </c>
      <c r="DB68">
        <v>0.46230590846635794</v>
      </c>
      <c r="DC68">
        <v>0.43297540069282098</v>
      </c>
      <c r="DD68">
        <v>0.40762010358567458</v>
      </c>
      <c r="DE68">
        <v>0.39581926500968784</v>
      </c>
      <c r="DF68">
        <v>0.40575384559865213</v>
      </c>
      <c r="DG68">
        <v>0.40312227314420462</v>
      </c>
      <c r="LW68" t="s">
        <v>309</v>
      </c>
      <c r="LX68">
        <v>0.26308897398019315</v>
      </c>
      <c r="LY68">
        <v>0.29494438244884702</v>
      </c>
      <c r="LZ68">
        <v>0.29566687701530114</v>
      </c>
      <c r="MA68">
        <v>0.28832177444306328</v>
      </c>
      <c r="MB68">
        <v>0.27663738530637838</v>
      </c>
      <c r="MC68">
        <v>0.24438765081100228</v>
      </c>
      <c r="MD68">
        <v>0.20934611094417604</v>
      </c>
      <c r="ME68">
        <v>0.22120308002757513</v>
      </c>
      <c r="MF68">
        <v>0.23645914961681602</v>
      </c>
      <c r="MG68">
        <v>0.25018473155678711</v>
      </c>
      <c r="MH68">
        <v>0.25848999075026657</v>
      </c>
      <c r="MI68">
        <v>0.26241506704809586</v>
      </c>
      <c r="MJ68">
        <v>0.25045871438003586</v>
      </c>
      <c r="MK68">
        <v>0.24334670902779393</v>
      </c>
      <c r="ML68">
        <v>0.24660190529887874</v>
      </c>
      <c r="MM68">
        <v>0.25517192230949781</v>
      </c>
      <c r="MN68">
        <v>0.25350914461229684</v>
      </c>
      <c r="MO68">
        <v>0.24047752995337535</v>
      </c>
      <c r="MP68">
        <v>0.22917057149307341</v>
      </c>
      <c r="MQ68">
        <v>0.2130331034739425</v>
      </c>
      <c r="MR68">
        <v>0.20732441711316105</v>
      </c>
      <c r="MS68">
        <v>0.19799399609230278</v>
      </c>
      <c r="MT68">
        <v>0.17073321479433212</v>
      </c>
      <c r="MU68">
        <v>0.15063956047388352</v>
      </c>
      <c r="MV68">
        <v>0.15495003533561783</v>
      </c>
      <c r="MW68">
        <v>0.17990357505239413</v>
      </c>
      <c r="MX68">
        <v>0.19956267751417542</v>
      </c>
      <c r="MY68">
        <v>0.2139910995675019</v>
      </c>
      <c r="MZ68">
        <v>0.22811659056667208</v>
      </c>
      <c r="NA68">
        <v>0.24030225811515502</v>
      </c>
      <c r="NB68">
        <v>0.23822106261128556</v>
      </c>
      <c r="NC68">
        <v>0.23525634412869259</v>
      </c>
      <c r="ND68">
        <v>0.23569114514288605</v>
      </c>
      <c r="NE68">
        <v>0.23825072363173364</v>
      </c>
      <c r="NF68">
        <v>0.24101281171362515</v>
      </c>
      <c r="NG68">
        <v>0.24543316356417788</v>
      </c>
      <c r="NH68">
        <v>0.18223045256646059</v>
      </c>
      <c r="NI68">
        <v>0.17976047934047104</v>
      </c>
      <c r="NJ68">
        <v>0.17986882395942286</v>
      </c>
      <c r="NK68">
        <v>0.16911301557494229</v>
      </c>
      <c r="NL68">
        <v>0.16689415434406346</v>
      </c>
      <c r="NM68">
        <v>0.16669931210836458</v>
      </c>
      <c r="NN68">
        <v>0.15445553565526238</v>
      </c>
      <c r="NO68">
        <v>0.17939913442056124</v>
      </c>
      <c r="NP68">
        <v>0.20602098518789463</v>
      </c>
      <c r="NQ68">
        <v>0.22893320074225385</v>
      </c>
      <c r="NR68">
        <v>0.24400631804779174</v>
      </c>
      <c r="NS68">
        <v>0.25209729915705731</v>
      </c>
      <c r="NT68">
        <v>0.25424468029700115</v>
      </c>
      <c r="NU68">
        <v>0.24048770823097471</v>
      </c>
      <c r="NV68">
        <v>0.21871865912324215</v>
      </c>
      <c r="NW68">
        <v>0.21413446918629669</v>
      </c>
      <c r="NX68">
        <v>0.20601383315823482</v>
      </c>
      <c r="NY68">
        <v>0.19617838014542438</v>
      </c>
      <c r="NZ68">
        <v>8.439188655500704E-2</v>
      </c>
      <c r="OA68">
        <v>6.2639661813011865E-2</v>
      </c>
      <c r="OB68">
        <v>5.5852702526811113E-2</v>
      </c>
      <c r="OC68">
        <v>4.011288771409055E-2</v>
      </c>
      <c r="OD68">
        <v>3.5501622496658204E-2</v>
      </c>
      <c r="OE68">
        <v>3.7366695577612984E-2</v>
      </c>
      <c r="OF68">
        <v>3.8677062611046288E-2</v>
      </c>
      <c r="OG68">
        <v>4.3293578449952977E-2</v>
      </c>
      <c r="OH68">
        <v>4.7255755294382987E-2</v>
      </c>
      <c r="OI68">
        <v>5.0060006642952862E-2</v>
      </c>
      <c r="OJ68">
        <v>5.6971547136665419E-2</v>
      </c>
      <c r="OK68">
        <v>6.327079682420024E-2</v>
      </c>
      <c r="OL68">
        <v>7.0999976606145251E-2</v>
      </c>
      <c r="OM68">
        <v>7.1782807421153561E-2</v>
      </c>
      <c r="ON68">
        <v>7.6862469318045176E-2</v>
      </c>
      <c r="OO68">
        <v>0.10512828655914927</v>
      </c>
      <c r="OP68">
        <v>0.13751921921477006</v>
      </c>
      <c r="OQ68">
        <v>0.12916371227202672</v>
      </c>
      <c r="OR68">
        <v>0.14235035468760354</v>
      </c>
      <c r="OS68">
        <v>0.13252312961270407</v>
      </c>
      <c r="OT68">
        <v>0.13385676279920625</v>
      </c>
      <c r="OU68">
        <v>0.13113599216523772</v>
      </c>
      <c r="OV68">
        <v>0.11191625363694332</v>
      </c>
      <c r="OW68">
        <v>9.9295452003188317E-2</v>
      </c>
      <c r="OX68">
        <v>9.6969515185206731E-2</v>
      </c>
      <c r="OY68">
        <v>0.10783270474540677</v>
      </c>
      <c r="OZ68">
        <v>0.11469741970943027</v>
      </c>
      <c r="PA68">
        <v>0.12497083979683205</v>
      </c>
      <c r="PB68">
        <v>0.1309156696102583</v>
      </c>
      <c r="PC68">
        <v>0.1335427029768084</v>
      </c>
      <c r="PD68">
        <v>0.13228496874414614</v>
      </c>
      <c r="PE68">
        <v>0.13786535636144762</v>
      </c>
      <c r="PF68">
        <v>0.15133107084710454</v>
      </c>
      <c r="PG68">
        <v>0.16409137947299549</v>
      </c>
      <c r="PH68">
        <v>0.16841172919311995</v>
      </c>
      <c r="PI68">
        <v>0.16348224000342157</v>
      </c>
      <c r="PJ68">
        <v>0.24518610375572769</v>
      </c>
      <c r="PK68">
        <v>0.23322348118113065</v>
      </c>
      <c r="PL68">
        <v>0.22278281934340111</v>
      </c>
      <c r="PM68">
        <v>0.21620577967759941</v>
      </c>
      <c r="PN68">
        <v>0.21583320762983252</v>
      </c>
      <c r="PO68">
        <v>0.20775742113718401</v>
      </c>
      <c r="PP68">
        <v>0.19491074263141661</v>
      </c>
      <c r="PQ68">
        <v>0.19249555192713713</v>
      </c>
      <c r="PR68">
        <v>0.19520309379236414</v>
      </c>
      <c r="PS68">
        <v>0.20206848596404481</v>
      </c>
      <c r="PT68">
        <v>0.21168563142189001</v>
      </c>
      <c r="PU68">
        <v>0.22046366088957728</v>
      </c>
      <c r="PV68">
        <v>0.23004301493996843</v>
      </c>
      <c r="PW68">
        <v>0.24594803819357336</v>
      </c>
      <c r="PX68">
        <v>0.25788911632848821</v>
      </c>
      <c r="PY68">
        <v>0.26498256142032961</v>
      </c>
      <c r="PZ68">
        <v>0.26009220919227588</v>
      </c>
      <c r="QA68">
        <v>0.24360435513799991</v>
      </c>
      <c r="QC68" t="s">
        <v>326</v>
      </c>
      <c r="QD68" t="s">
        <v>334</v>
      </c>
      <c r="QE68" t="s">
        <v>335</v>
      </c>
      <c r="QF68">
        <v>0.41944311577588561</v>
      </c>
    </row>
    <row r="69" spans="2:448" x14ac:dyDescent="0.45">
      <c r="B69" t="s">
        <v>310</v>
      </c>
      <c r="C69" t="s">
        <v>31</v>
      </c>
      <c r="D69">
        <v>0.45749360004485418</v>
      </c>
      <c r="E69">
        <v>0.47415084166890559</v>
      </c>
      <c r="F69">
        <v>0.48725915392810853</v>
      </c>
      <c r="G69">
        <v>0.48425078437546293</v>
      </c>
      <c r="H69">
        <v>0.49000403635957568</v>
      </c>
      <c r="I69">
        <v>0.50664412878438192</v>
      </c>
      <c r="J69">
        <v>0.49062600118698152</v>
      </c>
      <c r="K69">
        <v>0.48208989600588609</v>
      </c>
      <c r="L69">
        <v>0.46754853653196832</v>
      </c>
      <c r="M69">
        <v>0.44619973806443353</v>
      </c>
      <c r="N69">
        <v>0.43489806956456162</v>
      </c>
      <c r="O69">
        <v>0.43533429825723546</v>
      </c>
      <c r="P69">
        <v>0.4453852943758343</v>
      </c>
      <c r="Q69">
        <v>0.46222448848105491</v>
      </c>
      <c r="R69">
        <v>0.49800078093193856</v>
      </c>
      <c r="S69">
        <v>0.50471104307115333</v>
      </c>
      <c r="T69">
        <v>0.46925668390099823</v>
      </c>
      <c r="U69">
        <v>0.43096963236636054</v>
      </c>
      <c r="V69">
        <v>0.45014955796217576</v>
      </c>
      <c r="W69">
        <v>0.46215930682110362</v>
      </c>
      <c r="X69">
        <v>0.4554644946872104</v>
      </c>
      <c r="Y69">
        <v>0.44445295973794585</v>
      </c>
      <c r="Z69">
        <v>0.44272352673388204</v>
      </c>
      <c r="AA69">
        <v>0.42651464124008226</v>
      </c>
      <c r="AB69">
        <v>0.40059336666593315</v>
      </c>
      <c r="AC69">
        <v>0.40097957073494311</v>
      </c>
      <c r="AD69">
        <v>0.38461390313449911</v>
      </c>
      <c r="AE69">
        <v>0.38897670485165842</v>
      </c>
      <c r="AF69">
        <v>0.38856117598431089</v>
      </c>
      <c r="AG69">
        <v>0.41012914049452037</v>
      </c>
      <c r="AH69">
        <v>0.43199931199441477</v>
      </c>
      <c r="AI69">
        <v>0.46163313478538215</v>
      </c>
      <c r="AJ69">
        <v>0.46019821396318894</v>
      </c>
      <c r="AK69">
        <v>0.43915842009129757</v>
      </c>
      <c r="AL69">
        <v>0.4321555998260127</v>
      </c>
      <c r="AM69">
        <v>0.43577037646095751</v>
      </c>
      <c r="AN69">
        <v>0.47100384223459779</v>
      </c>
      <c r="AO69">
        <v>0.48495414687353811</v>
      </c>
      <c r="AP69">
        <v>0.50391381931697909</v>
      </c>
      <c r="AQ69">
        <v>0.50806316822999853</v>
      </c>
      <c r="AR69">
        <v>0.48610859171559478</v>
      </c>
      <c r="AS69">
        <v>0.46650335737369897</v>
      </c>
      <c r="AT69">
        <v>0.45911621492622412</v>
      </c>
      <c r="AU69">
        <v>0.44780746490701989</v>
      </c>
      <c r="AV69">
        <v>0.42138379023322364</v>
      </c>
      <c r="AW69">
        <v>0.42662892826545862</v>
      </c>
      <c r="AX69">
        <v>0.41480096586099668</v>
      </c>
      <c r="AY69">
        <v>0.39953784527549469</v>
      </c>
      <c r="AZ69">
        <v>0.38799143440356787</v>
      </c>
      <c r="BA69">
        <v>0.40120929239696501</v>
      </c>
      <c r="BB69">
        <v>0.42530010760656634</v>
      </c>
      <c r="BC69">
        <v>0.43806009402065027</v>
      </c>
      <c r="BD69">
        <v>0.47035019180451476</v>
      </c>
      <c r="BE69">
        <v>0.45670974769525807</v>
      </c>
      <c r="BF69">
        <v>0.53884733703081911</v>
      </c>
      <c r="BG69">
        <v>0.6049800670964236</v>
      </c>
      <c r="BH69">
        <v>0.59610272732232683</v>
      </c>
      <c r="BI69">
        <v>0.58677984538082884</v>
      </c>
      <c r="BJ69">
        <v>0.56799150101708606</v>
      </c>
      <c r="BK69">
        <v>0.55777204066903663</v>
      </c>
      <c r="BL69">
        <v>0.53915649886013572</v>
      </c>
      <c r="BM69">
        <v>0.52351148992886187</v>
      </c>
      <c r="BN69">
        <v>0.50522580679267182</v>
      </c>
      <c r="BO69">
        <v>0.46522474208017128</v>
      </c>
      <c r="BP69">
        <v>0.40954116406283936</v>
      </c>
      <c r="BQ69">
        <v>0.38435732222991947</v>
      </c>
      <c r="BR69">
        <v>0.36960921945461195</v>
      </c>
      <c r="BS69">
        <v>0.34832307678359742</v>
      </c>
      <c r="BT69">
        <v>0.32009869917196981</v>
      </c>
      <c r="BU69">
        <v>0.33969124451055022</v>
      </c>
      <c r="BV69">
        <v>0.41137936055534613</v>
      </c>
      <c r="BW69">
        <v>0.4605224538494932</v>
      </c>
      <c r="BX69">
        <v>0.53080179300977182</v>
      </c>
      <c r="BY69">
        <v>0.53003499041481084</v>
      </c>
      <c r="BZ69">
        <v>0.53551043577482793</v>
      </c>
      <c r="CA69">
        <v>0.53036929797204224</v>
      </c>
      <c r="CB69">
        <v>0.52437331411079102</v>
      </c>
      <c r="CC69">
        <v>0.48646108351524808</v>
      </c>
      <c r="CD69">
        <v>0.48805670846577176</v>
      </c>
      <c r="CE69">
        <v>0.47407137132884525</v>
      </c>
      <c r="CF69">
        <v>0.45904715525343803</v>
      </c>
      <c r="CG69">
        <v>0.43964708292430038</v>
      </c>
      <c r="CH69">
        <v>0.42696351141684952</v>
      </c>
      <c r="CI69">
        <v>0.41230979026763004</v>
      </c>
      <c r="CJ69">
        <v>0.43612820489412257</v>
      </c>
      <c r="CK69">
        <v>0.45863912398574408</v>
      </c>
      <c r="CL69">
        <v>0.47246883395906686</v>
      </c>
      <c r="CM69">
        <v>0.50078536981233568</v>
      </c>
      <c r="CN69">
        <v>0.534202587599658</v>
      </c>
      <c r="CO69">
        <v>0.56736550160262333</v>
      </c>
      <c r="CP69">
        <v>0.38127949819451562</v>
      </c>
      <c r="CQ69">
        <v>0.37565583333320052</v>
      </c>
      <c r="CR69">
        <v>0.38193608087705644</v>
      </c>
      <c r="CS69">
        <v>0.39708173273548819</v>
      </c>
      <c r="CT69">
        <v>0.41389851537804156</v>
      </c>
      <c r="CU69">
        <v>0.41906660466218221</v>
      </c>
      <c r="CV69">
        <v>0.4109372507234248</v>
      </c>
      <c r="CW69">
        <v>0.38610525467380735</v>
      </c>
      <c r="CX69">
        <v>0.36920221362937961</v>
      </c>
      <c r="CY69">
        <v>0.37270943144288332</v>
      </c>
      <c r="CZ69">
        <v>0.37750489561918671</v>
      </c>
      <c r="DA69">
        <v>0.37876379993843479</v>
      </c>
      <c r="DB69">
        <v>0.38294680859242358</v>
      </c>
      <c r="DC69">
        <v>0.39411727048799555</v>
      </c>
      <c r="DD69">
        <v>0.41502226163391487</v>
      </c>
      <c r="DE69">
        <v>0.42303389205550967</v>
      </c>
      <c r="DF69">
        <v>0.42703496413550335</v>
      </c>
      <c r="DG69">
        <v>0.41862784633729161</v>
      </c>
      <c r="LW69" t="s">
        <v>310</v>
      </c>
      <c r="LX69">
        <v>0.18015019578205604</v>
      </c>
      <c r="LY69">
        <v>0.20960163153362826</v>
      </c>
      <c r="LZ69">
        <v>0.21990292594577535</v>
      </c>
      <c r="MA69">
        <v>0.21960170197232978</v>
      </c>
      <c r="MB69">
        <v>0.21619601603473046</v>
      </c>
      <c r="MC69">
        <v>0.2085147779040209</v>
      </c>
      <c r="MD69">
        <v>0.17505951357239158</v>
      </c>
      <c r="ME69">
        <v>0.1951721327037397</v>
      </c>
      <c r="MF69">
        <v>0.20868202771766867</v>
      </c>
      <c r="MG69">
        <v>0.22692173773081584</v>
      </c>
      <c r="MH69">
        <v>0.23085454352267223</v>
      </c>
      <c r="MI69">
        <v>0.23043305575339079</v>
      </c>
      <c r="MJ69">
        <v>0.21220819465426494</v>
      </c>
      <c r="MK69">
        <v>0.19340907661389178</v>
      </c>
      <c r="ML69">
        <v>0.17945935391691398</v>
      </c>
      <c r="MM69">
        <v>0.17273794039324267</v>
      </c>
      <c r="MN69">
        <v>0.15262754009591861</v>
      </c>
      <c r="MO69">
        <v>0.15231033762817925</v>
      </c>
      <c r="MP69">
        <v>0.15907979885881138</v>
      </c>
      <c r="MQ69">
        <v>0.17458140634695601</v>
      </c>
      <c r="MR69">
        <v>0.18160725002759789</v>
      </c>
      <c r="MS69">
        <v>0.18277233781206673</v>
      </c>
      <c r="MT69">
        <v>0.18288737074192568</v>
      </c>
      <c r="MU69">
        <v>0.20413057937134835</v>
      </c>
      <c r="MV69">
        <v>0.20850838063219002</v>
      </c>
      <c r="MW69">
        <v>0.260790629291206</v>
      </c>
      <c r="MX69">
        <v>0.28418398955209861</v>
      </c>
      <c r="MY69">
        <v>0.28525440698804821</v>
      </c>
      <c r="MZ69">
        <v>0.26981940095637297</v>
      </c>
      <c r="NA69">
        <v>0.26242546762970348</v>
      </c>
      <c r="NB69">
        <v>0.24730768916777396</v>
      </c>
      <c r="NC69">
        <v>0.22292265845280126</v>
      </c>
      <c r="ND69">
        <v>0.20009214912404774</v>
      </c>
      <c r="NE69">
        <v>0.17499973592597984</v>
      </c>
      <c r="NF69">
        <v>0.16594886317251986</v>
      </c>
      <c r="NG69">
        <v>0.15123227408095044</v>
      </c>
      <c r="NH69">
        <v>7.7678586322832019E-2</v>
      </c>
      <c r="NI69">
        <v>9.0251584508643429E-2</v>
      </c>
      <c r="NJ69">
        <v>0.10430781360221242</v>
      </c>
      <c r="NK69">
        <v>0.11770317699633555</v>
      </c>
      <c r="NL69">
        <v>0.13130153682306347</v>
      </c>
      <c r="NM69">
        <v>0.14586326373867212</v>
      </c>
      <c r="NN69">
        <v>0.12576543090205633</v>
      </c>
      <c r="NO69">
        <v>0.15018009314979097</v>
      </c>
      <c r="NP69">
        <v>0.16244491678202688</v>
      </c>
      <c r="NQ69">
        <v>0.17154116678543557</v>
      </c>
      <c r="NR69">
        <v>0.18010795127334461</v>
      </c>
      <c r="NS69">
        <v>0.18433236223165175</v>
      </c>
      <c r="NT69">
        <v>0.17892045772523046</v>
      </c>
      <c r="NU69">
        <v>0.17311706377943875</v>
      </c>
      <c r="NV69">
        <v>0.1482110827286065</v>
      </c>
      <c r="NW69">
        <v>0.11777839487663809</v>
      </c>
      <c r="NX69">
        <v>9.3755191334576826E-2</v>
      </c>
      <c r="NY69">
        <v>7.1549308198071954E-2</v>
      </c>
      <c r="NZ69">
        <v>2.9298482701435383E-2</v>
      </c>
      <c r="OA69">
        <v>2.3979248175757622E-2</v>
      </c>
      <c r="OB69">
        <v>2.3629132036307204E-2</v>
      </c>
      <c r="OC69">
        <v>2.4435446393454876E-2</v>
      </c>
      <c r="OD69">
        <v>2.9492767991656326E-2</v>
      </c>
      <c r="OE69">
        <v>4.7478895894917036E-2</v>
      </c>
      <c r="OF69">
        <v>5.2655125710119634E-2</v>
      </c>
      <c r="OG69">
        <v>6.0451452309319809E-2</v>
      </c>
      <c r="OH69">
        <v>6.779583318522503E-2</v>
      </c>
      <c r="OI69">
        <v>7.5274724661009512E-2</v>
      </c>
      <c r="OJ69">
        <v>8.663988280365556E-2</v>
      </c>
      <c r="OK69">
        <v>0.10014499414294885</v>
      </c>
      <c r="OL69">
        <v>0.11152022819172912</v>
      </c>
      <c r="OM69">
        <v>0.10555447448503676</v>
      </c>
      <c r="ON69">
        <v>8.0209502363583873E-2</v>
      </c>
      <c r="OO69">
        <v>5.9385321718140198E-2</v>
      </c>
      <c r="OP69">
        <v>3.9773201790393703E-2</v>
      </c>
      <c r="OQ69">
        <v>3.1782172835236017E-2</v>
      </c>
      <c r="OR69">
        <v>0.16004500806293256</v>
      </c>
      <c r="OS69">
        <v>0.15834441300538876</v>
      </c>
      <c r="OT69">
        <v>0.15960141584257806</v>
      </c>
      <c r="OU69">
        <v>0.1646755374904397</v>
      </c>
      <c r="OV69">
        <v>0.16569144640106306</v>
      </c>
      <c r="OW69">
        <v>0.16787949802354246</v>
      </c>
      <c r="OX69">
        <v>0.16462546443481338</v>
      </c>
      <c r="OY69">
        <v>0.19195188371901895</v>
      </c>
      <c r="OZ69">
        <v>0.19440188342702061</v>
      </c>
      <c r="PA69">
        <v>0.19003823270375478</v>
      </c>
      <c r="PB69">
        <v>0.18103947750931809</v>
      </c>
      <c r="PC69">
        <v>0.16926828187486759</v>
      </c>
      <c r="PD69">
        <v>0.15584035823931194</v>
      </c>
      <c r="PE69">
        <v>0.14182700402841758</v>
      </c>
      <c r="PF69">
        <v>0.13194516744552837</v>
      </c>
      <c r="PG69">
        <v>0.13463230692881273</v>
      </c>
      <c r="PH69">
        <v>0.1448906179531752</v>
      </c>
      <c r="PI69">
        <v>0.16328256698682497</v>
      </c>
      <c r="PJ69">
        <v>0.24698945170688441</v>
      </c>
      <c r="PK69">
        <v>0.22355539887639533</v>
      </c>
      <c r="PL69">
        <v>0.22072969887651772</v>
      </c>
      <c r="PM69">
        <v>0.22236104876055388</v>
      </c>
      <c r="PN69">
        <v>0.22601324589922109</v>
      </c>
      <c r="PO69">
        <v>0.22943889418552754</v>
      </c>
      <c r="PP69">
        <v>0.20083831632233284</v>
      </c>
      <c r="PQ69">
        <v>0.20880342097949628</v>
      </c>
      <c r="PR69">
        <v>0.23747133963361475</v>
      </c>
      <c r="PS69">
        <v>0.26906610659312669</v>
      </c>
      <c r="PT69">
        <v>0.28777414916240213</v>
      </c>
      <c r="PU69">
        <v>0.28701021444518898</v>
      </c>
      <c r="PV69">
        <v>0.27560062560153786</v>
      </c>
      <c r="PW69">
        <v>0.26247405338269714</v>
      </c>
      <c r="PX69">
        <v>0.26274751490034326</v>
      </c>
      <c r="PY69">
        <v>0.26483500834116336</v>
      </c>
      <c r="PZ69">
        <v>0.26911960668253332</v>
      </c>
      <c r="QA69">
        <v>0.25730893219084772</v>
      </c>
      <c r="QC69" t="s">
        <v>282</v>
      </c>
      <c r="QD69" t="s">
        <v>334</v>
      </c>
      <c r="QE69" t="s">
        <v>335</v>
      </c>
      <c r="QF69">
        <v>0.64232292171118677</v>
      </c>
    </row>
    <row r="70" spans="2:448" x14ac:dyDescent="0.45">
      <c r="B70" t="s">
        <v>311</v>
      </c>
      <c r="C70" t="s">
        <v>31</v>
      </c>
      <c r="D70">
        <v>0.44046592492711173</v>
      </c>
      <c r="E70">
        <v>0.43386976659242316</v>
      </c>
      <c r="F70">
        <v>0.43219558723760149</v>
      </c>
      <c r="G70">
        <v>0.43170679029792858</v>
      </c>
      <c r="H70">
        <v>0.43582994556323135</v>
      </c>
      <c r="I70">
        <v>0.45884919226283244</v>
      </c>
      <c r="J70">
        <v>0.46166622005016666</v>
      </c>
      <c r="K70">
        <v>0.44975826740755476</v>
      </c>
      <c r="L70">
        <v>0.43260888154935895</v>
      </c>
      <c r="M70">
        <v>0.42008679541744265</v>
      </c>
      <c r="N70">
        <v>0.40770929693122626</v>
      </c>
      <c r="O70">
        <v>0.39596522529273936</v>
      </c>
      <c r="P70">
        <v>0.38162865675366947</v>
      </c>
      <c r="Q70">
        <v>0.35998953561928965</v>
      </c>
      <c r="R70">
        <v>0.35159591612139207</v>
      </c>
      <c r="S70">
        <v>0.35696226379641866</v>
      </c>
      <c r="T70">
        <v>0.37835358944907654</v>
      </c>
      <c r="U70">
        <v>0.40882253490513271</v>
      </c>
      <c r="V70">
        <v>0.38035772053675454</v>
      </c>
      <c r="W70">
        <v>0.38522125492848464</v>
      </c>
      <c r="X70">
        <v>0.39596497336090108</v>
      </c>
      <c r="Y70">
        <v>0.41845487677824644</v>
      </c>
      <c r="Z70">
        <v>0.43439548713367832</v>
      </c>
      <c r="AA70">
        <v>0.44076167064087179</v>
      </c>
      <c r="AB70">
        <v>0.43715617389572481</v>
      </c>
      <c r="AC70">
        <v>0.42504421544437299</v>
      </c>
      <c r="AD70">
        <v>0.42248214659122446</v>
      </c>
      <c r="AE70">
        <v>0.4185053990883596</v>
      </c>
      <c r="AF70">
        <v>0.4311472084418484</v>
      </c>
      <c r="AG70">
        <v>0.42608429274274962</v>
      </c>
      <c r="AH70">
        <v>0.4386782296440575</v>
      </c>
      <c r="AI70">
        <v>0.44159633813884885</v>
      </c>
      <c r="AJ70">
        <v>0.41599995650646016</v>
      </c>
      <c r="AK70">
        <v>0.38574633646134615</v>
      </c>
      <c r="AL70">
        <v>0.37699843015565965</v>
      </c>
      <c r="AM70">
        <v>0.36537440094768897</v>
      </c>
      <c r="AN70">
        <v>0.38485525310259838</v>
      </c>
      <c r="AO70">
        <v>0.39966017163414835</v>
      </c>
      <c r="AP70">
        <v>0.42690007997073687</v>
      </c>
      <c r="AQ70">
        <v>0.46371059993607422</v>
      </c>
      <c r="AR70">
        <v>0.45553018297919046</v>
      </c>
      <c r="AS70">
        <v>0.43698644027022127</v>
      </c>
      <c r="AT70">
        <v>0.4351674024113254</v>
      </c>
      <c r="AU70">
        <v>0.43203220791910185</v>
      </c>
      <c r="AV70">
        <v>0.43130335311473617</v>
      </c>
      <c r="AW70">
        <v>0.42309200470113695</v>
      </c>
      <c r="AX70">
        <v>0.40338924323846059</v>
      </c>
      <c r="AY70">
        <v>0.38132381777546948</v>
      </c>
      <c r="AZ70">
        <v>0.36595875536740491</v>
      </c>
      <c r="BA70">
        <v>0.34689892984838866</v>
      </c>
      <c r="BB70">
        <v>0.33675990607932571</v>
      </c>
      <c r="BC70">
        <v>0.33370052689250657</v>
      </c>
      <c r="BD70">
        <v>0.33124800273544247</v>
      </c>
      <c r="BE70">
        <v>0.35385596877104142</v>
      </c>
      <c r="BF70">
        <v>0.39665953448136371</v>
      </c>
      <c r="BG70">
        <v>0.44266176310649369</v>
      </c>
      <c r="BH70">
        <v>0.47070090922678037</v>
      </c>
      <c r="BI70">
        <v>0.57522177316604384</v>
      </c>
      <c r="BJ70">
        <v>0.61422532298545762</v>
      </c>
      <c r="BK70">
        <v>0.60822124948446155</v>
      </c>
      <c r="BL70">
        <v>0.59690804498650707</v>
      </c>
      <c r="BM70">
        <v>0.57688039725616747</v>
      </c>
      <c r="BN70">
        <v>0.5822512283809812</v>
      </c>
      <c r="BO70">
        <v>0.59866280742528222</v>
      </c>
      <c r="BP70">
        <v>0.59548448535307352</v>
      </c>
      <c r="BQ70">
        <v>0.56979306684837572</v>
      </c>
      <c r="BR70">
        <v>0.56225169784044338</v>
      </c>
      <c r="BS70">
        <v>0.53487166743153136</v>
      </c>
      <c r="BT70">
        <v>0.47922572440149774</v>
      </c>
      <c r="BU70">
        <v>0.39276128377834746</v>
      </c>
      <c r="BV70">
        <v>0.3474318728731427</v>
      </c>
      <c r="BW70">
        <v>0.36117950675459376</v>
      </c>
      <c r="BX70">
        <v>0.44421472262772427</v>
      </c>
      <c r="BY70">
        <v>0.46174595748104003</v>
      </c>
      <c r="BZ70">
        <v>0.46458286501923685</v>
      </c>
      <c r="CA70">
        <v>0.47360464199468838</v>
      </c>
      <c r="CB70">
        <v>0.4907272001146169</v>
      </c>
      <c r="CC70">
        <v>0.50532424318394042</v>
      </c>
      <c r="CD70">
        <v>0.52020193302704065</v>
      </c>
      <c r="CE70">
        <v>0.482349068783471</v>
      </c>
      <c r="CF70">
        <v>0.4594635923318115</v>
      </c>
      <c r="CG70">
        <v>0.43852310223408653</v>
      </c>
      <c r="CH70">
        <v>0.42263666191497695</v>
      </c>
      <c r="CI70">
        <v>0.41328601303197748</v>
      </c>
      <c r="CJ70">
        <v>0.41997443079449731</v>
      </c>
      <c r="CK70">
        <v>0.41055193485798991</v>
      </c>
      <c r="CL70">
        <v>0.39674935481658097</v>
      </c>
      <c r="CM70">
        <v>0.39886987851551264</v>
      </c>
      <c r="CN70">
        <v>0.42262541231926315</v>
      </c>
      <c r="CO70">
        <v>0.43805509295585399</v>
      </c>
      <c r="CP70">
        <v>0.38500902668004972</v>
      </c>
      <c r="CQ70">
        <v>0.39490468514830057</v>
      </c>
      <c r="CR70">
        <v>0.397604147546263</v>
      </c>
      <c r="CS70">
        <v>0.40469808970261484</v>
      </c>
      <c r="CT70">
        <v>0.40823797642863835</v>
      </c>
      <c r="CU70">
        <v>0.42322260973590575</v>
      </c>
      <c r="CV70">
        <v>0.44502877588748607</v>
      </c>
      <c r="CW70">
        <v>0.46490597931162486</v>
      </c>
      <c r="CX70">
        <v>0.47104760664838186</v>
      </c>
      <c r="CY70">
        <v>0.46195777401616184</v>
      </c>
      <c r="CZ70">
        <v>0.44229199351199805</v>
      </c>
      <c r="DA70">
        <v>0.4227886627523631</v>
      </c>
      <c r="DB70">
        <v>0.39902436672061792</v>
      </c>
      <c r="DC70">
        <v>0.38205391779230524</v>
      </c>
      <c r="DD70">
        <v>0.37092459053870019</v>
      </c>
      <c r="DE70">
        <v>0.3571644318820294</v>
      </c>
      <c r="DF70">
        <v>0.3676728768668136</v>
      </c>
      <c r="DG70">
        <v>0.37401112600571701</v>
      </c>
      <c r="LW70" t="s">
        <v>311</v>
      </c>
      <c r="LX70">
        <v>0.26631629065538553</v>
      </c>
      <c r="LY70">
        <v>0.28580013133363352</v>
      </c>
      <c r="LZ70">
        <v>0.28578526604698612</v>
      </c>
      <c r="MA70">
        <v>0.28507810988370547</v>
      </c>
      <c r="MB70">
        <v>0.28485604956594013</v>
      </c>
      <c r="MC70">
        <v>0.27561999038840718</v>
      </c>
      <c r="MD70">
        <v>0.26912223513160938</v>
      </c>
      <c r="ME70">
        <v>0.28624650692092474</v>
      </c>
      <c r="MF70">
        <v>0.30683742302351508</v>
      </c>
      <c r="MG70">
        <v>0.32439193175632997</v>
      </c>
      <c r="MH70">
        <v>0.32592225588481533</v>
      </c>
      <c r="MI70">
        <v>0.32444985600247633</v>
      </c>
      <c r="MJ70">
        <v>0.31660296356015122</v>
      </c>
      <c r="MK70">
        <v>0.30216279012826547</v>
      </c>
      <c r="ML70">
        <v>0.29613782864565219</v>
      </c>
      <c r="MM70">
        <v>0.29273529337150167</v>
      </c>
      <c r="MN70">
        <v>0.28088410218608262</v>
      </c>
      <c r="MO70">
        <v>0.2679538654961644</v>
      </c>
      <c r="MP70">
        <v>0.28559762064877492</v>
      </c>
      <c r="MQ70">
        <v>0.28175820481109987</v>
      </c>
      <c r="MR70">
        <v>0.28191658735356578</v>
      </c>
      <c r="MS70">
        <v>0.27731132762837829</v>
      </c>
      <c r="MT70">
        <v>0.25770148419636479</v>
      </c>
      <c r="MU70">
        <v>0.26042248115066102</v>
      </c>
      <c r="MV70">
        <v>0.2582744376491698</v>
      </c>
      <c r="MW70">
        <v>0.27588569576852062</v>
      </c>
      <c r="MX70">
        <v>0.28809269691949202</v>
      </c>
      <c r="MY70">
        <v>0.29970665610826003</v>
      </c>
      <c r="MZ70">
        <v>0.30853816827867137</v>
      </c>
      <c r="NA70">
        <v>0.3164370471186525</v>
      </c>
      <c r="NB70">
        <v>0.3130011074396078</v>
      </c>
      <c r="NC70">
        <v>0.2997649016935135</v>
      </c>
      <c r="ND70">
        <v>0.30269942609512501</v>
      </c>
      <c r="NE70">
        <v>0.30508477979999943</v>
      </c>
      <c r="NF70">
        <v>0.29088797414676443</v>
      </c>
      <c r="NG70">
        <v>0.28283550486168346</v>
      </c>
      <c r="NH70">
        <v>0.23036145043034273</v>
      </c>
      <c r="NI70">
        <v>0.20809681685803433</v>
      </c>
      <c r="NJ70">
        <v>0.20843218098623081</v>
      </c>
      <c r="NK70">
        <v>0.19773384668661495</v>
      </c>
      <c r="NL70">
        <v>0.21212968183958233</v>
      </c>
      <c r="NM70">
        <v>0.22615565841984242</v>
      </c>
      <c r="NN70">
        <v>0.2006106332217652</v>
      </c>
      <c r="NO70">
        <v>0.21962986570418153</v>
      </c>
      <c r="NP70">
        <v>0.2434324865084907</v>
      </c>
      <c r="NQ70">
        <v>0.26681088922854301</v>
      </c>
      <c r="NR70">
        <v>0.28861776407061634</v>
      </c>
      <c r="NS70">
        <v>0.2985129396763358</v>
      </c>
      <c r="NT70">
        <v>0.29859112496655638</v>
      </c>
      <c r="NU70">
        <v>0.27633323393332321</v>
      </c>
      <c r="NV70">
        <v>0.25690393017311858</v>
      </c>
      <c r="NW70">
        <v>0.25834760566963294</v>
      </c>
      <c r="NX70">
        <v>0.26392203881775139</v>
      </c>
      <c r="NY70">
        <v>0.25813356470118687</v>
      </c>
      <c r="NZ70">
        <v>0.13090463736051372</v>
      </c>
      <c r="OA70">
        <v>0.10881700206927487</v>
      </c>
      <c r="OB70">
        <v>0.10343244179738055</v>
      </c>
      <c r="OC70">
        <v>8.5366674190070685E-2</v>
      </c>
      <c r="OD70">
        <v>7.9688558155403419E-2</v>
      </c>
      <c r="OE70">
        <v>8.2808910942570702E-2</v>
      </c>
      <c r="OF70">
        <v>8.3809400121451577E-2</v>
      </c>
      <c r="OG70">
        <v>9.1124829702885907E-2</v>
      </c>
      <c r="OH70">
        <v>9.9718138007782203E-2</v>
      </c>
      <c r="OI70">
        <v>0.10785328677376335</v>
      </c>
      <c r="OJ70">
        <v>0.11448157749644636</v>
      </c>
      <c r="OK70">
        <v>0.1188998316710921</v>
      </c>
      <c r="OL70">
        <v>0.1214279905735295</v>
      </c>
      <c r="OM70">
        <v>0.12261463650593286</v>
      </c>
      <c r="ON70">
        <v>0.12155555739117185</v>
      </c>
      <c r="OO70">
        <v>0.14167776072143851</v>
      </c>
      <c r="OP70">
        <v>0.16708331989602698</v>
      </c>
      <c r="OQ70">
        <v>0.16494015067821449</v>
      </c>
      <c r="OR70">
        <v>0.24956124505577718</v>
      </c>
      <c r="OS70">
        <v>0.22462681404986809</v>
      </c>
      <c r="OT70">
        <v>0.22189391142423656</v>
      </c>
      <c r="OU70">
        <v>0.22362497126301412</v>
      </c>
      <c r="OV70">
        <v>0.21156533818856602</v>
      </c>
      <c r="OW70">
        <v>0.20884481108807235</v>
      </c>
      <c r="OX70">
        <v>0.21182474162779183</v>
      </c>
      <c r="OY70">
        <v>0.21703737508546309</v>
      </c>
      <c r="OZ70">
        <v>0.22724041316445073</v>
      </c>
      <c r="PA70">
        <v>0.23829163473015433</v>
      </c>
      <c r="PB70">
        <v>0.24756653874167539</v>
      </c>
      <c r="PC70">
        <v>0.24970321515908986</v>
      </c>
      <c r="PD70">
        <v>0.24524668981114303</v>
      </c>
      <c r="PE70">
        <v>0.24757335502510666</v>
      </c>
      <c r="PF70">
        <v>0.25951628263112037</v>
      </c>
      <c r="PG70">
        <v>0.26807667695877258</v>
      </c>
      <c r="PH70">
        <v>0.26644056514263942</v>
      </c>
      <c r="PI70">
        <v>0.27310842909995059</v>
      </c>
      <c r="PJ70">
        <v>0.32910169481136653</v>
      </c>
      <c r="PK70">
        <v>0.32711758619060194</v>
      </c>
      <c r="PL70">
        <v>0.32243942806942122</v>
      </c>
      <c r="PM70">
        <v>0.3215682470603099</v>
      </c>
      <c r="PN70">
        <v>0.32058528784982893</v>
      </c>
      <c r="PO70">
        <v>0.31637836668816222</v>
      </c>
      <c r="PP70">
        <v>0.30484928086958518</v>
      </c>
      <c r="PQ70">
        <v>0.30108556388427521</v>
      </c>
      <c r="PR70">
        <v>0.30807558840110166</v>
      </c>
      <c r="PS70">
        <v>0.31600120103029644</v>
      </c>
      <c r="PT70">
        <v>0.31870834086766975</v>
      </c>
      <c r="PU70">
        <v>0.32969495352869022</v>
      </c>
      <c r="PV70">
        <v>0.34111041489168764</v>
      </c>
      <c r="PW70">
        <v>0.34194127884374287</v>
      </c>
      <c r="PX70">
        <v>0.34353449511597739</v>
      </c>
      <c r="PY70">
        <v>0.34708072152313463</v>
      </c>
      <c r="PZ70">
        <v>0.34598719228416053</v>
      </c>
      <c r="QA70">
        <v>0.3369441688631562</v>
      </c>
      <c r="QC70" t="s">
        <v>283</v>
      </c>
      <c r="QD70" t="s">
        <v>334</v>
      </c>
      <c r="QE70" t="s">
        <v>335</v>
      </c>
      <c r="QF70">
        <v>0.31390155662651664</v>
      </c>
    </row>
    <row r="71" spans="2:448" x14ac:dyDescent="0.45">
      <c r="B71" t="s">
        <v>312</v>
      </c>
      <c r="C71" t="s">
        <v>31</v>
      </c>
      <c r="D71">
        <v>0.48221231232236778</v>
      </c>
      <c r="E71">
        <v>0.449907691827653</v>
      </c>
      <c r="F71">
        <v>0.45525638058221124</v>
      </c>
      <c r="G71">
        <v>0.45252640016403978</v>
      </c>
      <c r="H71">
        <v>0.45104549643685582</v>
      </c>
      <c r="I71">
        <v>0.46463182964340899</v>
      </c>
      <c r="J71">
        <v>0.48955274034061558</v>
      </c>
      <c r="K71">
        <v>0.477575356436861</v>
      </c>
      <c r="L71">
        <v>0.46877483465438613</v>
      </c>
      <c r="M71">
        <v>0.46574547947399508</v>
      </c>
      <c r="N71">
        <v>0.46847951058839593</v>
      </c>
      <c r="O71">
        <v>0.46722903588643971</v>
      </c>
      <c r="P71">
        <v>0.47559576041034718</v>
      </c>
      <c r="Q71">
        <v>0.47387176736218478</v>
      </c>
      <c r="R71">
        <v>0.45804944816355281</v>
      </c>
      <c r="S71">
        <v>0.44949850245512973</v>
      </c>
      <c r="T71">
        <v>0.44353516001873278</v>
      </c>
      <c r="U71">
        <v>0.47238696030160432</v>
      </c>
      <c r="V71">
        <v>0.44083932216003957</v>
      </c>
      <c r="W71">
        <v>0.44278768356523274</v>
      </c>
      <c r="X71">
        <v>0.45706593390173966</v>
      </c>
      <c r="Y71">
        <v>0.47957893467240181</v>
      </c>
      <c r="Z71">
        <v>0.50683275235854519</v>
      </c>
      <c r="AA71">
        <v>0.51931736054106181</v>
      </c>
      <c r="AB71">
        <v>0.51027292080485531</v>
      </c>
      <c r="AC71">
        <v>0.46974814952190591</v>
      </c>
      <c r="AD71">
        <v>0.46113164677456708</v>
      </c>
      <c r="AE71">
        <v>0.4499392529475939</v>
      </c>
      <c r="AF71">
        <v>0.4583138905996193</v>
      </c>
      <c r="AG71">
        <v>0.45309099685975268</v>
      </c>
      <c r="AH71">
        <v>0.4784393309960952</v>
      </c>
      <c r="AI71">
        <v>0.48943292598250049</v>
      </c>
      <c r="AJ71">
        <v>0.4741146574457144</v>
      </c>
      <c r="AK71">
        <v>0.467783456210287</v>
      </c>
      <c r="AL71">
        <v>0.46084919111963901</v>
      </c>
      <c r="AM71">
        <v>0.44247910429341192</v>
      </c>
      <c r="AN71">
        <v>0.49486474981161743</v>
      </c>
      <c r="AO71">
        <v>0.51034808957717404</v>
      </c>
      <c r="AP71">
        <v>0.51903242901866553</v>
      </c>
      <c r="AQ71">
        <v>0.56731571034659989</v>
      </c>
      <c r="AR71">
        <v>0.57118352418575324</v>
      </c>
      <c r="AS71">
        <v>0.549825706437573</v>
      </c>
      <c r="AT71">
        <v>0.53864755283333021</v>
      </c>
      <c r="AU71">
        <v>0.51037576974729282</v>
      </c>
      <c r="AV71">
        <v>0.49758936222933031</v>
      </c>
      <c r="AW71">
        <v>0.476612173626969</v>
      </c>
      <c r="AX71">
        <v>0.45549835546626732</v>
      </c>
      <c r="AY71">
        <v>0.44707883503058438</v>
      </c>
      <c r="AZ71">
        <v>0.45926465652056891</v>
      </c>
      <c r="BA71">
        <v>0.47279945699201864</v>
      </c>
      <c r="BB71">
        <v>0.4739074734084181</v>
      </c>
      <c r="BC71">
        <v>0.47290216391810058</v>
      </c>
      <c r="BD71">
        <v>0.4702744338213401</v>
      </c>
      <c r="BE71">
        <v>0.46411362355858637</v>
      </c>
      <c r="BF71">
        <v>0.47066857246506755</v>
      </c>
      <c r="BG71">
        <v>0.50940327731577795</v>
      </c>
      <c r="BH71">
        <v>0.52478218102008534</v>
      </c>
      <c r="BI71">
        <v>0.58867791010512049</v>
      </c>
      <c r="BJ71">
        <v>0.59634410069627264</v>
      </c>
      <c r="BK71">
        <v>0.59175664816803542</v>
      </c>
      <c r="BL71">
        <v>0.62312610698051552</v>
      </c>
      <c r="BM71">
        <v>0.56260355552700791</v>
      </c>
      <c r="BN71">
        <v>0.51545786259910609</v>
      </c>
      <c r="BO71">
        <v>0.51263797926556309</v>
      </c>
      <c r="BP71">
        <v>0.51909412555437529</v>
      </c>
      <c r="BQ71">
        <v>0.54196521213328719</v>
      </c>
      <c r="BR71">
        <v>0.55628017283477316</v>
      </c>
      <c r="BS71">
        <v>0.57537546237849369</v>
      </c>
      <c r="BT71">
        <v>0.56859857724494367</v>
      </c>
      <c r="BU71">
        <v>0.52363811303011931</v>
      </c>
      <c r="BV71">
        <v>0.47228514778781228</v>
      </c>
      <c r="BW71">
        <v>0.46126297120193266</v>
      </c>
      <c r="BX71">
        <v>0.44778466165051639</v>
      </c>
      <c r="BY71">
        <v>0.4576145676256772</v>
      </c>
      <c r="BZ71">
        <v>0.44681248999818307</v>
      </c>
      <c r="CA71">
        <v>0.46821395918303832</v>
      </c>
      <c r="CB71">
        <v>0.51796409469515514</v>
      </c>
      <c r="CC71">
        <v>0.53190881542936508</v>
      </c>
      <c r="CD71">
        <v>0.53207611693919321</v>
      </c>
      <c r="CE71">
        <v>0.49996228441078649</v>
      </c>
      <c r="CF71">
        <v>0.46788483971579742</v>
      </c>
      <c r="CG71">
        <v>0.45032813468187044</v>
      </c>
      <c r="CH71">
        <v>0.43460179096537793</v>
      </c>
      <c r="CI71">
        <v>0.43085354164635931</v>
      </c>
      <c r="CJ71">
        <v>0.44181864687091194</v>
      </c>
      <c r="CK71">
        <v>0.45109249170896959</v>
      </c>
      <c r="CL71">
        <v>0.44470544843383564</v>
      </c>
      <c r="CM71">
        <v>0.44208337428120553</v>
      </c>
      <c r="CN71">
        <v>0.42005142758391462</v>
      </c>
      <c r="CO71">
        <v>0.41998668307540538</v>
      </c>
      <c r="CP71">
        <v>0.4685929209869133</v>
      </c>
      <c r="CQ71">
        <v>0.48633658087758486</v>
      </c>
      <c r="CR71">
        <v>0.48800001124716574</v>
      </c>
      <c r="CS71">
        <v>0.49495998299303412</v>
      </c>
      <c r="CT71">
        <v>0.49374629995155389</v>
      </c>
      <c r="CU71">
        <v>0.50753336377625025</v>
      </c>
      <c r="CV71">
        <v>0.51819215647766714</v>
      </c>
      <c r="CW71">
        <v>0.54930984936188132</v>
      </c>
      <c r="CX71">
        <v>0.55711991304574704</v>
      </c>
      <c r="CY71">
        <v>0.56180819267632542</v>
      </c>
      <c r="CZ71">
        <v>0.55257277622630219</v>
      </c>
      <c r="DA71">
        <v>0.5358142596582709</v>
      </c>
      <c r="DB71">
        <v>0.52021848497936829</v>
      </c>
      <c r="DC71">
        <v>0.49970047040513527</v>
      </c>
      <c r="DD71">
        <v>0.4825807697071231</v>
      </c>
      <c r="DE71">
        <v>0.46213999977825643</v>
      </c>
      <c r="DF71">
        <v>0.45314586196242002</v>
      </c>
      <c r="DG71">
        <v>0.43616427301651456</v>
      </c>
      <c r="LW71" t="s">
        <v>312</v>
      </c>
      <c r="LX71">
        <v>0.14586232212230629</v>
      </c>
      <c r="LY71">
        <v>0.1761094238266151</v>
      </c>
      <c r="LZ71">
        <v>0.18154769401448906</v>
      </c>
      <c r="MA71">
        <v>0.1797081390790877</v>
      </c>
      <c r="MB71">
        <v>0.17638635456383625</v>
      </c>
      <c r="MC71">
        <v>0.17772684593962865</v>
      </c>
      <c r="MD71">
        <v>0.17346806399392994</v>
      </c>
      <c r="ME71">
        <v>0.19732811429816821</v>
      </c>
      <c r="MF71">
        <v>0.21436770274685088</v>
      </c>
      <c r="MG71">
        <v>0.22332225971840783</v>
      </c>
      <c r="MH71">
        <v>0.21793985599872001</v>
      </c>
      <c r="MI71">
        <v>0.201267128692867</v>
      </c>
      <c r="MJ71">
        <v>0.18260073920375502</v>
      </c>
      <c r="MK71">
        <v>0.16972016096347059</v>
      </c>
      <c r="ML71">
        <v>0.15125516348634574</v>
      </c>
      <c r="MM71">
        <v>0.1429869011834301</v>
      </c>
      <c r="MN71">
        <v>0.13629270283530207</v>
      </c>
      <c r="MO71">
        <v>0.13190078335885658</v>
      </c>
      <c r="MP71">
        <v>8.3122024872466949E-2</v>
      </c>
      <c r="MQ71">
        <v>7.8920589180198439E-2</v>
      </c>
      <c r="MR71">
        <v>7.9441454250522722E-2</v>
      </c>
      <c r="MS71">
        <v>7.7691411853097719E-2</v>
      </c>
      <c r="MT71">
        <v>7.2219772396672835E-2</v>
      </c>
      <c r="MU71">
        <v>8.1216025314552923E-2</v>
      </c>
      <c r="MV71">
        <v>8.9721618384782056E-2</v>
      </c>
      <c r="MW71">
        <v>0.11004141877066625</v>
      </c>
      <c r="MX71">
        <v>0.12592491335261166</v>
      </c>
      <c r="MY71">
        <v>0.13214277340645084</v>
      </c>
      <c r="MZ71">
        <v>0.14320875659269711</v>
      </c>
      <c r="NA71">
        <v>0.14428475866738502</v>
      </c>
      <c r="NB71">
        <v>0.13634569716072517</v>
      </c>
      <c r="NC71">
        <v>0.11744869179136733</v>
      </c>
      <c r="ND71">
        <v>0.1108525184935118</v>
      </c>
      <c r="NE71">
        <v>0.10493762741513077</v>
      </c>
      <c r="NF71">
        <v>9.6200655393969561E-2</v>
      </c>
      <c r="NG71">
        <v>9.0516105153935544E-2</v>
      </c>
      <c r="NH71">
        <v>8.2844460067389603E-2</v>
      </c>
      <c r="NI71">
        <v>7.4662373627103693E-2</v>
      </c>
      <c r="NJ71">
        <v>7.3713754302758075E-2</v>
      </c>
      <c r="NK71">
        <v>7.1508731269525394E-2</v>
      </c>
      <c r="NL71">
        <v>8.7202079402615013E-2</v>
      </c>
      <c r="NM71">
        <v>9.7872043776787571E-2</v>
      </c>
      <c r="NN71">
        <v>8.4935557953410845E-2</v>
      </c>
      <c r="NO71">
        <v>9.7961029843032094E-2</v>
      </c>
      <c r="NP71">
        <v>0.11329303732935952</v>
      </c>
      <c r="NQ71">
        <v>0.12198081704137563</v>
      </c>
      <c r="NR71">
        <v>0.12665165756159144</v>
      </c>
      <c r="NS71">
        <v>0.12467292260412528</v>
      </c>
      <c r="NT71">
        <v>0.12402104629799413</v>
      </c>
      <c r="NU71">
        <v>0.11719840678511186</v>
      </c>
      <c r="NV71">
        <v>0.10417313087741274</v>
      </c>
      <c r="NW71">
        <v>0.10299035870947364</v>
      </c>
      <c r="NX71">
        <v>9.9679364796162614E-2</v>
      </c>
      <c r="NY71">
        <v>8.799036432894114E-2</v>
      </c>
      <c r="NZ71">
        <v>3.3558656825003835E-2</v>
      </c>
      <c r="OA71">
        <v>2.5402599859872775E-2</v>
      </c>
      <c r="OB71">
        <v>2.3020647523644619E-2</v>
      </c>
      <c r="OC71">
        <v>1.6348940670951335E-2</v>
      </c>
      <c r="OD71">
        <v>1.6519066043839445E-2</v>
      </c>
      <c r="OE71">
        <v>1.9731367178622134E-2</v>
      </c>
      <c r="OF71">
        <v>1.9628000462450237E-2</v>
      </c>
      <c r="OG71">
        <v>2.6969076757253969E-2</v>
      </c>
      <c r="OH71">
        <v>3.6255919816062118E-2</v>
      </c>
      <c r="OI71">
        <v>3.9821929438256333E-2</v>
      </c>
      <c r="OJ71">
        <v>4.3834180808737334E-2</v>
      </c>
      <c r="OK71">
        <v>4.2138874861784532E-2</v>
      </c>
      <c r="OL71">
        <v>4.1924220751202869E-2</v>
      </c>
      <c r="OM71">
        <v>4.3251257804609013E-2</v>
      </c>
      <c r="ON71">
        <v>4.0761488871198882E-2</v>
      </c>
      <c r="OO71">
        <v>4.4083889909549825E-2</v>
      </c>
      <c r="OP71">
        <v>4.8290594867048675E-2</v>
      </c>
      <c r="OQ71">
        <v>4.9294997362263053E-2</v>
      </c>
      <c r="OR71">
        <v>6.3079223138535243E-2</v>
      </c>
      <c r="OS71">
        <v>6.1727267023119446E-2</v>
      </c>
      <c r="OT71">
        <v>5.9068508825780332E-2</v>
      </c>
      <c r="OU71">
        <v>5.4805495439981221E-2</v>
      </c>
      <c r="OV71">
        <v>4.770951296212271E-2</v>
      </c>
      <c r="OW71">
        <v>4.7415790134337568E-2</v>
      </c>
      <c r="OX71">
        <v>4.5415021902150618E-2</v>
      </c>
      <c r="OY71">
        <v>5.0777548605863913E-2</v>
      </c>
      <c r="OZ71">
        <v>5.9959931652089973E-2</v>
      </c>
      <c r="PA71">
        <v>6.666635980344765E-2</v>
      </c>
      <c r="PB71">
        <v>7.1250465021807138E-2</v>
      </c>
      <c r="PC71">
        <v>7.0555210479652533E-2</v>
      </c>
      <c r="PD71">
        <v>6.7239770062840251E-2</v>
      </c>
      <c r="PE71">
        <v>6.6097865320077859E-2</v>
      </c>
      <c r="PF71">
        <v>6.9566814912373792E-2</v>
      </c>
      <c r="PG71">
        <v>7.421311996522223E-2</v>
      </c>
      <c r="PH71">
        <v>7.3578382505311013E-2</v>
      </c>
      <c r="PI71">
        <v>7.0326633958564228E-2</v>
      </c>
      <c r="PJ71">
        <v>0.13945133972246559</v>
      </c>
      <c r="PK71">
        <v>0.14660017797562225</v>
      </c>
      <c r="PL71">
        <v>0.14616441483438508</v>
      </c>
      <c r="PM71">
        <v>0.14698657575237112</v>
      </c>
      <c r="PN71">
        <v>0.14945312382189918</v>
      </c>
      <c r="PO71">
        <v>0.13766741314970965</v>
      </c>
      <c r="PP71">
        <v>0.12065302127973318</v>
      </c>
      <c r="PQ71">
        <v>0.12864685680139493</v>
      </c>
      <c r="PR71">
        <v>0.13774743553577734</v>
      </c>
      <c r="PS71">
        <v>0.15083422118076509</v>
      </c>
      <c r="PT71">
        <v>0.15219007409272908</v>
      </c>
      <c r="PU71">
        <v>0.14651473994115483</v>
      </c>
      <c r="PV71">
        <v>0.15714106838607986</v>
      </c>
      <c r="PW71">
        <v>0.15710506193296853</v>
      </c>
      <c r="PX71">
        <v>0.15761096197514834</v>
      </c>
      <c r="PY71">
        <v>0.16208278315581859</v>
      </c>
      <c r="PZ71">
        <v>0.16533697204832659</v>
      </c>
      <c r="QA71">
        <v>0.14565558565535175</v>
      </c>
      <c r="QC71" t="s">
        <v>284</v>
      </c>
      <c r="QD71" t="s">
        <v>334</v>
      </c>
      <c r="QE71" t="s">
        <v>335</v>
      </c>
      <c r="QF71">
        <v>0.37524348623496778</v>
      </c>
    </row>
    <row r="72" spans="2:448" x14ac:dyDescent="0.45">
      <c r="B72" t="s">
        <v>313</v>
      </c>
      <c r="C72" t="s">
        <v>31</v>
      </c>
      <c r="D72">
        <v>0.37382369897404427</v>
      </c>
      <c r="E72">
        <v>0.37547356614805977</v>
      </c>
      <c r="F72">
        <v>0.3798462118790395</v>
      </c>
      <c r="G72">
        <v>0.38722391645107879</v>
      </c>
      <c r="H72">
        <v>0.39631512724933737</v>
      </c>
      <c r="I72">
        <v>0.4232511221592733</v>
      </c>
      <c r="J72">
        <v>0.44808914632508573</v>
      </c>
      <c r="K72">
        <v>0.45600002792085681</v>
      </c>
      <c r="L72">
        <v>0.45928653376710776</v>
      </c>
      <c r="M72">
        <v>0.43914675460722319</v>
      </c>
      <c r="N72">
        <v>0.42924371529186361</v>
      </c>
      <c r="O72">
        <v>0.41586497571481595</v>
      </c>
      <c r="P72">
        <v>0.39442109000372089</v>
      </c>
      <c r="Q72">
        <v>0.36858810971134548</v>
      </c>
      <c r="R72">
        <v>0.35100041790717917</v>
      </c>
      <c r="S72">
        <v>0.35125793114474319</v>
      </c>
      <c r="T72">
        <v>0.36082665542695791</v>
      </c>
      <c r="U72">
        <v>0.37087742413877217</v>
      </c>
      <c r="V72">
        <v>0.30214067257364852</v>
      </c>
      <c r="W72">
        <v>0.29140980567015468</v>
      </c>
      <c r="X72">
        <v>0.28335270501109949</v>
      </c>
      <c r="Y72">
        <v>0.30390105363909659</v>
      </c>
      <c r="Z72">
        <v>0.32867063914202382</v>
      </c>
      <c r="AA72">
        <v>0.33411198213393634</v>
      </c>
      <c r="AB72">
        <v>0.37790327916973682</v>
      </c>
      <c r="AC72">
        <v>0.36694396003350327</v>
      </c>
      <c r="AD72">
        <v>0.35373535578350124</v>
      </c>
      <c r="AE72">
        <v>0.3398912055502421</v>
      </c>
      <c r="AF72">
        <v>0.34431199574180082</v>
      </c>
      <c r="AG72">
        <v>0.34251412266839321</v>
      </c>
      <c r="AH72">
        <v>0.34534269546518509</v>
      </c>
      <c r="AI72">
        <v>0.34480916533310141</v>
      </c>
      <c r="AJ72">
        <v>0.33644516776460509</v>
      </c>
      <c r="AK72">
        <v>0.32374567094818113</v>
      </c>
      <c r="AL72">
        <v>0.31620901805544971</v>
      </c>
      <c r="AM72">
        <v>0.33734587520590181</v>
      </c>
      <c r="AN72">
        <v>0.31430114674675441</v>
      </c>
      <c r="AO72">
        <v>0.34473222846826629</v>
      </c>
      <c r="AP72">
        <v>0.3795261527258702</v>
      </c>
      <c r="AQ72">
        <v>0.41613349858542625</v>
      </c>
      <c r="AR72">
        <v>0.44018931759769031</v>
      </c>
      <c r="AS72">
        <v>0.43821854115839481</v>
      </c>
      <c r="AT72">
        <v>0.41793412360352827</v>
      </c>
      <c r="AU72">
        <v>0.40515848690075817</v>
      </c>
      <c r="AV72">
        <v>0.40311936370403334</v>
      </c>
      <c r="AW72">
        <v>0.39791889168416228</v>
      </c>
      <c r="AX72">
        <v>0.39645517305615191</v>
      </c>
      <c r="AY72">
        <v>0.39031128698048739</v>
      </c>
      <c r="AZ72">
        <v>0.38325543188975209</v>
      </c>
      <c r="BA72">
        <v>0.37942869784412703</v>
      </c>
      <c r="BB72">
        <v>0.36714855398427249</v>
      </c>
      <c r="BC72">
        <v>0.34023736542270699</v>
      </c>
      <c r="BD72">
        <v>0.32295040798466534</v>
      </c>
      <c r="BE72">
        <v>0.3392771872458164</v>
      </c>
      <c r="BF72">
        <v>0.3320933091209467</v>
      </c>
      <c r="BG72">
        <v>0.3320509121726023</v>
      </c>
      <c r="BH72">
        <v>0.35374635405134469</v>
      </c>
      <c r="BI72">
        <v>0.39785506702088808</v>
      </c>
      <c r="BJ72">
        <v>0.40991168532977484</v>
      </c>
      <c r="BK72">
        <v>0.39415838029958278</v>
      </c>
      <c r="BL72">
        <v>0.45547508085201743</v>
      </c>
      <c r="BM72">
        <v>0.43579238652749974</v>
      </c>
      <c r="BN72">
        <v>0.42821324337029126</v>
      </c>
      <c r="BO72">
        <v>0.41555878582116834</v>
      </c>
      <c r="BP72">
        <v>0.39077762645598318</v>
      </c>
      <c r="BQ72">
        <v>0.36988731260538454</v>
      </c>
      <c r="BR72">
        <v>0.36845929103874198</v>
      </c>
      <c r="BS72">
        <v>0.39184055407592827</v>
      </c>
      <c r="BT72">
        <v>0.39772140167658421</v>
      </c>
      <c r="BU72">
        <v>0.36523162677320303</v>
      </c>
      <c r="BV72">
        <v>0.35052609448277183</v>
      </c>
      <c r="BW72">
        <v>0.34118438452910649</v>
      </c>
      <c r="BX72">
        <v>0.35043258605722016</v>
      </c>
      <c r="BY72">
        <v>0.36931384598344563</v>
      </c>
      <c r="BZ72">
        <v>0.37402827056958898</v>
      </c>
      <c r="CA72">
        <v>0.39107577092482904</v>
      </c>
      <c r="CB72">
        <v>0.42367974789608503</v>
      </c>
      <c r="CC72">
        <v>0.42303946432566325</v>
      </c>
      <c r="CD72">
        <v>0.43000409016696056</v>
      </c>
      <c r="CE72">
        <v>0.41506540975356748</v>
      </c>
      <c r="CF72">
        <v>0.412364304727461</v>
      </c>
      <c r="CG72">
        <v>0.39494724310637896</v>
      </c>
      <c r="CH72">
        <v>0.39787930657127601</v>
      </c>
      <c r="CI72">
        <v>0.40093957863220631</v>
      </c>
      <c r="CJ72">
        <v>0.40651190819919669</v>
      </c>
      <c r="CK72">
        <v>0.39205499235555991</v>
      </c>
      <c r="CL72">
        <v>0.3673213431511308</v>
      </c>
      <c r="CM72">
        <v>0.34031494908318838</v>
      </c>
      <c r="CN72">
        <v>0.33152043037720774</v>
      </c>
      <c r="CO72">
        <v>0.34345755463489153</v>
      </c>
      <c r="CP72">
        <v>0.30719702571518182</v>
      </c>
      <c r="CQ72">
        <v>0.3301809290275517</v>
      </c>
      <c r="CR72">
        <v>0.31883169634813341</v>
      </c>
      <c r="CS72">
        <v>0.30866548342437283</v>
      </c>
      <c r="CT72">
        <v>0.30756282787183986</v>
      </c>
      <c r="CU72">
        <v>0.33041701780288019</v>
      </c>
      <c r="CV72">
        <v>0.37250960199196526</v>
      </c>
      <c r="CW72">
        <v>0.37041518713404098</v>
      </c>
      <c r="CX72">
        <v>0.36401973674178834</v>
      </c>
      <c r="CY72">
        <v>0.35986397894703631</v>
      </c>
      <c r="CZ72">
        <v>0.35891349513744397</v>
      </c>
      <c r="DA72">
        <v>0.34531857793757065</v>
      </c>
      <c r="DB72">
        <v>0.31161961201266897</v>
      </c>
      <c r="DC72">
        <v>0.28966279235281822</v>
      </c>
      <c r="DD72">
        <v>0.27573965585526355</v>
      </c>
      <c r="DE72">
        <v>0.27469246838375211</v>
      </c>
      <c r="DF72">
        <v>0.27029842441849766</v>
      </c>
      <c r="DG72">
        <v>0.26484370858840989</v>
      </c>
      <c r="LW72" t="s">
        <v>313</v>
      </c>
      <c r="LX72">
        <v>0.37118320262633081</v>
      </c>
      <c r="LY72">
        <v>0.35439944893238312</v>
      </c>
      <c r="LZ72">
        <v>0.3572302509923555</v>
      </c>
      <c r="MA72">
        <v>0.35422304146179573</v>
      </c>
      <c r="MB72">
        <v>0.35179304266822525</v>
      </c>
      <c r="MC72">
        <v>0.35130475215407803</v>
      </c>
      <c r="MD72">
        <v>0.30858368551859211</v>
      </c>
      <c r="ME72">
        <v>0.32173927588202428</v>
      </c>
      <c r="MF72">
        <v>0.33530473775726671</v>
      </c>
      <c r="MG72">
        <v>0.33679697045931473</v>
      </c>
      <c r="MH72">
        <v>0.34077918352511843</v>
      </c>
      <c r="MI72">
        <v>0.3392824527975512</v>
      </c>
      <c r="MJ72">
        <v>0.34617052624035999</v>
      </c>
      <c r="MK72">
        <v>0.35675896614088798</v>
      </c>
      <c r="ML72">
        <v>0.36850073986456977</v>
      </c>
      <c r="MM72">
        <v>0.3718551112520444</v>
      </c>
      <c r="MN72">
        <v>0.3712658325722698</v>
      </c>
      <c r="MO72">
        <v>0.35593255666087431</v>
      </c>
      <c r="MP72">
        <v>0.37717673082755671</v>
      </c>
      <c r="MQ72">
        <v>0.37742542716276345</v>
      </c>
      <c r="MR72">
        <v>0.38324856525490986</v>
      </c>
      <c r="MS72">
        <v>0.36693730749433795</v>
      </c>
      <c r="MT72">
        <v>0.35006408362727864</v>
      </c>
      <c r="MU72">
        <v>0.33373042609171766</v>
      </c>
      <c r="MV72">
        <v>0.25349498233191642</v>
      </c>
      <c r="MW72">
        <v>0.26746020678085847</v>
      </c>
      <c r="MX72">
        <v>0.28639565624132307</v>
      </c>
      <c r="MY72">
        <v>0.29942782020695907</v>
      </c>
      <c r="MZ72">
        <v>0.31711558809034623</v>
      </c>
      <c r="NA72">
        <v>0.33049876388389404</v>
      </c>
      <c r="NB72">
        <v>0.33137169918389164</v>
      </c>
      <c r="NC72">
        <v>0.33555242979152122</v>
      </c>
      <c r="ND72">
        <v>0.35549493630424417</v>
      </c>
      <c r="NE72">
        <v>0.38021692399577878</v>
      </c>
      <c r="NF72">
        <v>0.40181594548377386</v>
      </c>
      <c r="NG72">
        <v>0.38854951503406859</v>
      </c>
      <c r="NH72">
        <v>0.30386322303475582</v>
      </c>
      <c r="NI72">
        <v>0.29113007882682579</v>
      </c>
      <c r="NJ72">
        <v>0.27420063319044119</v>
      </c>
      <c r="NK72">
        <v>0.25523110168288826</v>
      </c>
      <c r="NL72">
        <v>0.26601606448188941</v>
      </c>
      <c r="NM72">
        <v>0.27822135096702583</v>
      </c>
      <c r="NN72">
        <v>0.22800753219840256</v>
      </c>
      <c r="NO72">
        <v>0.25229447807103333</v>
      </c>
      <c r="NP72">
        <v>0.27868818510798882</v>
      </c>
      <c r="NQ72">
        <v>0.29255941598006568</v>
      </c>
      <c r="NR72">
        <v>0.29526140862256822</v>
      </c>
      <c r="NS72">
        <v>0.30480832850229755</v>
      </c>
      <c r="NT72">
        <v>0.29448807748962813</v>
      </c>
      <c r="NU72">
        <v>0.2754411422617265</v>
      </c>
      <c r="NV72">
        <v>0.26228794563164398</v>
      </c>
      <c r="NW72">
        <v>0.26536223614945265</v>
      </c>
      <c r="NX72">
        <v>0.27400896879674541</v>
      </c>
      <c r="NY72">
        <v>0.30723067080366745</v>
      </c>
      <c r="NZ72">
        <v>0.2255727580017268</v>
      </c>
      <c r="OA72">
        <v>0.20619102473113915</v>
      </c>
      <c r="OB72">
        <v>0.18294222733063142</v>
      </c>
      <c r="OC72">
        <v>0.14206289686503962</v>
      </c>
      <c r="OD72">
        <v>0.12569500567927375</v>
      </c>
      <c r="OE72">
        <v>0.13051242019940573</v>
      </c>
      <c r="OF72">
        <v>9.9377878765059185E-2</v>
      </c>
      <c r="OG72">
        <v>0.11500006773313452</v>
      </c>
      <c r="OH72">
        <v>0.12982099233897301</v>
      </c>
      <c r="OI72">
        <v>0.14034633178825534</v>
      </c>
      <c r="OJ72">
        <v>0.14569933289501671</v>
      </c>
      <c r="OK72">
        <v>0.151066696970691</v>
      </c>
      <c r="OL72">
        <v>0.15710456588623181</v>
      </c>
      <c r="OM72">
        <v>0.15972423219971138</v>
      </c>
      <c r="ON72">
        <v>0.16810409760484346</v>
      </c>
      <c r="OO72">
        <v>0.19665940296522841</v>
      </c>
      <c r="OP72">
        <v>0.23876183363306933</v>
      </c>
      <c r="OQ72">
        <v>0.26128689209653333</v>
      </c>
      <c r="OR72">
        <v>0.37845772892027407</v>
      </c>
      <c r="OS72">
        <v>0.38314449011770813</v>
      </c>
      <c r="OT72">
        <v>0.38353658139766827</v>
      </c>
      <c r="OU72">
        <v>0.37303716722587815</v>
      </c>
      <c r="OV72">
        <v>0.35381939802431905</v>
      </c>
      <c r="OW72">
        <v>0.34023147475180227</v>
      </c>
      <c r="OX72">
        <v>0.27886507286606765</v>
      </c>
      <c r="OY72">
        <v>0.29239150971745853</v>
      </c>
      <c r="OZ72">
        <v>0.30332372592604911</v>
      </c>
      <c r="PA72">
        <v>0.31146578605516628</v>
      </c>
      <c r="PB72">
        <v>0.31673149056787225</v>
      </c>
      <c r="PC72">
        <v>0.32414632550234995</v>
      </c>
      <c r="PD72">
        <v>0.32953145298968445</v>
      </c>
      <c r="PE72">
        <v>0.34491543539505537</v>
      </c>
      <c r="PF72">
        <v>0.36526779744323812</v>
      </c>
      <c r="PG72">
        <v>0.38170131601261853</v>
      </c>
      <c r="PH72">
        <v>0.39159745458041212</v>
      </c>
      <c r="PI72">
        <v>0.39796074527071068</v>
      </c>
      <c r="PJ72">
        <v>0.48490725859972289</v>
      </c>
      <c r="PK72">
        <v>0.45467123223445821</v>
      </c>
      <c r="PL72">
        <v>0.45374925037598635</v>
      </c>
      <c r="PM72">
        <v>0.45410584322390213</v>
      </c>
      <c r="PN72">
        <v>0.45450354340357768</v>
      </c>
      <c r="PO72">
        <v>0.44555774553232247</v>
      </c>
      <c r="PP72">
        <v>0.39496612297509998</v>
      </c>
      <c r="PQ72">
        <v>0.41920432093853172</v>
      </c>
      <c r="PR72">
        <v>0.43983297688491446</v>
      </c>
      <c r="PS72">
        <v>0.44840576788518643</v>
      </c>
      <c r="PT72">
        <v>0.45727646000274186</v>
      </c>
      <c r="PU72">
        <v>0.46967580933222536</v>
      </c>
      <c r="PV72">
        <v>0.49377182740327463</v>
      </c>
      <c r="PW72">
        <v>0.52042154111286432</v>
      </c>
      <c r="PX72">
        <v>0.53649160871112889</v>
      </c>
      <c r="PY72">
        <v>0.54139767283574436</v>
      </c>
      <c r="PZ72">
        <v>0.54130709383370246</v>
      </c>
      <c r="QA72">
        <v>0.5282649467293038</v>
      </c>
      <c r="QC72" t="s">
        <v>285</v>
      </c>
      <c r="QD72" t="s">
        <v>334</v>
      </c>
      <c r="QE72" t="s">
        <v>335</v>
      </c>
      <c r="QF72">
        <v>0.41945634754781247</v>
      </c>
    </row>
    <row r="73" spans="2:448" x14ac:dyDescent="0.45">
      <c r="B73" t="s">
        <v>314</v>
      </c>
      <c r="C73" t="s">
        <v>31</v>
      </c>
      <c r="D73">
        <v>0.33247390214495032</v>
      </c>
      <c r="E73">
        <v>0.33263032599325265</v>
      </c>
      <c r="F73">
        <v>0.33483070038821566</v>
      </c>
      <c r="G73">
        <v>0.33307511368516213</v>
      </c>
      <c r="H73">
        <v>0.3381848386009465</v>
      </c>
      <c r="I73">
        <v>0.36157216908751605</v>
      </c>
      <c r="J73">
        <v>0.38511772369373309</v>
      </c>
      <c r="K73">
        <v>0.39928822575708522</v>
      </c>
      <c r="L73">
        <v>0.40041975557395298</v>
      </c>
      <c r="M73">
        <v>0.39470608866199108</v>
      </c>
      <c r="N73">
        <v>0.38865043717024444</v>
      </c>
      <c r="O73">
        <v>0.39074199291435047</v>
      </c>
      <c r="P73">
        <v>0.38436960832998462</v>
      </c>
      <c r="Q73">
        <v>0.36223348902987912</v>
      </c>
      <c r="R73">
        <v>0.34381785386437275</v>
      </c>
      <c r="S73">
        <v>0.33003387850959476</v>
      </c>
      <c r="T73">
        <v>0.31908488760154924</v>
      </c>
      <c r="U73">
        <v>0.33260270586289209</v>
      </c>
      <c r="V73">
        <v>0.28122917979887907</v>
      </c>
      <c r="W73">
        <v>0.27340356850752773</v>
      </c>
      <c r="X73">
        <v>0.27351092100229352</v>
      </c>
      <c r="Y73">
        <v>0.2929902169719425</v>
      </c>
      <c r="Z73">
        <v>0.32467350638172709</v>
      </c>
      <c r="AA73">
        <v>0.3233158681568139</v>
      </c>
      <c r="AB73">
        <v>0.3666409039416747</v>
      </c>
      <c r="AC73">
        <v>0.36791537923789608</v>
      </c>
      <c r="AD73">
        <v>0.35934695371057845</v>
      </c>
      <c r="AE73">
        <v>0.34488160175384641</v>
      </c>
      <c r="AF73">
        <v>0.33104644424570384</v>
      </c>
      <c r="AG73">
        <v>0.33115974118315589</v>
      </c>
      <c r="AH73">
        <v>0.3220411520190159</v>
      </c>
      <c r="AI73">
        <v>0.31166507155425244</v>
      </c>
      <c r="AJ73">
        <v>0.30309778912592333</v>
      </c>
      <c r="AK73">
        <v>0.29627427913437104</v>
      </c>
      <c r="AL73">
        <v>0.28615300619898792</v>
      </c>
      <c r="AM73">
        <v>0.28430518447364833</v>
      </c>
      <c r="AN73">
        <v>0.26667867736379075</v>
      </c>
      <c r="AO73">
        <v>0.29531197696713829</v>
      </c>
      <c r="AP73">
        <v>0.33506278372907006</v>
      </c>
      <c r="AQ73">
        <v>0.37372370013093825</v>
      </c>
      <c r="AR73">
        <v>0.37973698240310172</v>
      </c>
      <c r="AS73">
        <v>0.36691348689427744</v>
      </c>
      <c r="AT73">
        <v>0.36170214433544373</v>
      </c>
      <c r="AU73">
        <v>0.35694410319176101</v>
      </c>
      <c r="AV73">
        <v>0.34513537086620072</v>
      </c>
      <c r="AW73">
        <v>0.34127099292331109</v>
      </c>
      <c r="AX73">
        <v>0.33691192518145213</v>
      </c>
      <c r="AY73">
        <v>0.32814050529336958</v>
      </c>
      <c r="AZ73">
        <v>0.32092135782400227</v>
      </c>
      <c r="BA73">
        <v>0.30811437693329402</v>
      </c>
      <c r="BB73">
        <v>0.29690641016407199</v>
      </c>
      <c r="BC73">
        <v>0.28206800852837161</v>
      </c>
      <c r="BD73">
        <v>0.27326691233049027</v>
      </c>
      <c r="BE73">
        <v>0.2671358089925065</v>
      </c>
      <c r="BF73">
        <v>0.3196056247209601</v>
      </c>
      <c r="BG73">
        <v>0.31591871135560612</v>
      </c>
      <c r="BH73">
        <v>0.33360713488644661</v>
      </c>
      <c r="BI73">
        <v>0.40326825666291616</v>
      </c>
      <c r="BJ73">
        <v>0.42196292867780605</v>
      </c>
      <c r="BK73">
        <v>0.40175929136216271</v>
      </c>
      <c r="BL73">
        <v>0.39619685094338297</v>
      </c>
      <c r="BM73">
        <v>0.38104932094099836</v>
      </c>
      <c r="BN73">
        <v>0.35846888511334696</v>
      </c>
      <c r="BO73">
        <v>0.34988192695895198</v>
      </c>
      <c r="BP73">
        <v>0.3457587030226793</v>
      </c>
      <c r="BQ73">
        <v>0.34588267340107531</v>
      </c>
      <c r="BR73">
        <v>0.3454533714472815</v>
      </c>
      <c r="BS73">
        <v>0.3468730906757484</v>
      </c>
      <c r="BT73">
        <v>0.35421116351484216</v>
      </c>
      <c r="BU73">
        <v>0.33838946815024312</v>
      </c>
      <c r="BV73">
        <v>0.32002133528746335</v>
      </c>
      <c r="BW73">
        <v>0.32127881297733452</v>
      </c>
      <c r="BX73">
        <v>0.3686935544010681</v>
      </c>
      <c r="BY73">
        <v>0.37153686885566001</v>
      </c>
      <c r="BZ73">
        <v>0.36895803372907671</v>
      </c>
      <c r="CA73">
        <v>0.3764723366379315</v>
      </c>
      <c r="CB73">
        <v>0.39523317836853705</v>
      </c>
      <c r="CC73">
        <v>0.40709804059870269</v>
      </c>
      <c r="CD73">
        <v>0.41336205976886559</v>
      </c>
      <c r="CE73">
        <v>0.40659336347950126</v>
      </c>
      <c r="CF73">
        <v>0.39839186156219453</v>
      </c>
      <c r="CG73">
        <v>0.39239375574974961</v>
      </c>
      <c r="CH73">
        <v>0.38847190672085707</v>
      </c>
      <c r="CI73">
        <v>0.39342659742363728</v>
      </c>
      <c r="CJ73">
        <v>0.39385277444047362</v>
      </c>
      <c r="CK73">
        <v>0.37920669041151356</v>
      </c>
      <c r="CL73">
        <v>0.35792289421119183</v>
      </c>
      <c r="CM73">
        <v>0.34164165744928388</v>
      </c>
      <c r="CN73">
        <v>0.33833717423687965</v>
      </c>
      <c r="CO73">
        <v>0.33978416288162627</v>
      </c>
      <c r="CP73">
        <v>0.28248748367580157</v>
      </c>
      <c r="CQ73">
        <v>0.27724119054304625</v>
      </c>
      <c r="CR73">
        <v>0.27962776871079548</v>
      </c>
      <c r="CS73">
        <v>0.28270495232914872</v>
      </c>
      <c r="CT73">
        <v>0.28120355817768056</v>
      </c>
      <c r="CU73">
        <v>0.28670405592893644</v>
      </c>
      <c r="CV73">
        <v>0.32099404568812112</v>
      </c>
      <c r="CW73">
        <v>0.32986300867321228</v>
      </c>
      <c r="CX73">
        <v>0.33084289239980519</v>
      </c>
      <c r="CY73">
        <v>0.32788746637267563</v>
      </c>
      <c r="CZ73">
        <v>0.31401699999914917</v>
      </c>
      <c r="DA73">
        <v>0.30010714456762566</v>
      </c>
      <c r="DB73">
        <v>0.28061116727428986</v>
      </c>
      <c r="DC73">
        <v>0.26547042018366485</v>
      </c>
      <c r="DD73">
        <v>0.25558256507516963</v>
      </c>
      <c r="DE73">
        <v>0.25219309251946392</v>
      </c>
      <c r="DF73">
        <v>0.25689045643504993</v>
      </c>
      <c r="DG73">
        <v>0.27622852261399328</v>
      </c>
      <c r="LW73" t="s">
        <v>314</v>
      </c>
      <c r="LX73">
        <v>0.38634237542629518</v>
      </c>
      <c r="LY73">
        <v>0.38586287824117022</v>
      </c>
      <c r="LZ73">
        <v>0.39119097327094399</v>
      </c>
      <c r="MA73">
        <v>0.39344776504945128</v>
      </c>
      <c r="MB73">
        <v>0.39808687029564527</v>
      </c>
      <c r="MC73">
        <v>0.39138395567226308</v>
      </c>
      <c r="MD73">
        <v>0.35486459702006035</v>
      </c>
      <c r="ME73">
        <v>0.36479175568921551</v>
      </c>
      <c r="MF73">
        <v>0.37152224203376155</v>
      </c>
      <c r="MG73">
        <v>0.37477369076657402</v>
      </c>
      <c r="MH73">
        <v>0.37900093803163548</v>
      </c>
      <c r="MI73">
        <v>0.37846357846862216</v>
      </c>
      <c r="MJ73">
        <v>0.38231195492035058</v>
      </c>
      <c r="MK73">
        <v>0.38622226699410572</v>
      </c>
      <c r="ML73">
        <v>0.39660489105772201</v>
      </c>
      <c r="MM73">
        <v>0.40591840563331499</v>
      </c>
      <c r="MN73">
        <v>0.41113319295234052</v>
      </c>
      <c r="MO73">
        <v>0.38819752662364082</v>
      </c>
      <c r="MP73">
        <v>0.3879260640055941</v>
      </c>
      <c r="MQ73">
        <v>0.3853425762676469</v>
      </c>
      <c r="MR73">
        <v>0.38615487161400236</v>
      </c>
      <c r="MS73">
        <v>0.36708380718893352</v>
      </c>
      <c r="MT73">
        <v>0.35703858401374711</v>
      </c>
      <c r="MU73">
        <v>0.34596405131965735</v>
      </c>
      <c r="MV73">
        <v>0.30251106881782214</v>
      </c>
      <c r="MW73">
        <v>0.32118453071542802</v>
      </c>
      <c r="MX73">
        <v>0.33591651711170623</v>
      </c>
      <c r="MY73">
        <v>0.35048376803786241</v>
      </c>
      <c r="MZ73">
        <v>0.36398756008305883</v>
      </c>
      <c r="NA73">
        <v>0.36731449752692036</v>
      </c>
      <c r="NB73">
        <v>0.3685506723022085</v>
      </c>
      <c r="NC73">
        <v>0.3643283938659006</v>
      </c>
      <c r="ND73">
        <v>0.37146921595079124</v>
      </c>
      <c r="NE73">
        <v>0.39248358932333793</v>
      </c>
      <c r="NF73">
        <v>0.41015994888822199</v>
      </c>
      <c r="NG73">
        <v>0.4067496621231686</v>
      </c>
      <c r="NH73">
        <v>0.35485200688066143</v>
      </c>
      <c r="NI73">
        <v>0.33375955448872208</v>
      </c>
      <c r="NJ73">
        <v>0.31801655921148136</v>
      </c>
      <c r="NK73">
        <v>0.31067512226495791</v>
      </c>
      <c r="NL73">
        <v>0.31421623940897392</v>
      </c>
      <c r="NM73">
        <v>0.31565887028669687</v>
      </c>
      <c r="NN73">
        <v>0.2724691982702615</v>
      </c>
      <c r="NO73">
        <v>0.29854987886185191</v>
      </c>
      <c r="NP73">
        <v>0.32352838110589421</v>
      </c>
      <c r="NQ73">
        <v>0.3407737388691508</v>
      </c>
      <c r="NR73">
        <v>0.34686215671365872</v>
      </c>
      <c r="NS73">
        <v>0.34964719640069925</v>
      </c>
      <c r="NT73">
        <v>0.34624865268425442</v>
      </c>
      <c r="NU73">
        <v>0.32601928425826088</v>
      </c>
      <c r="NV73">
        <v>0.3103042095731699</v>
      </c>
      <c r="NW73">
        <v>0.32380500514760918</v>
      </c>
      <c r="NX73">
        <v>0.35067194609818469</v>
      </c>
      <c r="NY73">
        <v>0.3659935146096685</v>
      </c>
      <c r="NZ73">
        <v>0.24310628357961384</v>
      </c>
      <c r="OA73">
        <v>0.20427164357345301</v>
      </c>
      <c r="OB73">
        <v>0.18105741175337672</v>
      </c>
      <c r="OC73">
        <v>0.15838212636795321</v>
      </c>
      <c r="OD73">
        <v>0.15003271690668299</v>
      </c>
      <c r="OE73">
        <v>0.15786593554492742</v>
      </c>
      <c r="OF73">
        <v>0.13874744540778561</v>
      </c>
      <c r="OG73">
        <v>0.16371085419713272</v>
      </c>
      <c r="OH73">
        <v>0.1846278294842485</v>
      </c>
      <c r="OI73">
        <v>0.1984022101042994</v>
      </c>
      <c r="OJ73">
        <v>0.21078337299382771</v>
      </c>
      <c r="OK73">
        <v>0.22515105960342569</v>
      </c>
      <c r="OL73">
        <v>0.23536491833992379</v>
      </c>
      <c r="OM73">
        <v>0.23688338748252391</v>
      </c>
      <c r="ON73">
        <v>0.23261401115313593</v>
      </c>
      <c r="OO73">
        <v>0.25453282574788394</v>
      </c>
      <c r="OP73">
        <v>0.28374707032322788</v>
      </c>
      <c r="OQ73">
        <v>0.29101661529333189</v>
      </c>
      <c r="OR73">
        <v>0.38677086466945565</v>
      </c>
      <c r="OS73">
        <v>0.37635065146504632</v>
      </c>
      <c r="OT73">
        <v>0.37108148228166749</v>
      </c>
      <c r="OU73">
        <v>0.36081794666406419</v>
      </c>
      <c r="OV73">
        <v>0.35159650111789609</v>
      </c>
      <c r="OW73">
        <v>0.35210753074857254</v>
      </c>
      <c r="OX73">
        <v>0.31239267281192951</v>
      </c>
      <c r="OY73">
        <v>0.32567476319311628</v>
      </c>
      <c r="OZ73">
        <v>0.34112731727803308</v>
      </c>
      <c r="PA73">
        <v>0.35232495304689904</v>
      </c>
      <c r="PB73">
        <v>0.35743455145259778</v>
      </c>
      <c r="PC73">
        <v>0.35581080398300552</v>
      </c>
      <c r="PD73">
        <v>0.34995622837887902</v>
      </c>
      <c r="PE73">
        <v>0.35429930857304742</v>
      </c>
      <c r="PF73">
        <v>0.375159069564864</v>
      </c>
      <c r="PG73">
        <v>0.39409597786343792</v>
      </c>
      <c r="PH73">
        <v>0.40515944834534978</v>
      </c>
      <c r="PI73">
        <v>0.41622262740293964</v>
      </c>
      <c r="PJ73">
        <v>0.5064256521597631</v>
      </c>
      <c r="PK73">
        <v>0.49301745500629557</v>
      </c>
      <c r="PL73">
        <v>0.49133914658020167</v>
      </c>
      <c r="PM73">
        <v>0.48771626639820542</v>
      </c>
      <c r="PN73">
        <v>0.48113263559190805</v>
      </c>
      <c r="PO73">
        <v>0.46549662901596384</v>
      </c>
      <c r="PP73">
        <v>0.42222483016215662</v>
      </c>
      <c r="PQ73">
        <v>0.44501643320229056</v>
      </c>
      <c r="PR73">
        <v>0.46946596152506331</v>
      </c>
      <c r="PS73">
        <v>0.48880150062115235</v>
      </c>
      <c r="PT73">
        <v>0.49682690769599014</v>
      </c>
      <c r="PU73">
        <v>0.50488079796311536</v>
      </c>
      <c r="PV73">
        <v>0.52084888096062421</v>
      </c>
      <c r="PW73">
        <v>0.53693136556146881</v>
      </c>
      <c r="PX73">
        <v>0.54711774791795542</v>
      </c>
      <c r="PY73">
        <v>0.55040384749358251</v>
      </c>
      <c r="PZ73">
        <v>0.55051795542482129</v>
      </c>
      <c r="QA73">
        <v>0.54008132985625923</v>
      </c>
      <c r="QC73" t="s">
        <v>286</v>
      </c>
      <c r="QD73" t="s">
        <v>334</v>
      </c>
      <c r="QE73" t="s">
        <v>335</v>
      </c>
      <c r="QF73">
        <v>0.39197140967939176</v>
      </c>
    </row>
    <row r="74" spans="2:448" x14ac:dyDescent="0.45">
      <c r="B74" t="s">
        <v>315</v>
      </c>
      <c r="C74" t="s">
        <v>31</v>
      </c>
      <c r="D74">
        <v>0.2604071200931819</v>
      </c>
      <c r="E74">
        <v>0.26285087091334336</v>
      </c>
      <c r="F74">
        <v>0.26186048879157853</v>
      </c>
      <c r="G74">
        <v>0.25844693014282805</v>
      </c>
      <c r="H74">
        <v>0.25323841727692614</v>
      </c>
      <c r="I74">
        <v>0.25492739657803332</v>
      </c>
      <c r="J74">
        <v>0.25418456992179711</v>
      </c>
      <c r="K74">
        <v>0.2406926571889883</v>
      </c>
      <c r="L74">
        <v>0.2359354861145222</v>
      </c>
      <c r="M74">
        <v>0.24089538172516817</v>
      </c>
      <c r="N74">
        <v>0.24879164309235305</v>
      </c>
      <c r="O74">
        <v>0.25838924269423458</v>
      </c>
      <c r="P74">
        <v>0.26544014416304756</v>
      </c>
      <c r="Q74">
        <v>0.26499419497430132</v>
      </c>
      <c r="R74">
        <v>0.26442443046928032</v>
      </c>
      <c r="S74">
        <v>0.26217471738126757</v>
      </c>
      <c r="T74">
        <v>0.26109867833491263</v>
      </c>
      <c r="U74">
        <v>0.26128098281647366</v>
      </c>
      <c r="V74">
        <v>0.22824821450159199</v>
      </c>
      <c r="W74">
        <v>0.2359560016256079</v>
      </c>
      <c r="X74">
        <v>0.24216012598951256</v>
      </c>
      <c r="Y74">
        <v>0.25347348531019248</v>
      </c>
      <c r="Z74">
        <v>0.26530336543654998</v>
      </c>
      <c r="AA74">
        <v>0.27347161893630728</v>
      </c>
      <c r="AB74">
        <v>0.29103045475952427</v>
      </c>
      <c r="AC74">
        <v>0.28775549669944517</v>
      </c>
      <c r="AD74">
        <v>0.27460616430174073</v>
      </c>
      <c r="AE74">
        <v>0.26248726977437886</v>
      </c>
      <c r="AF74">
        <v>0.25383942280356092</v>
      </c>
      <c r="AG74">
        <v>0.24472649622298814</v>
      </c>
      <c r="AH74">
        <v>0.23257169316979634</v>
      </c>
      <c r="AI74">
        <v>0.22756536176385733</v>
      </c>
      <c r="AJ74">
        <v>0.2234983670752968</v>
      </c>
      <c r="AK74">
        <v>0.21735639715896035</v>
      </c>
      <c r="AL74">
        <v>0.21771125935964081</v>
      </c>
      <c r="AM74">
        <v>0.22550327464635417</v>
      </c>
      <c r="AN74">
        <v>0.25978103315519596</v>
      </c>
      <c r="AO74">
        <v>0.27048094645400106</v>
      </c>
      <c r="AP74">
        <v>0.28039642641998325</v>
      </c>
      <c r="AQ74">
        <v>0.28876917329582452</v>
      </c>
      <c r="AR74">
        <v>0.28985595033052131</v>
      </c>
      <c r="AS74">
        <v>0.27990183431471777</v>
      </c>
      <c r="AT74">
        <v>0.28592723760920913</v>
      </c>
      <c r="AU74">
        <v>0.28982475042094213</v>
      </c>
      <c r="AV74">
        <v>0.28536203639568125</v>
      </c>
      <c r="AW74">
        <v>0.2709295054935752</v>
      </c>
      <c r="AX74">
        <v>0.25412797313761598</v>
      </c>
      <c r="AY74">
        <v>0.23856419892024008</v>
      </c>
      <c r="AZ74">
        <v>0.23475281935546363</v>
      </c>
      <c r="BA74">
        <v>0.23534490290469245</v>
      </c>
      <c r="BB74">
        <v>0.23857123670326613</v>
      </c>
      <c r="BC74">
        <v>0.23641101821754412</v>
      </c>
      <c r="BD74">
        <v>0.23913804663792565</v>
      </c>
      <c r="BE74">
        <v>0.25304168290600565</v>
      </c>
      <c r="BF74">
        <v>0.36087991140171005</v>
      </c>
      <c r="BG74">
        <v>0.37677981477906708</v>
      </c>
      <c r="BH74">
        <v>0.38522434235280423</v>
      </c>
      <c r="BI74">
        <v>0.39104605459109348</v>
      </c>
      <c r="BJ74">
        <v>0.39477350480023154</v>
      </c>
      <c r="BK74">
        <v>0.39845997346100753</v>
      </c>
      <c r="BL74">
        <v>0.40606477177061534</v>
      </c>
      <c r="BM74">
        <v>0.39726866463372307</v>
      </c>
      <c r="BN74">
        <v>0.38271163717551138</v>
      </c>
      <c r="BO74">
        <v>0.37215656264717062</v>
      </c>
      <c r="BP74">
        <v>0.35997238382815294</v>
      </c>
      <c r="BQ74">
        <v>0.34122416474072881</v>
      </c>
      <c r="BR74">
        <v>0.32690416702028341</v>
      </c>
      <c r="BS74">
        <v>0.31839698852619103</v>
      </c>
      <c r="BT74">
        <v>0.3233891566643517</v>
      </c>
      <c r="BU74">
        <v>0.32934058654795995</v>
      </c>
      <c r="BV74">
        <v>0.33807601717798402</v>
      </c>
      <c r="BW74">
        <v>0.34424992610320088</v>
      </c>
      <c r="BX74">
        <v>0.30212786304522199</v>
      </c>
      <c r="BY74">
        <v>0.32749301672796061</v>
      </c>
      <c r="BZ74">
        <v>0.33208199411609524</v>
      </c>
      <c r="CA74">
        <v>0.33239273690414933</v>
      </c>
      <c r="CB74">
        <v>0.33100371481667529</v>
      </c>
      <c r="CC74">
        <v>0.31862118393990602</v>
      </c>
      <c r="CD74">
        <v>0.31486329709843025</v>
      </c>
      <c r="CE74">
        <v>0.32100704773343053</v>
      </c>
      <c r="CF74">
        <v>0.32019191620948129</v>
      </c>
      <c r="CG74">
        <v>0.31079783788120369</v>
      </c>
      <c r="CH74">
        <v>0.31462648363924972</v>
      </c>
      <c r="CI74">
        <v>0.31905457997431275</v>
      </c>
      <c r="CJ74">
        <v>0.32371308350509598</v>
      </c>
      <c r="CK74">
        <v>0.32072749848903281</v>
      </c>
      <c r="CL74">
        <v>0.31408210530494546</v>
      </c>
      <c r="CM74">
        <v>0.30882661618463414</v>
      </c>
      <c r="CN74">
        <v>0.30829784753386236</v>
      </c>
      <c r="CO74">
        <v>0.30092735354260358</v>
      </c>
      <c r="CP74">
        <v>0.23712451893669517</v>
      </c>
      <c r="CQ74">
        <v>0.24581801704993367</v>
      </c>
      <c r="CR74">
        <v>0.24798576535106981</v>
      </c>
      <c r="CS74">
        <v>0.24984226915987665</v>
      </c>
      <c r="CT74">
        <v>0.24806807064456124</v>
      </c>
      <c r="CU74">
        <v>0.24917669917825785</v>
      </c>
      <c r="CV74">
        <v>0.25156842601872365</v>
      </c>
      <c r="CW74">
        <v>0.2424824521616058</v>
      </c>
      <c r="CX74">
        <v>0.25062884485632336</v>
      </c>
      <c r="CY74">
        <v>0.25765253966534768</v>
      </c>
      <c r="CZ74">
        <v>0.26496968036404134</v>
      </c>
      <c r="DA74">
        <v>0.26187994391911507</v>
      </c>
      <c r="DB74">
        <v>0.25270485483625982</v>
      </c>
      <c r="DC74">
        <v>0.2466920491654678</v>
      </c>
      <c r="DD74">
        <v>0.24173086786472414</v>
      </c>
      <c r="DE74">
        <v>0.23605882049441709</v>
      </c>
      <c r="DF74">
        <v>0.23545427640490185</v>
      </c>
      <c r="DG74">
        <v>0.23149291235848604</v>
      </c>
      <c r="LW74" t="s">
        <v>315</v>
      </c>
      <c r="LX74">
        <v>0.54248833436690014</v>
      </c>
      <c r="LY74">
        <v>0.54228445025068561</v>
      </c>
      <c r="LZ74">
        <v>0.54108257973106111</v>
      </c>
      <c r="MA74">
        <v>0.53960239118934095</v>
      </c>
      <c r="MB74">
        <v>0.53978079895979569</v>
      </c>
      <c r="MC74">
        <v>0.53032721053081666</v>
      </c>
      <c r="MD74">
        <v>0.52185722985943195</v>
      </c>
      <c r="ME74">
        <v>0.53049462538358283</v>
      </c>
      <c r="MF74">
        <v>0.53352969635586123</v>
      </c>
      <c r="MG74">
        <v>0.53797964900279127</v>
      </c>
      <c r="MH74">
        <v>0.54053112480345089</v>
      </c>
      <c r="MI74">
        <v>0.53718896313692488</v>
      </c>
      <c r="MJ74">
        <v>0.53345686519476554</v>
      </c>
      <c r="MK74">
        <v>0.53611349125311136</v>
      </c>
      <c r="ML74">
        <v>0.54192786763613576</v>
      </c>
      <c r="MM74">
        <v>0.54633571405263459</v>
      </c>
      <c r="MN74">
        <v>0.54670291140203864</v>
      </c>
      <c r="MO74">
        <v>0.53833853519504682</v>
      </c>
      <c r="MP74">
        <v>0.54310185931238897</v>
      </c>
      <c r="MQ74">
        <v>0.54523419220075031</v>
      </c>
      <c r="MR74">
        <v>0.54287517498655602</v>
      </c>
      <c r="MS74">
        <v>0.53455294076754634</v>
      </c>
      <c r="MT74">
        <v>0.53023145915726488</v>
      </c>
      <c r="MU74">
        <v>0.51829756867390109</v>
      </c>
      <c r="MV74">
        <v>0.50084147463076156</v>
      </c>
      <c r="MW74">
        <v>0.50191144604151927</v>
      </c>
      <c r="MX74">
        <v>0.5055391081536581</v>
      </c>
      <c r="MY74">
        <v>0.51587329324935671</v>
      </c>
      <c r="MZ74">
        <v>0.5278617020685511</v>
      </c>
      <c r="NA74">
        <v>0.54010974666516653</v>
      </c>
      <c r="NB74">
        <v>0.55071955947491613</v>
      </c>
      <c r="NC74">
        <v>0.55524950119958338</v>
      </c>
      <c r="ND74">
        <v>0.55686746171702572</v>
      </c>
      <c r="NE74">
        <v>0.56488764562069327</v>
      </c>
      <c r="NF74">
        <v>0.56410403295601463</v>
      </c>
      <c r="NG74">
        <v>0.55293403975207989</v>
      </c>
      <c r="NH74">
        <v>0.48625533980183716</v>
      </c>
      <c r="NI74">
        <v>0.46424193211527487</v>
      </c>
      <c r="NJ74">
        <v>0.46262903934953958</v>
      </c>
      <c r="NK74">
        <v>0.46339069353999912</v>
      </c>
      <c r="NL74">
        <v>0.46338362560474439</v>
      </c>
      <c r="NM74">
        <v>0.44875039499513836</v>
      </c>
      <c r="NN74">
        <v>0.43252141373466713</v>
      </c>
      <c r="NO74">
        <v>0.4463229445019159</v>
      </c>
      <c r="NP74">
        <v>0.46366238167472823</v>
      </c>
      <c r="NQ74">
        <v>0.48518722486107202</v>
      </c>
      <c r="NR74">
        <v>0.50236476436923472</v>
      </c>
      <c r="NS74">
        <v>0.51761251037350864</v>
      </c>
      <c r="NT74">
        <v>0.52100163282114731</v>
      </c>
      <c r="NU74">
        <v>0.51464205873376834</v>
      </c>
      <c r="NV74">
        <v>0.5069530915441659</v>
      </c>
      <c r="NW74">
        <v>0.50333999119280748</v>
      </c>
      <c r="NX74">
        <v>0.50391657484133601</v>
      </c>
      <c r="NY74">
        <v>0.48614221435745564</v>
      </c>
      <c r="NZ74">
        <v>0.33119297959476551</v>
      </c>
      <c r="OA74">
        <v>0.30448927331370296</v>
      </c>
      <c r="OB74">
        <v>0.28929060202859036</v>
      </c>
      <c r="OC74">
        <v>0.27751856495674854</v>
      </c>
      <c r="OD74">
        <v>0.27647744390322487</v>
      </c>
      <c r="OE74">
        <v>0.27420977698670279</v>
      </c>
      <c r="OF74">
        <v>0.27046092953140843</v>
      </c>
      <c r="OG74">
        <v>0.28557737438318975</v>
      </c>
      <c r="OH74">
        <v>0.3037584473124591</v>
      </c>
      <c r="OI74">
        <v>0.32104829069324958</v>
      </c>
      <c r="OJ74">
        <v>0.33725970674762296</v>
      </c>
      <c r="OK74">
        <v>0.35394169099726869</v>
      </c>
      <c r="OL74">
        <v>0.36657847924525605</v>
      </c>
      <c r="OM74">
        <v>0.37042661673020932</v>
      </c>
      <c r="ON74">
        <v>0.36412831601530327</v>
      </c>
      <c r="OO74">
        <v>0.36256164463647683</v>
      </c>
      <c r="OP74">
        <v>0.36573399755154579</v>
      </c>
      <c r="OQ74">
        <v>0.36948780503561601</v>
      </c>
      <c r="OR74">
        <v>0.48643778504792862</v>
      </c>
      <c r="OS74">
        <v>0.46636345844272553</v>
      </c>
      <c r="OT74">
        <v>0.46184274594362107</v>
      </c>
      <c r="OU74">
        <v>0.46541038128035406</v>
      </c>
      <c r="OV74">
        <v>0.47165378791197221</v>
      </c>
      <c r="OW74">
        <v>0.47115747027381832</v>
      </c>
      <c r="OX74">
        <v>0.46140290764081177</v>
      </c>
      <c r="OY74">
        <v>0.46407742454142659</v>
      </c>
      <c r="OZ74">
        <v>0.46134145166323931</v>
      </c>
      <c r="PA74">
        <v>0.46350538792851953</v>
      </c>
      <c r="PB74">
        <v>0.46661006852246545</v>
      </c>
      <c r="PC74">
        <v>0.46685778718309795</v>
      </c>
      <c r="PD74">
        <v>0.46499533547921273</v>
      </c>
      <c r="PE74">
        <v>0.46425888792556047</v>
      </c>
      <c r="PF74">
        <v>0.46653512391672847</v>
      </c>
      <c r="PG74">
        <v>0.47217897498025979</v>
      </c>
      <c r="PH74">
        <v>0.47210817882579575</v>
      </c>
      <c r="PI74">
        <v>0.48402999240848132</v>
      </c>
      <c r="PJ74">
        <v>0.59735150930239478</v>
      </c>
      <c r="PK74">
        <v>0.59787267922720888</v>
      </c>
      <c r="PL74">
        <v>0.59155658333215078</v>
      </c>
      <c r="PM74">
        <v>0.58624116117687608</v>
      </c>
      <c r="PN74">
        <v>0.58584675003420339</v>
      </c>
      <c r="PO74">
        <v>0.58418787238747694</v>
      </c>
      <c r="PP74">
        <v>0.58888325429656341</v>
      </c>
      <c r="PQ74">
        <v>0.59782394439753972</v>
      </c>
      <c r="PR74">
        <v>0.59855606619139257</v>
      </c>
      <c r="PS74">
        <v>0.59902037505147687</v>
      </c>
      <c r="PT74">
        <v>0.59225706230837094</v>
      </c>
      <c r="PU74">
        <v>0.59657284976851921</v>
      </c>
      <c r="PV74">
        <v>0.60047564669603848</v>
      </c>
      <c r="PW74">
        <v>0.60452151939536669</v>
      </c>
      <c r="PX74">
        <v>0.61819274480419195</v>
      </c>
      <c r="PY74">
        <v>0.62536771944091729</v>
      </c>
      <c r="PZ74">
        <v>0.6199368908938766</v>
      </c>
      <c r="QA74">
        <v>0.61044000672835197</v>
      </c>
      <c r="QC74" t="s">
        <v>287</v>
      </c>
      <c r="QD74" t="s">
        <v>334</v>
      </c>
      <c r="QE74" t="s">
        <v>335</v>
      </c>
      <c r="QF74">
        <v>0.37046196090893679</v>
      </c>
    </row>
    <row r="75" spans="2:448" x14ac:dyDescent="0.45">
      <c r="B75" t="s">
        <v>316</v>
      </c>
      <c r="C75" t="s">
        <v>31</v>
      </c>
      <c r="D75">
        <v>0.32096503739251614</v>
      </c>
      <c r="E75">
        <v>0.31537083956750533</v>
      </c>
      <c r="F75">
        <v>0.31380824902174176</v>
      </c>
      <c r="G75">
        <v>0.3234159624137749</v>
      </c>
      <c r="H75">
        <v>0.33213287117882395</v>
      </c>
      <c r="I75">
        <v>0.34798656569978242</v>
      </c>
      <c r="J75">
        <v>0.37718807360224432</v>
      </c>
      <c r="K75">
        <v>0.37289007552570391</v>
      </c>
      <c r="L75">
        <v>0.35561627366139692</v>
      </c>
      <c r="M75">
        <v>0.34933838694948938</v>
      </c>
      <c r="N75">
        <v>0.34378451192982801</v>
      </c>
      <c r="O75">
        <v>0.34787779649686329</v>
      </c>
      <c r="P75">
        <v>0.35242687081482493</v>
      </c>
      <c r="Q75">
        <v>0.33543875701219061</v>
      </c>
      <c r="R75">
        <v>0.32184965845964614</v>
      </c>
      <c r="S75">
        <v>0.31685836344048307</v>
      </c>
      <c r="T75">
        <v>0.30928449143091846</v>
      </c>
      <c r="U75">
        <v>0.32059012606451426</v>
      </c>
      <c r="V75">
        <v>0.28553323044786666</v>
      </c>
      <c r="W75">
        <v>0.26080555108405429</v>
      </c>
      <c r="X75">
        <v>0.26438472532681628</v>
      </c>
      <c r="Y75">
        <v>0.28354147668921253</v>
      </c>
      <c r="Z75">
        <v>0.3153391000673591</v>
      </c>
      <c r="AA75">
        <v>0.33395252492107907</v>
      </c>
      <c r="AB75">
        <v>0.35833042305175361</v>
      </c>
      <c r="AC75">
        <v>0.36298960728356305</v>
      </c>
      <c r="AD75">
        <v>0.3592740929227235</v>
      </c>
      <c r="AE75">
        <v>0.3480445182001643</v>
      </c>
      <c r="AF75">
        <v>0.33133954526389331</v>
      </c>
      <c r="AG75">
        <v>0.31902247245636656</v>
      </c>
      <c r="AH75">
        <v>0.30658375546458744</v>
      </c>
      <c r="AI75">
        <v>0.29151768404135037</v>
      </c>
      <c r="AJ75">
        <v>0.27731321813835902</v>
      </c>
      <c r="AK75">
        <v>0.25877070735950314</v>
      </c>
      <c r="AL75">
        <v>0.2561896350457844</v>
      </c>
      <c r="AM75">
        <v>0.28231195887700478</v>
      </c>
      <c r="AN75">
        <v>0.29906846906232748</v>
      </c>
      <c r="AO75">
        <v>0.29067546059391924</v>
      </c>
      <c r="AP75">
        <v>0.31220024358636911</v>
      </c>
      <c r="AQ75">
        <v>0.35081914430588862</v>
      </c>
      <c r="AR75">
        <v>0.3648481947721709</v>
      </c>
      <c r="AS75">
        <v>0.36161482942554213</v>
      </c>
      <c r="AT75">
        <v>0.36833181160271566</v>
      </c>
      <c r="AU75">
        <v>0.36166485399718434</v>
      </c>
      <c r="AV75">
        <v>0.3546930623221129</v>
      </c>
      <c r="AW75">
        <v>0.34726401493811104</v>
      </c>
      <c r="AX75">
        <v>0.34255668628147884</v>
      </c>
      <c r="AY75">
        <v>0.33007404915907218</v>
      </c>
      <c r="AZ75">
        <v>0.31914076169828476</v>
      </c>
      <c r="BA75">
        <v>0.31001049310463941</v>
      </c>
      <c r="BB75">
        <v>0.29759251424378946</v>
      </c>
      <c r="BC75">
        <v>0.27886810775388532</v>
      </c>
      <c r="BD75">
        <v>0.25757940695311576</v>
      </c>
      <c r="BE75">
        <v>0.27721267709602077</v>
      </c>
      <c r="BF75">
        <v>0.31757639178094982</v>
      </c>
      <c r="BG75">
        <v>0.34940530298997174</v>
      </c>
      <c r="BH75">
        <v>0.3636180175280066</v>
      </c>
      <c r="BI75">
        <v>0.41432395443702175</v>
      </c>
      <c r="BJ75">
        <v>0.44393444576664437</v>
      </c>
      <c r="BK75">
        <v>0.43894674211487283</v>
      </c>
      <c r="BL75">
        <v>0.43732900278800418</v>
      </c>
      <c r="BM75">
        <v>0.4317698209502171</v>
      </c>
      <c r="BN75">
        <v>0.41236355258013341</v>
      </c>
      <c r="BO75">
        <v>0.39618196887704438</v>
      </c>
      <c r="BP75">
        <v>0.38821424776329216</v>
      </c>
      <c r="BQ75">
        <v>0.38320250588139854</v>
      </c>
      <c r="BR75">
        <v>0.37075799360387035</v>
      </c>
      <c r="BS75">
        <v>0.35191613813148787</v>
      </c>
      <c r="BT75">
        <v>0.32681502215004599</v>
      </c>
      <c r="BU75">
        <v>0.29451299942664988</v>
      </c>
      <c r="BV75">
        <v>0.26623973044465449</v>
      </c>
      <c r="BW75">
        <v>0.27591996078564179</v>
      </c>
      <c r="BX75">
        <v>0.34457308647271884</v>
      </c>
      <c r="BY75">
        <v>0.34700618490571356</v>
      </c>
      <c r="BZ75">
        <v>0.35598148315939021</v>
      </c>
      <c r="CA75">
        <v>0.37477604815279753</v>
      </c>
      <c r="CB75">
        <v>0.39401097883641906</v>
      </c>
      <c r="CC75">
        <v>0.40479895383639292</v>
      </c>
      <c r="CD75">
        <v>0.40443205262391674</v>
      </c>
      <c r="CE75">
        <v>0.39023721553976715</v>
      </c>
      <c r="CF75">
        <v>0.38060643358217444</v>
      </c>
      <c r="CG75">
        <v>0.3806608087230624</v>
      </c>
      <c r="CH75">
        <v>0.373417703458364</v>
      </c>
      <c r="CI75">
        <v>0.3730601905606738</v>
      </c>
      <c r="CJ75">
        <v>0.38264037950453894</v>
      </c>
      <c r="CK75">
        <v>0.37456903611092651</v>
      </c>
      <c r="CL75">
        <v>0.35417191875237436</v>
      </c>
      <c r="CM75">
        <v>0.33608625033521206</v>
      </c>
      <c r="CN75">
        <v>0.32977172946334893</v>
      </c>
      <c r="CO75">
        <v>0.3405436517514091</v>
      </c>
      <c r="CP75">
        <v>0.28751882756188385</v>
      </c>
      <c r="CQ75">
        <v>0.28852308229052487</v>
      </c>
      <c r="CR75">
        <v>0.28860581505106581</v>
      </c>
      <c r="CS75">
        <v>0.28858686758147845</v>
      </c>
      <c r="CT75">
        <v>0.28743975670493144</v>
      </c>
      <c r="CU75">
        <v>0.28776814853701049</v>
      </c>
      <c r="CV75">
        <v>0.29238747184058062</v>
      </c>
      <c r="CW75">
        <v>0.30338819904942949</v>
      </c>
      <c r="CX75">
        <v>0.304133208191182</v>
      </c>
      <c r="CY75">
        <v>0.29452862968985283</v>
      </c>
      <c r="CZ75">
        <v>0.28798322775541318</v>
      </c>
      <c r="DA75">
        <v>0.28642978819846132</v>
      </c>
      <c r="DB75">
        <v>0.27805415198780115</v>
      </c>
      <c r="DC75">
        <v>0.26952931886563464</v>
      </c>
      <c r="DD75">
        <v>0.26735419920368869</v>
      </c>
      <c r="DE75">
        <v>0.26687169881057332</v>
      </c>
      <c r="DF75">
        <v>0.27406881181258319</v>
      </c>
      <c r="DG75">
        <v>0.28999247623963842</v>
      </c>
      <c r="LW75" t="s">
        <v>316</v>
      </c>
      <c r="LX75">
        <v>0.40792457094692058</v>
      </c>
      <c r="LY75">
        <v>0.41201978967105191</v>
      </c>
      <c r="LZ75">
        <v>0.41125024957283207</v>
      </c>
      <c r="MA75">
        <v>0.4056869318549049</v>
      </c>
      <c r="MB75">
        <v>0.40310567021896332</v>
      </c>
      <c r="MC75">
        <v>0.3944514155629309</v>
      </c>
      <c r="MD75">
        <v>0.36062713753878856</v>
      </c>
      <c r="ME75">
        <v>0.36245767831495901</v>
      </c>
      <c r="MF75">
        <v>0.37215873148343265</v>
      </c>
      <c r="MG75">
        <v>0.38231232281803601</v>
      </c>
      <c r="MH75">
        <v>0.38532694688845576</v>
      </c>
      <c r="MI75">
        <v>0.37933974716596763</v>
      </c>
      <c r="MJ75">
        <v>0.37514535049183162</v>
      </c>
      <c r="MK75">
        <v>0.37670512895592778</v>
      </c>
      <c r="ML75">
        <v>0.38932477947087929</v>
      </c>
      <c r="MM75">
        <v>0.39892866417389289</v>
      </c>
      <c r="MN75">
        <v>0.40457044288473248</v>
      </c>
      <c r="MO75">
        <v>0.39334627718010029</v>
      </c>
      <c r="MP75">
        <v>0.39704655383046489</v>
      </c>
      <c r="MQ75">
        <v>0.39272407730008807</v>
      </c>
      <c r="MR75">
        <v>0.39112462663453984</v>
      </c>
      <c r="MS75">
        <v>0.38021550568449686</v>
      </c>
      <c r="MT75">
        <v>0.36339605599845387</v>
      </c>
      <c r="MU75">
        <v>0.36347057867445859</v>
      </c>
      <c r="MV75">
        <v>0.32331894043882869</v>
      </c>
      <c r="MW75">
        <v>0.33209865349689321</v>
      </c>
      <c r="MX75">
        <v>0.34583267635060749</v>
      </c>
      <c r="MY75">
        <v>0.36364132895591494</v>
      </c>
      <c r="MZ75">
        <v>0.37543660266290568</v>
      </c>
      <c r="NA75">
        <v>0.384264646003808</v>
      </c>
      <c r="NB75">
        <v>0.3920380703496209</v>
      </c>
      <c r="NC75">
        <v>0.38605325145423786</v>
      </c>
      <c r="ND75">
        <v>0.38367422869157519</v>
      </c>
      <c r="NE75">
        <v>0.39824744827031361</v>
      </c>
      <c r="NF75">
        <v>0.4126406936412087</v>
      </c>
      <c r="NG75">
        <v>0.40758395952888643</v>
      </c>
      <c r="NH75">
        <v>0.32057727280434961</v>
      </c>
      <c r="NI75">
        <v>0.3077861293463699</v>
      </c>
      <c r="NJ75">
        <v>0.29562472348561908</v>
      </c>
      <c r="NK75">
        <v>0.29087014759158331</v>
      </c>
      <c r="NL75">
        <v>0.29713383230624768</v>
      </c>
      <c r="NM75">
        <v>0.29991278110286929</v>
      </c>
      <c r="NN75">
        <v>0.25981879936004393</v>
      </c>
      <c r="NO75">
        <v>0.27950379560984406</v>
      </c>
      <c r="NP75">
        <v>0.30420540887432929</v>
      </c>
      <c r="NQ75">
        <v>0.31900513792118063</v>
      </c>
      <c r="NR75">
        <v>0.33669666879167026</v>
      </c>
      <c r="NS75">
        <v>0.35050018360437324</v>
      </c>
      <c r="NT75">
        <v>0.35376830604291859</v>
      </c>
      <c r="NU75">
        <v>0.34487951618690349</v>
      </c>
      <c r="NV75">
        <v>0.33406738589400675</v>
      </c>
      <c r="NW75">
        <v>0.33419121773334254</v>
      </c>
      <c r="NX75">
        <v>0.33741760808496096</v>
      </c>
      <c r="NY75">
        <v>0.32089946863936669</v>
      </c>
      <c r="NZ75">
        <v>0.24836883071618257</v>
      </c>
      <c r="OA75">
        <v>0.22030246701876241</v>
      </c>
      <c r="OB75">
        <v>0.20509374260683533</v>
      </c>
      <c r="OC75">
        <v>0.16811121487934411</v>
      </c>
      <c r="OD75">
        <v>0.15639775561510838</v>
      </c>
      <c r="OE75">
        <v>0.16011715570549231</v>
      </c>
      <c r="OF75">
        <v>0.16195840272309986</v>
      </c>
      <c r="OG75">
        <v>0.18437510639299184</v>
      </c>
      <c r="OH75">
        <v>0.20718757033610807</v>
      </c>
      <c r="OI75">
        <v>0.22300731523160361</v>
      </c>
      <c r="OJ75">
        <v>0.23669838642020508</v>
      </c>
      <c r="OK75">
        <v>0.25164162244175797</v>
      </c>
      <c r="OL75">
        <v>0.26264115925552889</v>
      </c>
      <c r="OM75">
        <v>0.27081803550242234</v>
      </c>
      <c r="ON75">
        <v>0.26659181001229326</v>
      </c>
      <c r="OO75">
        <v>0.28079615286985249</v>
      </c>
      <c r="OP75">
        <v>0.29763170099105346</v>
      </c>
      <c r="OQ75">
        <v>0.29185499700332501</v>
      </c>
      <c r="OR75">
        <v>0.34254334863642455</v>
      </c>
      <c r="OS75">
        <v>0.32335383041052113</v>
      </c>
      <c r="OT75">
        <v>0.32353619253117211</v>
      </c>
      <c r="OU75">
        <v>0.31894786729255631</v>
      </c>
      <c r="OV75">
        <v>0.3081305603926891</v>
      </c>
      <c r="OW75">
        <v>0.30837133026175201</v>
      </c>
      <c r="OX75">
        <v>0.29676748882916454</v>
      </c>
      <c r="OY75">
        <v>0.30342839088854862</v>
      </c>
      <c r="OZ75">
        <v>0.31477885279659701</v>
      </c>
      <c r="PA75">
        <v>0.32642473862856769</v>
      </c>
      <c r="PB75">
        <v>0.33476315623137642</v>
      </c>
      <c r="PC75">
        <v>0.34088738957550196</v>
      </c>
      <c r="PD75">
        <v>0.34247951740396759</v>
      </c>
      <c r="PE75">
        <v>0.33978645228682952</v>
      </c>
      <c r="PF75">
        <v>0.34242415625763883</v>
      </c>
      <c r="PG75">
        <v>0.35064817142233606</v>
      </c>
      <c r="PH75">
        <v>0.35482378155168331</v>
      </c>
      <c r="PI75">
        <v>0.35899628802286498</v>
      </c>
      <c r="PJ75">
        <v>0.48663134904128674</v>
      </c>
      <c r="PK75">
        <v>0.48194120660695849</v>
      </c>
      <c r="PL75">
        <v>0.48093718019253151</v>
      </c>
      <c r="PM75">
        <v>0.47330814084140327</v>
      </c>
      <c r="PN75">
        <v>0.46345832335484255</v>
      </c>
      <c r="PO75">
        <v>0.4466224404874985</v>
      </c>
      <c r="PP75">
        <v>0.43610855160843109</v>
      </c>
      <c r="PQ75">
        <v>0.45174556684053108</v>
      </c>
      <c r="PR75">
        <v>0.46812257459192652</v>
      </c>
      <c r="PS75">
        <v>0.48728278472999942</v>
      </c>
      <c r="PT75">
        <v>0.49548253114361429</v>
      </c>
      <c r="PU75">
        <v>0.49384881282669374</v>
      </c>
      <c r="PV75">
        <v>0.49997182267334506</v>
      </c>
      <c r="PW75">
        <v>0.50991753758577407</v>
      </c>
      <c r="PX75">
        <v>0.51463153000778117</v>
      </c>
      <c r="PY75">
        <v>0.51448126764006941</v>
      </c>
      <c r="PZ75">
        <v>0.51366425403708516</v>
      </c>
      <c r="QA75">
        <v>0.50928243394991701</v>
      </c>
      <c r="QC75" t="s">
        <v>288</v>
      </c>
      <c r="QD75" t="s">
        <v>334</v>
      </c>
      <c r="QE75" t="s">
        <v>335</v>
      </c>
      <c r="QF75">
        <v>0.53186552560092726</v>
      </c>
    </row>
    <row r="76" spans="2:448" x14ac:dyDescent="0.45">
      <c r="B76" t="s">
        <v>317</v>
      </c>
      <c r="C76" t="s">
        <v>31</v>
      </c>
      <c r="D76">
        <v>0.45966239339547049</v>
      </c>
      <c r="E76">
        <v>0.45474131587227695</v>
      </c>
      <c r="F76">
        <v>0.46217778449110253</v>
      </c>
      <c r="G76">
        <v>0.46736227191399071</v>
      </c>
      <c r="H76">
        <v>0.48083137504109735</v>
      </c>
      <c r="I76">
        <v>0.5163749456563792</v>
      </c>
      <c r="J76">
        <v>0.55498983070562902</v>
      </c>
      <c r="K76">
        <v>0.55634814446652203</v>
      </c>
      <c r="L76">
        <v>0.54494578284110318</v>
      </c>
      <c r="M76">
        <v>0.52952482121004174</v>
      </c>
      <c r="N76">
        <v>0.5204287052758193</v>
      </c>
      <c r="O76">
        <v>0.50273939603890105</v>
      </c>
      <c r="P76">
        <v>0.48088991276526222</v>
      </c>
      <c r="Q76">
        <v>0.45323599359072303</v>
      </c>
      <c r="R76">
        <v>0.44529755484195777</v>
      </c>
      <c r="S76">
        <v>0.44393214420131888</v>
      </c>
      <c r="T76">
        <v>0.44581523236940473</v>
      </c>
      <c r="U76">
        <v>0.45288418940043068</v>
      </c>
      <c r="V76">
        <v>0.37288724688789687</v>
      </c>
      <c r="W76">
        <v>0.39509946886425179</v>
      </c>
      <c r="X76">
        <v>0.41033237708979975</v>
      </c>
      <c r="Y76">
        <v>0.43733921043264457</v>
      </c>
      <c r="Z76">
        <v>0.48540417998382496</v>
      </c>
      <c r="AA76">
        <v>0.50253257416642405</v>
      </c>
      <c r="AB76">
        <v>0.51130246678529079</v>
      </c>
      <c r="AC76">
        <v>0.50625398172597313</v>
      </c>
      <c r="AD76">
        <v>0.50606869282423383</v>
      </c>
      <c r="AE76">
        <v>0.4846506829091547</v>
      </c>
      <c r="AF76">
        <v>0.47732904892582112</v>
      </c>
      <c r="AG76">
        <v>0.45400789919560447</v>
      </c>
      <c r="AH76">
        <v>0.44282319126061848</v>
      </c>
      <c r="AI76">
        <v>0.42190175676088665</v>
      </c>
      <c r="AJ76">
        <v>0.40036952750966248</v>
      </c>
      <c r="AK76">
        <v>0.39266784634101343</v>
      </c>
      <c r="AL76">
        <v>0.38943085228447766</v>
      </c>
      <c r="AM76">
        <v>0.36048491764009905</v>
      </c>
      <c r="AN76">
        <v>0.41396327129399774</v>
      </c>
      <c r="AO76">
        <v>0.45734114725211522</v>
      </c>
      <c r="AP76">
        <v>0.49059665484469245</v>
      </c>
      <c r="AQ76">
        <v>0.54206796820769232</v>
      </c>
      <c r="AR76">
        <v>0.52398961690846269</v>
      </c>
      <c r="AS76">
        <v>0.49963408331267178</v>
      </c>
      <c r="AT76">
        <v>0.51244917048489602</v>
      </c>
      <c r="AU76">
        <v>0.49192150191306999</v>
      </c>
      <c r="AV76">
        <v>0.48791187396240082</v>
      </c>
      <c r="AW76">
        <v>0.47261858880077634</v>
      </c>
      <c r="AX76">
        <v>0.45730965402124735</v>
      </c>
      <c r="AY76">
        <v>0.44503941094018329</v>
      </c>
      <c r="AZ76">
        <v>0.44248344381499166</v>
      </c>
      <c r="BA76">
        <v>0.40584174988945326</v>
      </c>
      <c r="BB76">
        <v>0.41409588651845897</v>
      </c>
      <c r="BC76">
        <v>0.4265068730008712</v>
      </c>
      <c r="BD76">
        <v>0.42878840578083138</v>
      </c>
      <c r="BE76">
        <v>0.3967842336139365</v>
      </c>
      <c r="BF76">
        <v>0.43880269402700028</v>
      </c>
      <c r="BG76">
        <v>0.44164219570970065</v>
      </c>
      <c r="BH76">
        <v>0.47524660032463095</v>
      </c>
      <c r="BI76">
        <v>0.55672511787756407</v>
      </c>
      <c r="BJ76">
        <v>0.56017195448092127</v>
      </c>
      <c r="BK76">
        <v>0.52845314025201295</v>
      </c>
      <c r="BL76">
        <v>0.52515611515155525</v>
      </c>
      <c r="BM76">
        <v>0.52044008987304313</v>
      </c>
      <c r="BN76">
        <v>0.50065320735257002</v>
      </c>
      <c r="BO76">
        <v>0.48892328714826583</v>
      </c>
      <c r="BP76">
        <v>0.47001572708992029</v>
      </c>
      <c r="BQ76">
        <v>0.44716662284970726</v>
      </c>
      <c r="BR76">
        <v>0.44072310509807966</v>
      </c>
      <c r="BS76">
        <v>0.44280909243405248</v>
      </c>
      <c r="BT76">
        <v>0.42513297087695445</v>
      </c>
      <c r="BU76">
        <v>0.41600150575701572</v>
      </c>
      <c r="BV76">
        <v>0.41990811313027643</v>
      </c>
      <c r="BW76">
        <v>0.41556066625950194</v>
      </c>
      <c r="BX76">
        <v>0.44604410106542858</v>
      </c>
      <c r="BY76">
        <v>0.43592980164254946</v>
      </c>
      <c r="BZ76">
        <v>0.43909062023576489</v>
      </c>
      <c r="CA76">
        <v>0.455768512271299</v>
      </c>
      <c r="CB76">
        <v>0.48027725403265964</v>
      </c>
      <c r="CC76">
        <v>0.49018407083015908</v>
      </c>
      <c r="CD76">
        <v>0.52313104037640223</v>
      </c>
      <c r="CE76">
        <v>0.50284541426875962</v>
      </c>
      <c r="CF76">
        <v>0.48196673525531253</v>
      </c>
      <c r="CG76">
        <v>0.47286368812164664</v>
      </c>
      <c r="CH76">
        <v>0.46685739608307131</v>
      </c>
      <c r="CI76">
        <v>0.46300324453906977</v>
      </c>
      <c r="CJ76">
        <v>0.45470973714181567</v>
      </c>
      <c r="CK76">
        <v>0.41824039386912965</v>
      </c>
      <c r="CL76">
        <v>0.39082047973592982</v>
      </c>
      <c r="CM76">
        <v>0.38383491853892621</v>
      </c>
      <c r="CN76">
        <v>0.3852981074809893</v>
      </c>
      <c r="CO76">
        <v>0.42359911637589809</v>
      </c>
      <c r="CP76">
        <v>0.42552563580878727</v>
      </c>
      <c r="CQ76">
        <v>0.43740127932050965</v>
      </c>
      <c r="CR76">
        <v>0.4364748497758188</v>
      </c>
      <c r="CS76">
        <v>0.43790247237894009</v>
      </c>
      <c r="CT76">
        <v>0.44232613508055363</v>
      </c>
      <c r="CU76">
        <v>0.45595541887830632</v>
      </c>
      <c r="CV76">
        <v>0.45916898184309346</v>
      </c>
      <c r="CW76">
        <v>0.47882189780340473</v>
      </c>
      <c r="CX76">
        <v>0.46476087828842544</v>
      </c>
      <c r="CY76">
        <v>0.44597939412808124</v>
      </c>
      <c r="CZ76">
        <v>0.43480816205547229</v>
      </c>
      <c r="DA76">
        <v>0.43430283000674241</v>
      </c>
      <c r="DB76">
        <v>0.41774253049004767</v>
      </c>
      <c r="DC76">
        <v>0.40713552361762917</v>
      </c>
      <c r="DD76">
        <v>0.40946356905090503</v>
      </c>
      <c r="DE76">
        <v>0.41415149362293779</v>
      </c>
      <c r="DF76">
        <v>0.42087354223754836</v>
      </c>
      <c r="DG76">
        <v>0.42883010897264751</v>
      </c>
      <c r="LW76" t="s">
        <v>317</v>
      </c>
      <c r="LX76">
        <v>0.21223499410758245</v>
      </c>
      <c r="LY76">
        <v>0.21083367072986081</v>
      </c>
      <c r="LZ76">
        <v>0.21469931939393419</v>
      </c>
      <c r="MA76">
        <v>0.21836612051226567</v>
      </c>
      <c r="MB76">
        <v>0.22029553334134577</v>
      </c>
      <c r="MC76">
        <v>0.21441324748320245</v>
      </c>
      <c r="MD76">
        <v>0.17539095870271143</v>
      </c>
      <c r="ME76">
        <v>0.19230254707238645</v>
      </c>
      <c r="MF76">
        <v>0.20676871290837842</v>
      </c>
      <c r="MG76">
        <v>0.20211260508519746</v>
      </c>
      <c r="MH76">
        <v>0.19438593627756445</v>
      </c>
      <c r="MI76">
        <v>0.19594241967300444</v>
      </c>
      <c r="MJ76">
        <v>0.20150806083014472</v>
      </c>
      <c r="MK76">
        <v>0.21018784311118247</v>
      </c>
      <c r="ML76">
        <v>0.22035874175484471</v>
      </c>
      <c r="MM76">
        <v>0.22681908521560684</v>
      </c>
      <c r="MN76">
        <v>0.22430205135315148</v>
      </c>
      <c r="MO76">
        <v>0.1971420254597013</v>
      </c>
      <c r="MP76">
        <v>0.1960317676843211</v>
      </c>
      <c r="MQ76">
        <v>0.19071276535794984</v>
      </c>
      <c r="MR76">
        <v>0.18659492656544358</v>
      </c>
      <c r="MS76">
        <v>0.17175482583351204</v>
      </c>
      <c r="MT76">
        <v>0.16516972415740649</v>
      </c>
      <c r="MU76">
        <v>0.1634042377858449</v>
      </c>
      <c r="MV76">
        <v>0.11072669065736475</v>
      </c>
      <c r="MW76">
        <v>0.13282982410575267</v>
      </c>
      <c r="MX76">
        <v>0.14431327787097054</v>
      </c>
      <c r="MY76">
        <v>0.14937985416054561</v>
      </c>
      <c r="MZ76">
        <v>0.16036261565889379</v>
      </c>
      <c r="NA76">
        <v>0.16603618628770009</v>
      </c>
      <c r="NB76">
        <v>0.16453155858208751</v>
      </c>
      <c r="NC76">
        <v>0.16064099570266019</v>
      </c>
      <c r="ND76">
        <v>0.17393166020802017</v>
      </c>
      <c r="NE76">
        <v>0.18751153754006997</v>
      </c>
      <c r="NF76">
        <v>0.19922957949578193</v>
      </c>
      <c r="NG76">
        <v>0.18895535965678631</v>
      </c>
      <c r="NH76">
        <v>0.13361208921703202</v>
      </c>
      <c r="NI76">
        <v>0.12940030394080207</v>
      </c>
      <c r="NJ76">
        <v>0.12292462722200269</v>
      </c>
      <c r="NK76">
        <v>0.12926791021455228</v>
      </c>
      <c r="NL76">
        <v>0.13957522320742632</v>
      </c>
      <c r="NM76">
        <v>0.14273670541671457</v>
      </c>
      <c r="NN76">
        <v>9.5460276068007527E-2</v>
      </c>
      <c r="NO76">
        <v>0.109972950647275</v>
      </c>
      <c r="NP76">
        <v>0.11411438094921084</v>
      </c>
      <c r="NQ76">
        <v>0.1196185299029162</v>
      </c>
      <c r="NR76">
        <v>0.12518376862261002</v>
      </c>
      <c r="NS76">
        <v>0.13452842211134725</v>
      </c>
      <c r="NT76">
        <v>0.13866718494391195</v>
      </c>
      <c r="NU76">
        <v>0.12459068965214352</v>
      </c>
      <c r="NV76">
        <v>0.1355321362702529</v>
      </c>
      <c r="NW76">
        <v>0.15007935630456559</v>
      </c>
      <c r="NX76">
        <v>0.14451363059096994</v>
      </c>
      <c r="NY76">
        <v>0.12848373777290908</v>
      </c>
      <c r="NZ76">
        <v>9.3950823585931861E-2</v>
      </c>
      <c r="OA76">
        <v>7.8601472216982188E-2</v>
      </c>
      <c r="OB76">
        <v>6.5769247542183801E-2</v>
      </c>
      <c r="OC76">
        <v>5.0802358634831943E-2</v>
      </c>
      <c r="OD76">
        <v>4.8444437817582883E-2</v>
      </c>
      <c r="OE76">
        <v>5.4659234727219015E-2</v>
      </c>
      <c r="OF76">
        <v>5.1060180205528216E-2</v>
      </c>
      <c r="OG76">
        <v>6.3017606991819783E-2</v>
      </c>
      <c r="OH76">
        <v>6.9852599050678005E-2</v>
      </c>
      <c r="OI76">
        <v>8.1573225955284934E-2</v>
      </c>
      <c r="OJ76">
        <v>8.597375920145349E-2</v>
      </c>
      <c r="OK76">
        <v>8.9654295670228173E-2</v>
      </c>
      <c r="OL76">
        <v>9.1251074337195537E-2</v>
      </c>
      <c r="OM76">
        <v>8.8643420155709127E-2</v>
      </c>
      <c r="ON76">
        <v>9.6263652015106227E-2</v>
      </c>
      <c r="OO76">
        <v>0.11611230752697617</v>
      </c>
      <c r="OP76">
        <v>0.13173976809754837</v>
      </c>
      <c r="OQ76">
        <v>0.12038776182964615</v>
      </c>
      <c r="OR76">
        <v>0.21260789033765012</v>
      </c>
      <c r="OS76">
        <v>0.21460793270184084</v>
      </c>
      <c r="OT76">
        <v>0.21437628240984546</v>
      </c>
      <c r="OU76">
        <v>0.20194882206204556</v>
      </c>
      <c r="OV76">
        <v>0.18906367734211066</v>
      </c>
      <c r="OW76">
        <v>0.18220355296540106</v>
      </c>
      <c r="OX76">
        <v>0.1321170306084585</v>
      </c>
      <c r="OY76">
        <v>0.15186216682980169</v>
      </c>
      <c r="OZ76">
        <v>0.16037264855043334</v>
      </c>
      <c r="PA76">
        <v>0.16612456393364242</v>
      </c>
      <c r="PB76">
        <v>0.16971569578476386</v>
      </c>
      <c r="PC76">
        <v>0.17242335894632171</v>
      </c>
      <c r="PD76">
        <v>0.17584342653881102</v>
      </c>
      <c r="PE76">
        <v>0.17618718465862809</v>
      </c>
      <c r="PF76">
        <v>0.18028927892096319</v>
      </c>
      <c r="PG76">
        <v>0.18547592677274868</v>
      </c>
      <c r="PH76">
        <v>0.19175804287237655</v>
      </c>
      <c r="PI76">
        <v>0.2058773015377999</v>
      </c>
      <c r="PJ76">
        <v>0.3019208087136076</v>
      </c>
      <c r="PK76">
        <v>0.28981469691179534</v>
      </c>
      <c r="PL76">
        <v>0.28455702154925233</v>
      </c>
      <c r="PM76">
        <v>0.27573126876582871</v>
      </c>
      <c r="PN76">
        <v>0.27787767048892575</v>
      </c>
      <c r="PO76">
        <v>0.27209545416215919</v>
      </c>
      <c r="PP76">
        <v>0.22914795782236524</v>
      </c>
      <c r="PQ76">
        <v>0.24344037095191023</v>
      </c>
      <c r="PR76">
        <v>0.25345463916975974</v>
      </c>
      <c r="PS76">
        <v>0.26376532334425667</v>
      </c>
      <c r="PT76">
        <v>0.26988026593759634</v>
      </c>
      <c r="PU76">
        <v>0.28316218209829802</v>
      </c>
      <c r="PV76">
        <v>0.29745268094776989</v>
      </c>
      <c r="PW76">
        <v>0.30494867635668088</v>
      </c>
      <c r="PX76">
        <v>0.31215167856887421</v>
      </c>
      <c r="PY76">
        <v>0.31323415532849591</v>
      </c>
      <c r="PZ76">
        <v>0.31574218340503679</v>
      </c>
      <c r="QA76">
        <v>0.31158890515816773</v>
      </c>
      <c r="QC76" t="s">
        <v>289</v>
      </c>
      <c r="QD76" t="s">
        <v>334</v>
      </c>
      <c r="QE76" t="s">
        <v>335</v>
      </c>
      <c r="QF76">
        <v>0.36413382680222467</v>
      </c>
    </row>
    <row r="77" spans="2:448" x14ac:dyDescent="0.45">
      <c r="B77" t="s">
        <v>318</v>
      </c>
      <c r="C77" t="s">
        <v>31</v>
      </c>
      <c r="D77">
        <v>0.40431417144285486</v>
      </c>
      <c r="E77">
        <v>0.39275664373833236</v>
      </c>
      <c r="F77">
        <v>0.38625160818077081</v>
      </c>
      <c r="G77">
        <v>0.38580725200386379</v>
      </c>
      <c r="H77">
        <v>0.39596781514757878</v>
      </c>
      <c r="I77">
        <v>0.42992415140692986</v>
      </c>
      <c r="J77">
        <v>0.46120729568653779</v>
      </c>
      <c r="K77">
        <v>0.47166105117643958</v>
      </c>
      <c r="L77">
        <v>0.46619716114475906</v>
      </c>
      <c r="M77">
        <v>0.46348035652415148</v>
      </c>
      <c r="N77">
        <v>0.45405300064794463</v>
      </c>
      <c r="O77">
        <v>0.45150228521361885</v>
      </c>
      <c r="P77">
        <v>0.43136259484541728</v>
      </c>
      <c r="Q77">
        <v>0.40577265605356438</v>
      </c>
      <c r="R77">
        <v>0.38625860150998487</v>
      </c>
      <c r="S77">
        <v>0.37868801002169872</v>
      </c>
      <c r="T77">
        <v>0.37929013237794673</v>
      </c>
      <c r="U77">
        <v>0.39005228255895869</v>
      </c>
      <c r="V77">
        <v>0.32931070526407541</v>
      </c>
      <c r="W77">
        <v>0.33068030683500371</v>
      </c>
      <c r="X77">
        <v>0.33210149550257051</v>
      </c>
      <c r="Y77">
        <v>0.35402597936062891</v>
      </c>
      <c r="Z77">
        <v>0.38644091517754425</v>
      </c>
      <c r="AA77">
        <v>0.40136150102628715</v>
      </c>
      <c r="AB77">
        <v>0.46732773260583144</v>
      </c>
      <c r="AC77">
        <v>0.46861345092696249</v>
      </c>
      <c r="AD77">
        <v>0.45548840508856792</v>
      </c>
      <c r="AE77">
        <v>0.43240094833055254</v>
      </c>
      <c r="AF77">
        <v>0.40814682906807936</v>
      </c>
      <c r="AG77">
        <v>0.38977974382065911</v>
      </c>
      <c r="AH77">
        <v>0.3805085465544043</v>
      </c>
      <c r="AI77">
        <v>0.36447742569559505</v>
      </c>
      <c r="AJ77">
        <v>0.34597611254839794</v>
      </c>
      <c r="AK77">
        <v>0.32150815052087783</v>
      </c>
      <c r="AL77">
        <v>0.30096205018908379</v>
      </c>
      <c r="AM77">
        <v>0.32141186178439546</v>
      </c>
      <c r="AN77">
        <v>0.30648672912358427</v>
      </c>
      <c r="AO77">
        <v>0.32399018204424407</v>
      </c>
      <c r="AP77">
        <v>0.35908379699194959</v>
      </c>
      <c r="AQ77">
        <v>0.41586823951680846</v>
      </c>
      <c r="AR77">
        <v>0.43749322567485832</v>
      </c>
      <c r="AS77">
        <v>0.44392720000729785</v>
      </c>
      <c r="AT77">
        <v>0.44532488717696106</v>
      </c>
      <c r="AU77">
        <v>0.4384515121043609</v>
      </c>
      <c r="AV77">
        <v>0.43518916769291122</v>
      </c>
      <c r="AW77">
        <v>0.42870801442619416</v>
      </c>
      <c r="AX77">
        <v>0.42489138855206693</v>
      </c>
      <c r="AY77">
        <v>0.42568775380237633</v>
      </c>
      <c r="AZ77">
        <v>0.41605502699073804</v>
      </c>
      <c r="BA77">
        <v>0.38746021659106328</v>
      </c>
      <c r="BB77">
        <v>0.35039767716019987</v>
      </c>
      <c r="BC77">
        <v>0.32866333378485868</v>
      </c>
      <c r="BD77">
        <v>0.3262135908454602</v>
      </c>
      <c r="BE77">
        <v>0.32727465000574057</v>
      </c>
      <c r="BF77">
        <v>0.35355633827666461</v>
      </c>
      <c r="BG77">
        <v>0.36422820811102646</v>
      </c>
      <c r="BH77">
        <v>0.3828009149749535</v>
      </c>
      <c r="BI77">
        <v>0.46040825242871242</v>
      </c>
      <c r="BJ77">
        <v>0.47387380818433583</v>
      </c>
      <c r="BK77">
        <v>0.45904518729883437</v>
      </c>
      <c r="BL77">
        <v>0.46248205805588571</v>
      </c>
      <c r="BM77">
        <v>0.48587835795769935</v>
      </c>
      <c r="BN77">
        <v>0.49360848803862406</v>
      </c>
      <c r="BO77">
        <v>0.47742809108168499</v>
      </c>
      <c r="BP77">
        <v>0.45931862292048642</v>
      </c>
      <c r="BQ77">
        <v>0.44851534603202881</v>
      </c>
      <c r="BR77">
        <v>0.43286536784356094</v>
      </c>
      <c r="BS77">
        <v>0.39442322327762064</v>
      </c>
      <c r="BT77">
        <v>0.37807283767418015</v>
      </c>
      <c r="BU77">
        <v>0.36825186585251807</v>
      </c>
      <c r="BV77">
        <v>0.36356240954390168</v>
      </c>
      <c r="BW77">
        <v>0.34400974796660394</v>
      </c>
      <c r="BX77">
        <v>0.37392114064878929</v>
      </c>
      <c r="BY77">
        <v>0.3797186524506852</v>
      </c>
      <c r="BZ77">
        <v>0.37729641399250313</v>
      </c>
      <c r="CA77">
        <v>0.39792029196105144</v>
      </c>
      <c r="CB77">
        <v>0.43268369740629775</v>
      </c>
      <c r="CC77">
        <v>0.44385329962776726</v>
      </c>
      <c r="CD77">
        <v>0.45128430494343352</v>
      </c>
      <c r="CE77">
        <v>0.43929930562214708</v>
      </c>
      <c r="CF77">
        <v>0.41705877865285479</v>
      </c>
      <c r="CG77">
        <v>0.40272389989658564</v>
      </c>
      <c r="CH77">
        <v>0.39604735013634507</v>
      </c>
      <c r="CI77">
        <v>0.3999986728591719</v>
      </c>
      <c r="CJ77">
        <v>0.39487678430841811</v>
      </c>
      <c r="CK77">
        <v>0.38050017562123334</v>
      </c>
      <c r="CL77">
        <v>0.362957349114575</v>
      </c>
      <c r="CM77">
        <v>0.34672747526760167</v>
      </c>
      <c r="CN77">
        <v>0.33916431718096818</v>
      </c>
      <c r="CO77">
        <v>0.34808124810697849</v>
      </c>
      <c r="CP77">
        <v>0.35237328651827182</v>
      </c>
      <c r="CQ77">
        <v>0.36798130779016563</v>
      </c>
      <c r="CR77">
        <v>0.36977625276851767</v>
      </c>
      <c r="CS77">
        <v>0.36668379536099449</v>
      </c>
      <c r="CT77">
        <v>0.36445384996434416</v>
      </c>
      <c r="CU77">
        <v>0.3851870445205447</v>
      </c>
      <c r="CV77">
        <v>0.4016856749793607</v>
      </c>
      <c r="CW77">
        <v>0.41065555519571068</v>
      </c>
      <c r="CX77">
        <v>0.41266239216965117</v>
      </c>
      <c r="CY77">
        <v>0.4011986276617579</v>
      </c>
      <c r="CZ77">
        <v>0.38329013688527686</v>
      </c>
      <c r="DA77">
        <v>0.38082881116233147</v>
      </c>
      <c r="DB77">
        <v>0.36318863453221933</v>
      </c>
      <c r="DC77">
        <v>0.34519398993711964</v>
      </c>
      <c r="DD77">
        <v>0.33189993018079822</v>
      </c>
      <c r="DE77">
        <v>0.32205831909014282</v>
      </c>
      <c r="DF77">
        <v>0.32348756473009499</v>
      </c>
      <c r="DG77">
        <v>0.33713806174885225</v>
      </c>
      <c r="LW77" t="s">
        <v>318</v>
      </c>
      <c r="LX77">
        <v>0.3110207251891261</v>
      </c>
      <c r="LY77">
        <v>0.31019350617884539</v>
      </c>
      <c r="LZ77">
        <v>0.31248577405333167</v>
      </c>
      <c r="MA77">
        <v>0.31181017583524923</v>
      </c>
      <c r="MB77">
        <v>0.31010218407011281</v>
      </c>
      <c r="MC77">
        <v>0.30246573547995426</v>
      </c>
      <c r="MD77">
        <v>0.25059054838357037</v>
      </c>
      <c r="ME77">
        <v>0.25912355736700959</v>
      </c>
      <c r="MF77">
        <v>0.26474819056473936</v>
      </c>
      <c r="MG77">
        <v>0.27053283414554985</v>
      </c>
      <c r="MH77">
        <v>0.28039596037813008</v>
      </c>
      <c r="MI77">
        <v>0.28714006879887494</v>
      </c>
      <c r="MJ77">
        <v>0.29656711142558762</v>
      </c>
      <c r="MK77">
        <v>0.3073339498381808</v>
      </c>
      <c r="ML77">
        <v>0.32393187848028249</v>
      </c>
      <c r="MM77">
        <v>0.32704309431533807</v>
      </c>
      <c r="MN77">
        <v>0.31810685856349563</v>
      </c>
      <c r="MO77">
        <v>0.29751084923539139</v>
      </c>
      <c r="MP77">
        <v>0.34423656929909141</v>
      </c>
      <c r="MQ77">
        <v>0.33475821518594867</v>
      </c>
      <c r="MR77">
        <v>0.32974840190732152</v>
      </c>
      <c r="MS77">
        <v>0.30860550287790339</v>
      </c>
      <c r="MT77">
        <v>0.28779894547019047</v>
      </c>
      <c r="MU77">
        <v>0.2664920301411533</v>
      </c>
      <c r="MV77">
        <v>0.20499536541134752</v>
      </c>
      <c r="MW77">
        <v>0.22003096540067008</v>
      </c>
      <c r="MX77">
        <v>0.23284532474576822</v>
      </c>
      <c r="MY77">
        <v>0.24463952924071311</v>
      </c>
      <c r="MZ77">
        <v>0.25818651009575816</v>
      </c>
      <c r="NA77">
        <v>0.26789322629424328</v>
      </c>
      <c r="NB77">
        <v>0.27077690966770857</v>
      </c>
      <c r="NC77">
        <v>0.27317048666332155</v>
      </c>
      <c r="ND77">
        <v>0.30094626913008182</v>
      </c>
      <c r="NE77">
        <v>0.33149061310178812</v>
      </c>
      <c r="NF77">
        <v>0.35125980522214639</v>
      </c>
      <c r="NG77">
        <v>0.3419915532318531</v>
      </c>
      <c r="NH77">
        <v>0.24017013433097922</v>
      </c>
      <c r="NI77">
        <v>0.23918705422411543</v>
      </c>
      <c r="NJ77">
        <v>0.22289261862422774</v>
      </c>
      <c r="NK77">
        <v>0.20413465291451011</v>
      </c>
      <c r="NL77">
        <v>0.21276454020108784</v>
      </c>
      <c r="NM77">
        <v>0.22438620137606033</v>
      </c>
      <c r="NN77">
        <v>0.18221412253952682</v>
      </c>
      <c r="NO77">
        <v>0.19521565241474381</v>
      </c>
      <c r="NP77">
        <v>0.2136220887282459</v>
      </c>
      <c r="NQ77">
        <v>0.22783696262946515</v>
      </c>
      <c r="NR77">
        <v>0.23424584029778436</v>
      </c>
      <c r="NS77">
        <v>0.23549976184538732</v>
      </c>
      <c r="NT77">
        <v>0.2322270327842112</v>
      </c>
      <c r="NU77">
        <v>0.21562485774304094</v>
      </c>
      <c r="NV77">
        <v>0.20205521007961677</v>
      </c>
      <c r="NW77">
        <v>0.20549671801466191</v>
      </c>
      <c r="NX77">
        <v>0.22336302726830676</v>
      </c>
      <c r="NY77">
        <v>0.23901307439528557</v>
      </c>
      <c r="NZ77">
        <v>0.19779844153126541</v>
      </c>
      <c r="OA77">
        <v>0.18046045855861212</v>
      </c>
      <c r="OB77">
        <v>0.15337606375483634</v>
      </c>
      <c r="OC77">
        <v>0.11717344143631907</v>
      </c>
      <c r="OD77">
        <v>0.10317247143300277</v>
      </c>
      <c r="OE77">
        <v>0.10437724598449014</v>
      </c>
      <c r="OF77">
        <v>8.0856558311118598E-2</v>
      </c>
      <c r="OG77">
        <v>0.10052592058254252</v>
      </c>
      <c r="OH77">
        <v>0.11357108125532117</v>
      </c>
      <c r="OI77">
        <v>0.11835981518099553</v>
      </c>
      <c r="OJ77">
        <v>0.12282385598706072</v>
      </c>
      <c r="OK77">
        <v>0.12576370154448985</v>
      </c>
      <c r="OL77">
        <v>0.12852487041784727</v>
      </c>
      <c r="OM77">
        <v>0.12210484130690891</v>
      </c>
      <c r="ON77">
        <v>0.13087323629186848</v>
      </c>
      <c r="OO77">
        <v>0.16284933155028516</v>
      </c>
      <c r="OP77">
        <v>0.21172077579131562</v>
      </c>
      <c r="OQ77">
        <v>0.22381134753642662</v>
      </c>
      <c r="OR77">
        <v>0.31985923580067305</v>
      </c>
      <c r="OS77">
        <v>0.3188516243960155</v>
      </c>
      <c r="OT77">
        <v>0.32005199677399571</v>
      </c>
      <c r="OU77">
        <v>0.31289993630016255</v>
      </c>
      <c r="OV77">
        <v>0.29465127286425524</v>
      </c>
      <c r="OW77">
        <v>0.27930053778071412</v>
      </c>
      <c r="OX77">
        <v>0.20713252556138029</v>
      </c>
      <c r="OY77">
        <v>0.22058817978000933</v>
      </c>
      <c r="OZ77">
        <v>0.2336686888703009</v>
      </c>
      <c r="PA77">
        <v>0.24546030765518109</v>
      </c>
      <c r="PB77">
        <v>0.25506170479519724</v>
      </c>
      <c r="PC77">
        <v>0.2564842008674949</v>
      </c>
      <c r="PD77">
        <v>0.26163737342756582</v>
      </c>
      <c r="PE77">
        <v>0.27687437034813611</v>
      </c>
      <c r="PF77">
        <v>0.30135044483225643</v>
      </c>
      <c r="PG77">
        <v>0.32131063847277841</v>
      </c>
      <c r="PH77">
        <v>0.33252168967630724</v>
      </c>
      <c r="PI77">
        <v>0.3276248903066537</v>
      </c>
      <c r="PJ77">
        <v>0.43422880055266033</v>
      </c>
      <c r="PK77">
        <v>0.40898378920309758</v>
      </c>
      <c r="PL77">
        <v>0.40477940185230127</v>
      </c>
      <c r="PM77">
        <v>0.40033158752984593</v>
      </c>
      <c r="PN77">
        <v>0.39934594844859017</v>
      </c>
      <c r="PO77">
        <v>0.39012793550632946</v>
      </c>
      <c r="PP77">
        <v>0.3500036745558962</v>
      </c>
      <c r="PQ77">
        <v>0.35929554195262398</v>
      </c>
      <c r="PR77">
        <v>0.36791181758011449</v>
      </c>
      <c r="PS77">
        <v>0.37692488479795688</v>
      </c>
      <c r="PT77">
        <v>0.38034692248196961</v>
      </c>
      <c r="PU77">
        <v>0.39160419900349253</v>
      </c>
      <c r="PV77">
        <v>0.41426040940473485</v>
      </c>
      <c r="PW77">
        <v>0.434228039867043</v>
      </c>
      <c r="PX77">
        <v>0.44844174457160924</v>
      </c>
      <c r="PY77">
        <v>0.4565658821608769</v>
      </c>
      <c r="PZ77">
        <v>0.46300348645425998</v>
      </c>
      <c r="QA77">
        <v>0.45325430252202792</v>
      </c>
      <c r="QC77" t="s">
        <v>290</v>
      </c>
      <c r="QD77" t="s">
        <v>334</v>
      </c>
      <c r="QE77" t="s">
        <v>335</v>
      </c>
      <c r="QF77">
        <v>0.5219161250258606</v>
      </c>
    </row>
    <row r="78" spans="2:448" x14ac:dyDescent="0.45">
      <c r="B78" t="s">
        <v>319</v>
      </c>
      <c r="C78" t="s">
        <v>31</v>
      </c>
      <c r="D78">
        <v>0.55454669221363284</v>
      </c>
      <c r="E78">
        <v>0.57685534364499491</v>
      </c>
      <c r="F78">
        <v>0.58927938852824502</v>
      </c>
      <c r="G78">
        <v>0.6015487609415725</v>
      </c>
      <c r="H78">
        <v>0.62105641696210867</v>
      </c>
      <c r="I78">
        <v>0.64806126112706053</v>
      </c>
      <c r="J78">
        <v>0.65520988044277462</v>
      </c>
      <c r="K78">
        <v>0.64655450158186456</v>
      </c>
      <c r="L78">
        <v>0.64004869931280517</v>
      </c>
      <c r="M78">
        <v>0.62009150947029723</v>
      </c>
      <c r="N78">
        <v>0.59915645186424127</v>
      </c>
      <c r="O78">
        <v>0.58836748023140095</v>
      </c>
      <c r="P78">
        <v>0.56849340615511168</v>
      </c>
      <c r="Q78">
        <v>0.53504355281824623</v>
      </c>
      <c r="R78">
        <v>0.52406630483270056</v>
      </c>
      <c r="S78">
        <v>0.53471595272126804</v>
      </c>
      <c r="T78">
        <v>0.55796706968697585</v>
      </c>
      <c r="U78">
        <v>0.53069598361462378</v>
      </c>
      <c r="V78">
        <v>0.49622098827145888</v>
      </c>
      <c r="W78">
        <v>0.51841325706410635</v>
      </c>
      <c r="X78">
        <v>0.54508451467244778</v>
      </c>
      <c r="Y78">
        <v>0.58857659651116567</v>
      </c>
      <c r="Z78">
        <v>0.65953016089653127</v>
      </c>
      <c r="AA78">
        <v>0.66080972882067979</v>
      </c>
      <c r="AB78">
        <v>0.68356409061718082</v>
      </c>
      <c r="AC78">
        <v>0.61176285450587597</v>
      </c>
      <c r="AD78">
        <v>0.54540435908881324</v>
      </c>
      <c r="AE78">
        <v>0.5098106525303121</v>
      </c>
      <c r="AF78">
        <v>0.49753801587961577</v>
      </c>
      <c r="AG78">
        <v>0.4669085903604091</v>
      </c>
      <c r="AH78">
        <v>0.45139347473609509</v>
      </c>
      <c r="AI78">
        <v>0.44535491020008733</v>
      </c>
      <c r="AJ78">
        <v>0.44266157391652494</v>
      </c>
      <c r="AK78">
        <v>0.45369176639419984</v>
      </c>
      <c r="AL78">
        <v>0.44186972842281569</v>
      </c>
      <c r="AM78">
        <v>0.44998254375661295</v>
      </c>
      <c r="AN78">
        <v>0.49059784932036776</v>
      </c>
      <c r="AO78">
        <v>0.5065621620850087</v>
      </c>
      <c r="AP78">
        <v>0.55609525866129605</v>
      </c>
      <c r="AQ78">
        <v>0.59982633963946352</v>
      </c>
      <c r="AR78">
        <v>0.57109562443220974</v>
      </c>
      <c r="AS78">
        <v>0.57166498139061006</v>
      </c>
      <c r="AT78">
        <v>0.59698200591365913</v>
      </c>
      <c r="AU78">
        <v>0.52719494629602015</v>
      </c>
      <c r="AV78">
        <v>0.49837468599975959</v>
      </c>
      <c r="AW78">
        <v>0.48595473921093035</v>
      </c>
      <c r="AX78">
        <v>0.46303466022512402</v>
      </c>
      <c r="AY78">
        <v>0.47137435481588746</v>
      </c>
      <c r="AZ78">
        <v>0.44730497055546486</v>
      </c>
      <c r="BA78">
        <v>0.4109909840111029</v>
      </c>
      <c r="BB78">
        <v>0.42575895435721628</v>
      </c>
      <c r="BC78">
        <v>0.42924754503404028</v>
      </c>
      <c r="BD78">
        <v>0.46764429162112015</v>
      </c>
      <c r="BE78">
        <v>0.46615521417604722</v>
      </c>
      <c r="BF78">
        <v>0.48206270341130825</v>
      </c>
      <c r="BG78">
        <v>0.51849955739322373</v>
      </c>
      <c r="BH78">
        <v>0.54812718284775841</v>
      </c>
      <c r="BI78">
        <v>0.69964783430525379</v>
      </c>
      <c r="BJ78">
        <v>0.68580631200536213</v>
      </c>
      <c r="BK78">
        <v>0.6241914588591565</v>
      </c>
      <c r="BL78">
        <v>0.58455794183482213</v>
      </c>
      <c r="BM78">
        <v>0.57598905447031723</v>
      </c>
      <c r="BN78">
        <v>0.56090508006746898</v>
      </c>
      <c r="BO78">
        <v>0.5302839851948602</v>
      </c>
      <c r="BP78">
        <v>0.49728179507089232</v>
      </c>
      <c r="BQ78">
        <v>0.45684733919573967</v>
      </c>
      <c r="BR78">
        <v>0.44043959339821298</v>
      </c>
      <c r="BS78">
        <v>0.45756080109646646</v>
      </c>
      <c r="BT78">
        <v>0.45175224206872439</v>
      </c>
      <c r="BU78">
        <v>0.46317352832470543</v>
      </c>
      <c r="BV78">
        <v>0.46050798262987647</v>
      </c>
      <c r="BW78">
        <v>0.44161769613210444</v>
      </c>
      <c r="BX78">
        <v>0.54978002861973996</v>
      </c>
      <c r="BY78">
        <v>0.56293568363128066</v>
      </c>
      <c r="BZ78">
        <v>0.56369708568050503</v>
      </c>
      <c r="CA78">
        <v>0.56570046738875146</v>
      </c>
      <c r="CB78">
        <v>0.57612044618563263</v>
      </c>
      <c r="CC78">
        <v>0.58980335976510956</v>
      </c>
      <c r="CD78">
        <v>0.58973859823738961</v>
      </c>
      <c r="CE78">
        <v>0.56097754359567975</v>
      </c>
      <c r="CF78">
        <v>0.53703317558853136</v>
      </c>
      <c r="CG78">
        <v>0.53281999881447162</v>
      </c>
      <c r="CH78">
        <v>0.53590847627938676</v>
      </c>
      <c r="CI78">
        <v>0.54242677375509829</v>
      </c>
      <c r="CJ78">
        <v>0.53331196749840604</v>
      </c>
      <c r="CK78">
        <v>0.52482021521106803</v>
      </c>
      <c r="CL78">
        <v>0.49643275154329414</v>
      </c>
      <c r="CM78">
        <v>0.48006859526257295</v>
      </c>
      <c r="CN78">
        <v>0.48089298385813251</v>
      </c>
      <c r="CO78">
        <v>0.47023104584300413</v>
      </c>
      <c r="CP78">
        <v>0.50956080366414269</v>
      </c>
      <c r="CQ78">
        <v>0.50607143470800064</v>
      </c>
      <c r="CR78">
        <v>0.49812229407183234</v>
      </c>
      <c r="CS78">
        <v>0.48937176547263739</v>
      </c>
      <c r="CT78">
        <v>0.49565939801857167</v>
      </c>
      <c r="CU78">
        <v>0.51924066446093808</v>
      </c>
      <c r="CV78">
        <v>0.5123248324257822</v>
      </c>
      <c r="CW78">
        <v>0.52520929500780034</v>
      </c>
      <c r="CX78">
        <v>0.51806206921711739</v>
      </c>
      <c r="CY78">
        <v>0.52203691543320629</v>
      </c>
      <c r="CZ78">
        <v>0.49736014699242276</v>
      </c>
      <c r="DA78">
        <v>0.47775992814211105</v>
      </c>
      <c r="DB78">
        <v>0.46177704527313429</v>
      </c>
      <c r="DC78">
        <v>0.4656889407861603</v>
      </c>
      <c r="DD78">
        <v>0.47994271389052801</v>
      </c>
      <c r="DE78">
        <v>0.47574798048460043</v>
      </c>
      <c r="DF78">
        <v>0.49195902329093322</v>
      </c>
      <c r="DG78">
        <v>0.47933047396283895</v>
      </c>
      <c r="LW78" t="s">
        <v>319</v>
      </c>
      <c r="LX78">
        <v>0.13179845393807291</v>
      </c>
      <c r="LY78">
        <v>0.12684277275275935</v>
      </c>
      <c r="LZ78">
        <v>0.13110280588478285</v>
      </c>
      <c r="MA78">
        <v>0.13812334227995229</v>
      </c>
      <c r="MB78">
        <v>0.1484500116207163</v>
      </c>
      <c r="MC78">
        <v>0.14876859197456146</v>
      </c>
      <c r="MD78">
        <v>0.11542378087486511</v>
      </c>
      <c r="ME78">
        <v>0.13518407764639573</v>
      </c>
      <c r="MF78">
        <v>0.14732916371831686</v>
      </c>
      <c r="MG78">
        <v>0.15238728649016217</v>
      </c>
      <c r="MH78">
        <v>0.15229548232258663</v>
      </c>
      <c r="MI78">
        <v>0.15043455814074447</v>
      </c>
      <c r="MJ78">
        <v>0.15045014255017694</v>
      </c>
      <c r="MK78">
        <v>0.15589839051472076</v>
      </c>
      <c r="ML78">
        <v>0.16307260636760218</v>
      </c>
      <c r="MM78">
        <v>0.16918756695187084</v>
      </c>
      <c r="MN78">
        <v>0.17285962775116018</v>
      </c>
      <c r="MO78">
        <v>0.13253599817250022</v>
      </c>
      <c r="MP78">
        <v>9.7955969763611886E-2</v>
      </c>
      <c r="MQ78">
        <v>9.213363956756708E-2</v>
      </c>
      <c r="MR78">
        <v>9.3741622253424972E-2</v>
      </c>
      <c r="MS78">
        <v>8.9044151052060386E-2</v>
      </c>
      <c r="MT78">
        <v>8.6574648256798267E-2</v>
      </c>
      <c r="MU78">
        <v>8.9916069182167588E-2</v>
      </c>
      <c r="MV78">
        <v>5.9012817242116662E-2</v>
      </c>
      <c r="MW78">
        <v>7.1245681112089329E-2</v>
      </c>
      <c r="MX78">
        <v>8.1388487959608499E-2</v>
      </c>
      <c r="MY78">
        <v>9.0327425379089457E-2</v>
      </c>
      <c r="MZ78">
        <v>0.10082876808748799</v>
      </c>
      <c r="NA78">
        <v>9.9341560319895106E-2</v>
      </c>
      <c r="NB78">
        <v>9.822215596698676E-2</v>
      </c>
      <c r="NC78">
        <v>9.8562230052125582E-2</v>
      </c>
      <c r="ND78">
        <v>0.10233140206283606</v>
      </c>
      <c r="NE78">
        <v>0.1066166466605535</v>
      </c>
      <c r="NF78">
        <v>0.10641176416781185</v>
      </c>
      <c r="NG78">
        <v>0.11555080852717747</v>
      </c>
      <c r="NH78">
        <v>6.9031104827676854E-2</v>
      </c>
      <c r="NI78">
        <v>6.4115808676710295E-2</v>
      </c>
      <c r="NJ78">
        <v>6.3771175121991847E-2</v>
      </c>
      <c r="NK78">
        <v>7.1744318826818115E-2</v>
      </c>
      <c r="NL78">
        <v>7.7910331658031712E-2</v>
      </c>
      <c r="NM78">
        <v>8.8970692780153793E-2</v>
      </c>
      <c r="NN78">
        <v>6.6365234694173769E-2</v>
      </c>
      <c r="NO78">
        <v>8.3971295868098567E-2</v>
      </c>
      <c r="NP78">
        <v>9.7383302288060247E-2</v>
      </c>
      <c r="NQ78">
        <v>0.10123294555105866</v>
      </c>
      <c r="NR78">
        <v>9.9376317841916278E-2</v>
      </c>
      <c r="NS78">
        <v>0.10529768752537984</v>
      </c>
      <c r="NT78">
        <v>0.10016681305571212</v>
      </c>
      <c r="NU78">
        <v>8.7528099819367974E-2</v>
      </c>
      <c r="NV78">
        <v>8.8690152271773251E-2</v>
      </c>
      <c r="NW78">
        <v>8.7990606995742529E-2</v>
      </c>
      <c r="NX78">
        <v>6.9195227213896218E-2</v>
      </c>
      <c r="NY78">
        <v>7.0641191374795367E-2</v>
      </c>
      <c r="NZ78">
        <v>5.0787532612161686E-2</v>
      </c>
      <c r="OA78">
        <v>3.9195281205657677E-2</v>
      </c>
      <c r="OB78">
        <v>3.1430267334377204E-2</v>
      </c>
      <c r="OC78">
        <v>2.5162516731247558E-2</v>
      </c>
      <c r="OD78">
        <v>2.9786946789746364E-2</v>
      </c>
      <c r="OE78">
        <v>3.5758155458810371E-2</v>
      </c>
      <c r="OF78">
        <v>3.635773112520909E-2</v>
      </c>
      <c r="OG78">
        <v>4.6512202048255312E-2</v>
      </c>
      <c r="OH78">
        <v>5.4344961404599559E-2</v>
      </c>
      <c r="OI78">
        <v>6.3481784089488374E-2</v>
      </c>
      <c r="OJ78">
        <v>6.6431619497865121E-2</v>
      </c>
      <c r="OK78">
        <v>6.5709890874894483E-2</v>
      </c>
      <c r="OL78">
        <v>6.456978994686545E-2</v>
      </c>
      <c r="OM78">
        <v>5.7385744975131527E-2</v>
      </c>
      <c r="ON78">
        <v>5.9229786647982494E-2</v>
      </c>
      <c r="OO78">
        <v>6.5125909184221287E-2</v>
      </c>
      <c r="OP78">
        <v>6.6413554130835176E-2</v>
      </c>
      <c r="OQ78">
        <v>6.4640335633953078E-2</v>
      </c>
      <c r="OR78">
        <v>0.11739362085191644</v>
      </c>
      <c r="OS78">
        <v>0.11516900901061002</v>
      </c>
      <c r="OT78">
        <v>0.11283779151160993</v>
      </c>
      <c r="OU78">
        <v>0.11069756717731605</v>
      </c>
      <c r="OV78">
        <v>0.10549725749171394</v>
      </c>
      <c r="OW78">
        <v>0.10575407420976538</v>
      </c>
      <c r="OX78">
        <v>7.4765977531502645E-2</v>
      </c>
      <c r="OY78">
        <v>9.1550985963032225E-2</v>
      </c>
      <c r="OZ78">
        <v>0.1060256430267988</v>
      </c>
      <c r="PA78">
        <v>0.11492097509151381</v>
      </c>
      <c r="PB78">
        <v>0.11863761991143236</v>
      </c>
      <c r="PC78">
        <v>0.12520049826399623</v>
      </c>
      <c r="PD78">
        <v>0.12127116608824406</v>
      </c>
      <c r="PE78">
        <v>0.11594684230238984</v>
      </c>
      <c r="PF78">
        <v>0.10753121712882108</v>
      </c>
      <c r="PG78">
        <v>0.10135909650356453</v>
      </c>
      <c r="PH78">
        <v>0.1043985270028007</v>
      </c>
      <c r="PI78">
        <v>0.11246471395217532</v>
      </c>
      <c r="PJ78">
        <v>0.1752766016527828</v>
      </c>
      <c r="PK78">
        <v>0.17525742735201225</v>
      </c>
      <c r="PL78">
        <v>0.17363193016477405</v>
      </c>
      <c r="PM78">
        <v>0.17197614621193041</v>
      </c>
      <c r="PN78">
        <v>0.17105219822112139</v>
      </c>
      <c r="PO78">
        <v>0.18023410576636145</v>
      </c>
      <c r="PP78">
        <v>0.15780364742827366</v>
      </c>
      <c r="PQ78">
        <v>0.1755602875589489</v>
      </c>
      <c r="PR78">
        <v>0.17766164759195099</v>
      </c>
      <c r="PS78">
        <v>0.17929330195018112</v>
      </c>
      <c r="PT78">
        <v>0.17670186698612264</v>
      </c>
      <c r="PU78">
        <v>0.17707308824446566</v>
      </c>
      <c r="PV78">
        <v>0.18085760766315259</v>
      </c>
      <c r="PW78">
        <v>0.18485417021315853</v>
      </c>
      <c r="PX78">
        <v>0.18777724246686331</v>
      </c>
      <c r="PY78">
        <v>0.18885373018982926</v>
      </c>
      <c r="PZ78">
        <v>0.18863257155983024</v>
      </c>
      <c r="QA78">
        <v>0.17265508746706759</v>
      </c>
      <c r="QC78" t="s">
        <v>291</v>
      </c>
      <c r="QD78" t="s">
        <v>334</v>
      </c>
      <c r="QE78" t="s">
        <v>335</v>
      </c>
      <c r="QF78">
        <v>0.36041749436583531</v>
      </c>
    </row>
    <row r="79" spans="2:448" x14ac:dyDescent="0.45">
      <c r="B79" t="s">
        <v>320</v>
      </c>
      <c r="C79" t="s">
        <v>31</v>
      </c>
      <c r="D79">
        <v>0.48289378057731314</v>
      </c>
      <c r="E79">
        <v>0.49360989078562229</v>
      </c>
      <c r="F79">
        <v>0.501481478716715</v>
      </c>
      <c r="G79">
        <v>0.5018051292287411</v>
      </c>
      <c r="H79">
        <v>0.52396524718310089</v>
      </c>
      <c r="I79">
        <v>0.57011040929745105</v>
      </c>
      <c r="J79">
        <v>0.58605289524673343</v>
      </c>
      <c r="K79">
        <v>0.57642569007634548</v>
      </c>
      <c r="L79">
        <v>0.56943015206995273</v>
      </c>
      <c r="M79">
        <v>0.54919240886949139</v>
      </c>
      <c r="N79">
        <v>0.53177854195980612</v>
      </c>
      <c r="O79">
        <v>0.51914202538881682</v>
      </c>
      <c r="P79">
        <v>0.49456786330110319</v>
      </c>
      <c r="Q79">
        <v>0.4527008463622465</v>
      </c>
      <c r="R79">
        <v>0.43827648652853696</v>
      </c>
      <c r="S79">
        <v>0.44683585373054646</v>
      </c>
      <c r="T79">
        <v>0.46481772066914268</v>
      </c>
      <c r="U79">
        <v>0.4603939232199511</v>
      </c>
      <c r="V79">
        <v>0.41872598374326991</v>
      </c>
      <c r="W79">
        <v>0.44622327974769621</v>
      </c>
      <c r="X79">
        <v>0.45095020508240785</v>
      </c>
      <c r="Y79">
        <v>0.4665119242808774</v>
      </c>
      <c r="Z79">
        <v>0.50939119671737032</v>
      </c>
      <c r="AA79">
        <v>0.51853286595748282</v>
      </c>
      <c r="AB79">
        <v>0.56957134690986755</v>
      </c>
      <c r="AC79">
        <v>0.54102213814695055</v>
      </c>
      <c r="AD79">
        <v>0.50221207866454887</v>
      </c>
      <c r="AE79">
        <v>0.47276514288647065</v>
      </c>
      <c r="AF79">
        <v>0.44529649413793104</v>
      </c>
      <c r="AG79">
        <v>0.4319830937349512</v>
      </c>
      <c r="AH79">
        <v>0.40939929198180436</v>
      </c>
      <c r="AI79">
        <v>0.39232638892432176</v>
      </c>
      <c r="AJ79">
        <v>0.37560464609414607</v>
      </c>
      <c r="AK79">
        <v>0.37660738655758569</v>
      </c>
      <c r="AL79">
        <v>0.36842522292201413</v>
      </c>
      <c r="AM79">
        <v>0.38110857991886277</v>
      </c>
      <c r="AN79">
        <v>0.43646766698198575</v>
      </c>
      <c r="AO79">
        <v>0.46387455202213651</v>
      </c>
      <c r="AP79">
        <v>0.4999158645302002</v>
      </c>
      <c r="AQ79">
        <v>0.54399860567618252</v>
      </c>
      <c r="AR79">
        <v>0.53081734276513992</v>
      </c>
      <c r="AS79">
        <v>0.53022185694863411</v>
      </c>
      <c r="AT79">
        <v>0.53211419421623041</v>
      </c>
      <c r="AU79">
        <v>0.5074206745472809</v>
      </c>
      <c r="AV79">
        <v>0.48080706803451317</v>
      </c>
      <c r="AW79">
        <v>0.45886855707844604</v>
      </c>
      <c r="AX79">
        <v>0.44217103480163988</v>
      </c>
      <c r="AY79">
        <v>0.41958906825813547</v>
      </c>
      <c r="AZ79">
        <v>0.39377533509983331</v>
      </c>
      <c r="BA79">
        <v>0.40298165950852077</v>
      </c>
      <c r="BB79">
        <v>0.38324025035360199</v>
      </c>
      <c r="BC79">
        <v>0.3794824655745096</v>
      </c>
      <c r="BD79">
        <v>0.41372149478722026</v>
      </c>
      <c r="BE79">
        <v>0.42970772998829299</v>
      </c>
      <c r="BF79">
        <v>0.40102741666593938</v>
      </c>
      <c r="BG79">
        <v>0.42647958161933247</v>
      </c>
      <c r="BH79">
        <v>0.44465747325932614</v>
      </c>
      <c r="BI79">
        <v>0.5571310143695466</v>
      </c>
      <c r="BJ79">
        <v>0.56882782325155001</v>
      </c>
      <c r="BK79">
        <v>0.54375443039012117</v>
      </c>
      <c r="BL79">
        <v>0.52666486510263877</v>
      </c>
      <c r="BM79">
        <v>0.52546603031575667</v>
      </c>
      <c r="BN79">
        <v>0.50894877234192215</v>
      </c>
      <c r="BO79">
        <v>0.46497984947631243</v>
      </c>
      <c r="BP79">
        <v>0.41853360374285126</v>
      </c>
      <c r="BQ79">
        <v>0.39000299555986134</v>
      </c>
      <c r="BR79">
        <v>0.37985027607257443</v>
      </c>
      <c r="BS79">
        <v>0.37387426840395754</v>
      </c>
      <c r="BT79">
        <v>0.36089113337531786</v>
      </c>
      <c r="BU79">
        <v>0.34552062176429738</v>
      </c>
      <c r="BV79">
        <v>0.36180863544513642</v>
      </c>
      <c r="BW79">
        <v>0.36342381181348515</v>
      </c>
      <c r="BX79">
        <v>0.43358160533145979</v>
      </c>
      <c r="BY79">
        <v>0.43249247272707542</v>
      </c>
      <c r="BZ79">
        <v>0.4322698779509403</v>
      </c>
      <c r="CA79">
        <v>0.43959385515282529</v>
      </c>
      <c r="CB79">
        <v>0.47352789343930479</v>
      </c>
      <c r="CC79">
        <v>0.50242380711724743</v>
      </c>
      <c r="CD79">
        <v>0.53840560348890976</v>
      </c>
      <c r="CE79">
        <v>0.5315818386483564</v>
      </c>
      <c r="CF79">
        <v>0.51745267463313971</v>
      </c>
      <c r="CG79">
        <v>0.5183212408376453</v>
      </c>
      <c r="CH79">
        <v>0.5160423532380547</v>
      </c>
      <c r="CI79">
        <v>0.51118756369146812</v>
      </c>
      <c r="CJ79">
        <v>0.49006844566549301</v>
      </c>
      <c r="CK79">
        <v>0.45268347460185604</v>
      </c>
      <c r="CL79">
        <v>0.42108420656359391</v>
      </c>
      <c r="CM79">
        <v>0.41775737127344742</v>
      </c>
      <c r="CN79">
        <v>0.41016197237731283</v>
      </c>
      <c r="CO79">
        <v>0.41721412938898833</v>
      </c>
      <c r="CP79">
        <v>0.44947334992864613</v>
      </c>
      <c r="CQ79">
        <v>0.45039542235386792</v>
      </c>
      <c r="CR79">
        <v>0.4396668760779423</v>
      </c>
      <c r="CS79">
        <v>0.4299361632569067</v>
      </c>
      <c r="CT79">
        <v>0.4222558361365234</v>
      </c>
      <c r="CU79">
        <v>0.43228476701215746</v>
      </c>
      <c r="CV79">
        <v>0.43229724960781901</v>
      </c>
      <c r="CW79">
        <v>0.43180382088860336</v>
      </c>
      <c r="CX79">
        <v>0.44256993666678912</v>
      </c>
      <c r="CY79">
        <v>0.45765236538713638</v>
      </c>
      <c r="CZ79">
        <v>0.43516304320533705</v>
      </c>
      <c r="DA79">
        <v>0.41932009699051348</v>
      </c>
      <c r="DB79">
        <v>0.40631740826662577</v>
      </c>
      <c r="DC79">
        <v>0.39771701915929442</v>
      </c>
      <c r="DD79">
        <v>0.39762503032812924</v>
      </c>
      <c r="DE79">
        <v>0.40471613425023373</v>
      </c>
      <c r="DF79">
        <v>0.41309008608859571</v>
      </c>
      <c r="DG79">
        <v>0.42372889975498151</v>
      </c>
      <c r="LW79" t="s">
        <v>320</v>
      </c>
      <c r="LX79">
        <v>0.19913774081511634</v>
      </c>
      <c r="LY79">
        <v>0.18869774237635831</v>
      </c>
      <c r="LZ79">
        <v>0.19262068425391518</v>
      </c>
      <c r="MA79">
        <v>0.19549980453347141</v>
      </c>
      <c r="MB79">
        <v>0.19873693946414622</v>
      </c>
      <c r="MC79">
        <v>0.19218924310643623</v>
      </c>
      <c r="MD79">
        <v>0.16609565673613813</v>
      </c>
      <c r="ME79">
        <v>0.17405018663245772</v>
      </c>
      <c r="MF79">
        <v>0.17895432192715011</v>
      </c>
      <c r="MG79">
        <v>0.18631377978016181</v>
      </c>
      <c r="MH79">
        <v>0.19208044144591505</v>
      </c>
      <c r="MI79">
        <v>0.19782790763998637</v>
      </c>
      <c r="MJ79">
        <v>0.21046098631467308</v>
      </c>
      <c r="MK79">
        <v>0.22573657335942476</v>
      </c>
      <c r="ML79">
        <v>0.23669514957961124</v>
      </c>
      <c r="MM79">
        <v>0.24272541243342857</v>
      </c>
      <c r="MN79">
        <v>0.23862496267136885</v>
      </c>
      <c r="MO79">
        <v>0.20069600968229212</v>
      </c>
      <c r="MP79">
        <v>0.163017834323154</v>
      </c>
      <c r="MQ79">
        <v>0.15774137201255461</v>
      </c>
      <c r="MR79">
        <v>0.15789248037797232</v>
      </c>
      <c r="MS79">
        <v>0.14834580645084611</v>
      </c>
      <c r="MT79">
        <v>0.14375292957068861</v>
      </c>
      <c r="MU79">
        <v>0.14456990622499219</v>
      </c>
      <c r="MV79">
        <v>9.9644522070576405E-2</v>
      </c>
      <c r="MW79">
        <v>0.10548861886048835</v>
      </c>
      <c r="MX79">
        <v>0.11718287579337834</v>
      </c>
      <c r="MY79">
        <v>0.12977085911966757</v>
      </c>
      <c r="MZ79">
        <v>0.14105753655990719</v>
      </c>
      <c r="NA79">
        <v>0.14905352012894535</v>
      </c>
      <c r="NB79">
        <v>0.14656441227063366</v>
      </c>
      <c r="NC79">
        <v>0.15091884374603209</v>
      </c>
      <c r="ND79">
        <v>0.16431978074067266</v>
      </c>
      <c r="NE79">
        <v>0.17692154240425148</v>
      </c>
      <c r="NF79">
        <v>0.18199909812744167</v>
      </c>
      <c r="NG79">
        <v>0.18344155825684677</v>
      </c>
      <c r="NH79">
        <v>0.11219444726161996</v>
      </c>
      <c r="NI79">
        <v>0.10812575462299129</v>
      </c>
      <c r="NJ79">
        <v>0.10568918558584756</v>
      </c>
      <c r="NK79">
        <v>0.10250395614743876</v>
      </c>
      <c r="NL79">
        <v>0.10304787066014751</v>
      </c>
      <c r="NM79">
        <v>0.11314360808541714</v>
      </c>
      <c r="NN79">
        <v>9.5325632256660839E-2</v>
      </c>
      <c r="NO79">
        <v>0.11232456400236952</v>
      </c>
      <c r="NP79">
        <v>0.12568190807435869</v>
      </c>
      <c r="NQ79">
        <v>0.13633131031462314</v>
      </c>
      <c r="NR79">
        <v>0.14129404208494109</v>
      </c>
      <c r="NS79">
        <v>0.13288974724206495</v>
      </c>
      <c r="NT79">
        <v>0.13068554078074743</v>
      </c>
      <c r="NU79">
        <v>0.13121405435235614</v>
      </c>
      <c r="NV79">
        <v>0.11793289647946439</v>
      </c>
      <c r="NW79">
        <v>0.10947204607675867</v>
      </c>
      <c r="NX79">
        <v>0.10669662829506504</v>
      </c>
      <c r="NY79">
        <v>0.12103887200317558</v>
      </c>
      <c r="NZ79">
        <v>9.5589463681049577E-2</v>
      </c>
      <c r="OA79">
        <v>7.6216378555793579E-2</v>
      </c>
      <c r="OB79">
        <v>6.4175554433319751E-2</v>
      </c>
      <c r="OC79">
        <v>4.4870431061246968E-2</v>
      </c>
      <c r="OD79">
        <v>4.9459971672761657E-2</v>
      </c>
      <c r="OE79">
        <v>5.4815332334044342E-2</v>
      </c>
      <c r="OF79">
        <v>5.749513089444111E-2</v>
      </c>
      <c r="OG79">
        <v>6.4643606434846956E-2</v>
      </c>
      <c r="OH79">
        <v>7.2685753003425072E-2</v>
      </c>
      <c r="OI79">
        <v>7.7747398766108436E-2</v>
      </c>
      <c r="OJ79">
        <v>8.2802572474238306E-2</v>
      </c>
      <c r="OK79">
        <v>8.6620450159732493E-2</v>
      </c>
      <c r="OL79">
        <v>9.1045728591666777E-2</v>
      </c>
      <c r="OM79">
        <v>8.2399394868233611E-2</v>
      </c>
      <c r="ON79">
        <v>8.3871832962499088E-2</v>
      </c>
      <c r="OO79">
        <v>9.5153821846211614E-2</v>
      </c>
      <c r="OP79">
        <v>0.10920687271100872</v>
      </c>
      <c r="OQ79">
        <v>0.10793879218911924</v>
      </c>
      <c r="OR79">
        <v>0.19524016111654746</v>
      </c>
      <c r="OS79">
        <v>0.18968736551886381</v>
      </c>
      <c r="OT79">
        <v>0.18350066714133648</v>
      </c>
      <c r="OU79">
        <v>0.17793188042418309</v>
      </c>
      <c r="OV79">
        <v>0.17020909813812907</v>
      </c>
      <c r="OW79">
        <v>0.16150692646437029</v>
      </c>
      <c r="OX79">
        <v>0.13020407053217642</v>
      </c>
      <c r="OY79">
        <v>0.14415771329499344</v>
      </c>
      <c r="OZ79">
        <v>0.15186167224054109</v>
      </c>
      <c r="PA79">
        <v>0.1605553831023826</v>
      </c>
      <c r="PB79">
        <v>0.16673286398342774</v>
      </c>
      <c r="PC79">
        <v>0.16917876732455434</v>
      </c>
      <c r="PD79">
        <v>0.16312080916304811</v>
      </c>
      <c r="PE79">
        <v>0.16058441307606397</v>
      </c>
      <c r="PF79">
        <v>0.16733325915110137</v>
      </c>
      <c r="PG79">
        <v>0.17659591284027223</v>
      </c>
      <c r="PH79">
        <v>0.18712548337152249</v>
      </c>
      <c r="PI79">
        <v>0.20248750726285561</v>
      </c>
      <c r="PJ79">
        <v>0.297868573054129</v>
      </c>
      <c r="PK79">
        <v>0.2966299720350643</v>
      </c>
      <c r="PL79">
        <v>0.29622373484277503</v>
      </c>
      <c r="PM79">
        <v>0.29863656719765391</v>
      </c>
      <c r="PN79">
        <v>0.29271005610272466</v>
      </c>
      <c r="PO79">
        <v>0.28929989741642931</v>
      </c>
      <c r="PP79">
        <v>0.26515226951195531</v>
      </c>
      <c r="PQ79">
        <v>0.26867694246065771</v>
      </c>
      <c r="PR79">
        <v>0.26285693465839355</v>
      </c>
      <c r="PS79">
        <v>0.26302367989385073</v>
      </c>
      <c r="PT79">
        <v>0.2649802581781916</v>
      </c>
      <c r="PU79">
        <v>0.26981741377368701</v>
      </c>
      <c r="PV79">
        <v>0.27624605289249582</v>
      </c>
      <c r="PW79">
        <v>0.28438468088869623</v>
      </c>
      <c r="PX79">
        <v>0.29360225281584906</v>
      </c>
      <c r="PY79">
        <v>0.30341404576453596</v>
      </c>
      <c r="PZ79">
        <v>0.30785302195319236</v>
      </c>
      <c r="QA79">
        <v>0.30370404180587746</v>
      </c>
      <c r="QC79" t="s">
        <v>292</v>
      </c>
      <c r="QD79" t="s">
        <v>334</v>
      </c>
      <c r="QE79" t="s">
        <v>335</v>
      </c>
      <c r="QF79">
        <v>0.62865012439585544</v>
      </c>
    </row>
    <row r="80" spans="2:448" x14ac:dyDescent="0.45">
      <c r="B80" t="s">
        <v>321</v>
      </c>
      <c r="C80" t="s">
        <v>31</v>
      </c>
      <c r="D80">
        <v>0.43171171766556643</v>
      </c>
      <c r="E80">
        <v>0.43278409332802203</v>
      </c>
      <c r="F80">
        <v>0.43214441559771627</v>
      </c>
      <c r="G80">
        <v>0.42615958793870301</v>
      </c>
      <c r="H80">
        <v>0.43624801481962744</v>
      </c>
      <c r="I80">
        <v>0.48705110933193302</v>
      </c>
      <c r="J80">
        <v>0.48437536557860528</v>
      </c>
      <c r="K80">
        <v>0.4743463976198094</v>
      </c>
      <c r="L80">
        <v>0.47782410008962622</v>
      </c>
      <c r="M80">
        <v>0.47696517627322937</v>
      </c>
      <c r="N80">
        <v>0.46115216152310101</v>
      </c>
      <c r="O80">
        <v>0.45508928066629417</v>
      </c>
      <c r="P80">
        <v>0.45175829466533546</v>
      </c>
      <c r="Q80">
        <v>0.42473985762071542</v>
      </c>
      <c r="R80">
        <v>0.41288747584513064</v>
      </c>
      <c r="S80">
        <v>0.41546561981867197</v>
      </c>
      <c r="T80">
        <v>0.42022192792575758</v>
      </c>
      <c r="U80">
        <v>0.42154373020224645</v>
      </c>
      <c r="V80">
        <v>0.36498223011192477</v>
      </c>
      <c r="W80">
        <v>0.3796217284287996</v>
      </c>
      <c r="X80">
        <v>0.37366643198252281</v>
      </c>
      <c r="Y80">
        <v>0.38626948957366558</v>
      </c>
      <c r="Z80">
        <v>0.45043418309305933</v>
      </c>
      <c r="AA80">
        <v>0.47977631129987802</v>
      </c>
      <c r="AB80">
        <v>0.54562897980532665</v>
      </c>
      <c r="AC80">
        <v>0.53166093996392649</v>
      </c>
      <c r="AD80">
        <v>0.50628379725880501</v>
      </c>
      <c r="AE80">
        <v>0.48168450821839331</v>
      </c>
      <c r="AF80">
        <v>0.46357009844747737</v>
      </c>
      <c r="AG80">
        <v>0.45804072069551754</v>
      </c>
      <c r="AH80">
        <v>0.43488385238240596</v>
      </c>
      <c r="AI80">
        <v>0.40829058834813564</v>
      </c>
      <c r="AJ80">
        <v>0.36055407547273771</v>
      </c>
      <c r="AK80">
        <v>0.32510346216132918</v>
      </c>
      <c r="AL80">
        <v>0.32675073199236676</v>
      </c>
      <c r="AM80">
        <v>0.3451754336154696</v>
      </c>
      <c r="AN80">
        <v>0.38686742833536875</v>
      </c>
      <c r="AO80">
        <v>0.4089537071652643</v>
      </c>
      <c r="AP80">
        <v>0.42647109498903507</v>
      </c>
      <c r="AQ80">
        <v>0.46873460537439193</v>
      </c>
      <c r="AR80">
        <v>0.46157115938256288</v>
      </c>
      <c r="AS80">
        <v>0.4529672815203048</v>
      </c>
      <c r="AT80">
        <v>0.47548187754491383</v>
      </c>
      <c r="AU80">
        <v>0.4604664116833293</v>
      </c>
      <c r="AV80">
        <v>0.44466587673653535</v>
      </c>
      <c r="AW80">
        <v>0.43609607663282923</v>
      </c>
      <c r="AX80">
        <v>0.41713862206955316</v>
      </c>
      <c r="AY80">
        <v>0.40626088153060552</v>
      </c>
      <c r="AZ80">
        <v>0.40313941954951926</v>
      </c>
      <c r="BA80">
        <v>0.38472392412963574</v>
      </c>
      <c r="BB80">
        <v>0.3686882273761124</v>
      </c>
      <c r="BC80">
        <v>0.36439292201164064</v>
      </c>
      <c r="BD80">
        <v>0.3795222342690408</v>
      </c>
      <c r="BE80">
        <v>0.39872045912150944</v>
      </c>
      <c r="BF80">
        <v>0.36014994758233543</v>
      </c>
      <c r="BG80">
        <v>0.38610521651191737</v>
      </c>
      <c r="BH80">
        <v>0.40216687855064276</v>
      </c>
      <c r="BI80">
        <v>0.48273356859196975</v>
      </c>
      <c r="BJ80">
        <v>0.51208239177274761</v>
      </c>
      <c r="BK80">
        <v>0.49368535353591181</v>
      </c>
      <c r="BL80">
        <v>0.49424267626112262</v>
      </c>
      <c r="BM80">
        <v>0.4989105699252056</v>
      </c>
      <c r="BN80">
        <v>0.48930401562307418</v>
      </c>
      <c r="BO80">
        <v>0.47955965546191121</v>
      </c>
      <c r="BP80">
        <v>0.45971621694133852</v>
      </c>
      <c r="BQ80">
        <v>0.44277239126852969</v>
      </c>
      <c r="BR80">
        <v>0.4233837880115835</v>
      </c>
      <c r="BS80">
        <v>0.40259941931893917</v>
      </c>
      <c r="BT80">
        <v>0.38828334338427833</v>
      </c>
      <c r="BU80">
        <v>0.37728185678195875</v>
      </c>
      <c r="BV80">
        <v>0.36435137597938461</v>
      </c>
      <c r="BW80">
        <v>0.34269984743886572</v>
      </c>
      <c r="BX80">
        <v>0.4131104303007298</v>
      </c>
      <c r="BY80">
        <v>0.4135786787950167</v>
      </c>
      <c r="BZ80">
        <v>0.4163820657794679</v>
      </c>
      <c r="CA80">
        <v>0.44004298242821444</v>
      </c>
      <c r="CB80">
        <v>0.47396310516251705</v>
      </c>
      <c r="CC80">
        <v>0.47232447861801813</v>
      </c>
      <c r="CD80">
        <v>0.5071948278033811</v>
      </c>
      <c r="CE80">
        <v>0.50729930152866876</v>
      </c>
      <c r="CF80">
        <v>0.49440509020441264</v>
      </c>
      <c r="CG80">
        <v>0.47441022533389365</v>
      </c>
      <c r="CH80">
        <v>0.46337108068787064</v>
      </c>
      <c r="CI80">
        <v>0.46779167692026569</v>
      </c>
      <c r="CJ80">
        <v>0.4621076498825103</v>
      </c>
      <c r="CK80">
        <v>0.44111718757481921</v>
      </c>
      <c r="CL80">
        <v>0.41595449372595072</v>
      </c>
      <c r="CM80">
        <v>0.38628053722674166</v>
      </c>
      <c r="CN80">
        <v>0.36936299140438356</v>
      </c>
      <c r="CO80">
        <v>0.39979113688870788</v>
      </c>
      <c r="CP80">
        <v>0.37866213588664022</v>
      </c>
      <c r="CQ80">
        <v>0.38610149949248912</v>
      </c>
      <c r="CR80">
        <v>0.38986034243611883</v>
      </c>
      <c r="CS80">
        <v>0.3816943781352618</v>
      </c>
      <c r="CT80">
        <v>0.38242369541072618</v>
      </c>
      <c r="CU80">
        <v>0.38996916453586417</v>
      </c>
      <c r="CV80">
        <v>0.40040006698921554</v>
      </c>
      <c r="CW80">
        <v>0.40405628813585909</v>
      </c>
      <c r="CX80">
        <v>0.41550255587388285</v>
      </c>
      <c r="CY80">
        <v>0.40921800603812003</v>
      </c>
      <c r="CZ80">
        <v>0.40574344460653688</v>
      </c>
      <c r="DA80">
        <v>0.39467092124889031</v>
      </c>
      <c r="DB80">
        <v>0.37712947266395536</v>
      </c>
      <c r="DC80">
        <v>0.36928309300846812</v>
      </c>
      <c r="DD80">
        <v>0.36412595997553604</v>
      </c>
      <c r="DE80">
        <v>0.35753053061269546</v>
      </c>
      <c r="DF80">
        <v>0.3565210253740525</v>
      </c>
      <c r="DG80">
        <v>0.38094486300185376</v>
      </c>
      <c r="LW80" t="s">
        <v>321</v>
      </c>
      <c r="LX80">
        <v>0.24166347084244524</v>
      </c>
      <c r="LY80">
        <v>0.24738170361521944</v>
      </c>
      <c r="LZ80">
        <v>0.25034194748825023</v>
      </c>
      <c r="MA80">
        <v>0.25328230455706463</v>
      </c>
      <c r="MB80">
        <v>0.25140499402055227</v>
      </c>
      <c r="MC80">
        <v>0.24526206931339622</v>
      </c>
      <c r="MD80">
        <v>0.1975344703210293</v>
      </c>
      <c r="ME80">
        <v>0.20222680888369998</v>
      </c>
      <c r="MF80">
        <v>0.21282987534900061</v>
      </c>
      <c r="MG80">
        <v>0.22627984110258317</v>
      </c>
      <c r="MH80">
        <v>0.2385891797577539</v>
      </c>
      <c r="MI80">
        <v>0.25399638281690962</v>
      </c>
      <c r="MJ80">
        <v>0.26711513420865929</v>
      </c>
      <c r="MK80">
        <v>0.276282031106383</v>
      </c>
      <c r="ML80">
        <v>0.28808145642594674</v>
      </c>
      <c r="MM80">
        <v>0.29309010791542262</v>
      </c>
      <c r="MN80">
        <v>0.28001257307056132</v>
      </c>
      <c r="MO80">
        <v>0.22983786763480074</v>
      </c>
      <c r="MP80">
        <v>0.24871472077870227</v>
      </c>
      <c r="MQ80">
        <v>0.24153036123183311</v>
      </c>
      <c r="MR80">
        <v>0.23400150719486826</v>
      </c>
      <c r="MS80">
        <v>0.21086600817173304</v>
      </c>
      <c r="MT80">
        <v>0.19414589878083421</v>
      </c>
      <c r="MU80">
        <v>0.18813018933016282</v>
      </c>
      <c r="MV80">
        <v>0.1430834314355349</v>
      </c>
      <c r="MW80">
        <v>0.14698951135492463</v>
      </c>
      <c r="MX80">
        <v>0.16272511859899408</v>
      </c>
      <c r="MY80">
        <v>0.1814022046553567</v>
      </c>
      <c r="MZ80">
        <v>0.1970386424969926</v>
      </c>
      <c r="NA80">
        <v>0.2063749024317002</v>
      </c>
      <c r="NB80">
        <v>0.20367911285106116</v>
      </c>
      <c r="NC80">
        <v>0.2138449290138871</v>
      </c>
      <c r="ND80">
        <v>0.23416074575494589</v>
      </c>
      <c r="NE80">
        <v>0.25636800214245542</v>
      </c>
      <c r="NF80">
        <v>0.27310369679980429</v>
      </c>
      <c r="NG80">
        <v>0.27347457306335249</v>
      </c>
      <c r="NH80">
        <v>0.18316078877719674</v>
      </c>
      <c r="NI80">
        <v>0.17811757645778825</v>
      </c>
      <c r="NJ80">
        <v>0.16249517436554489</v>
      </c>
      <c r="NK80">
        <v>0.14141266293132776</v>
      </c>
      <c r="NL80">
        <v>0.14123689683703056</v>
      </c>
      <c r="NM80">
        <v>0.14999421613781003</v>
      </c>
      <c r="NN80">
        <v>0.12680774636202502</v>
      </c>
      <c r="NO80">
        <v>0.14379979696153469</v>
      </c>
      <c r="NP80">
        <v>0.15284114648420349</v>
      </c>
      <c r="NQ80">
        <v>0.16022359380034126</v>
      </c>
      <c r="NR80">
        <v>0.1651761265288513</v>
      </c>
      <c r="NS80">
        <v>0.17069184153761718</v>
      </c>
      <c r="NT80">
        <v>0.17223029674807272</v>
      </c>
      <c r="NU80">
        <v>0.16180380302201855</v>
      </c>
      <c r="NV80">
        <v>0.14987123782119341</v>
      </c>
      <c r="NW80">
        <v>0.15495653381082883</v>
      </c>
      <c r="NX80">
        <v>0.16268812319526518</v>
      </c>
      <c r="NY80">
        <v>0.18309165724882936</v>
      </c>
      <c r="NZ80">
        <v>0.14982312471699502</v>
      </c>
      <c r="OA80">
        <v>0.13422442514932095</v>
      </c>
      <c r="OB80">
        <v>0.1163050271586189</v>
      </c>
      <c r="OC80">
        <v>7.8709572180479331E-2</v>
      </c>
      <c r="OD80">
        <v>7.505611470503161E-2</v>
      </c>
      <c r="OE80">
        <v>8.4533895132915135E-2</v>
      </c>
      <c r="OF80">
        <v>8.6448279314927642E-2</v>
      </c>
      <c r="OG80">
        <v>9.5787278184371896E-2</v>
      </c>
      <c r="OH80">
        <v>9.8515741477751884E-2</v>
      </c>
      <c r="OI80">
        <v>0.10540751497387767</v>
      </c>
      <c r="OJ80">
        <v>0.11599521584682597</v>
      </c>
      <c r="OK80">
        <v>0.12813018625027586</v>
      </c>
      <c r="OL80">
        <v>0.13437071913277171</v>
      </c>
      <c r="OM80">
        <v>0.12964523630094393</v>
      </c>
      <c r="ON80">
        <v>0.13867293594284372</v>
      </c>
      <c r="OO80">
        <v>0.16663516693329966</v>
      </c>
      <c r="OP80">
        <v>0.19608911363348985</v>
      </c>
      <c r="OQ80">
        <v>0.17761760017813374</v>
      </c>
      <c r="OR80">
        <v>0.2733857793857431</v>
      </c>
      <c r="OS80">
        <v>0.25860024973333906</v>
      </c>
      <c r="OT80">
        <v>0.24795548342909912</v>
      </c>
      <c r="OU80">
        <v>0.23733448723959108</v>
      </c>
      <c r="OV80">
        <v>0.22791647073929727</v>
      </c>
      <c r="OW80">
        <v>0.20970233574322591</v>
      </c>
      <c r="OX80">
        <v>0.17437739813822065</v>
      </c>
      <c r="OY80">
        <v>0.18925254722869531</v>
      </c>
      <c r="OZ80">
        <v>0.20508329179970977</v>
      </c>
      <c r="PA80">
        <v>0.21109973601756515</v>
      </c>
      <c r="PB80">
        <v>0.20823961420577769</v>
      </c>
      <c r="PC80">
        <v>0.2122735715604035</v>
      </c>
      <c r="PD80">
        <v>0.21069360556980266</v>
      </c>
      <c r="PE80">
        <v>0.22186732269833767</v>
      </c>
      <c r="PF80">
        <v>0.24459942015936137</v>
      </c>
      <c r="PG80">
        <v>0.26169861028415226</v>
      </c>
      <c r="PH80">
        <v>0.27345450944333027</v>
      </c>
      <c r="PI80">
        <v>0.28145870072331031</v>
      </c>
      <c r="PJ80">
        <v>0.38009432614660549</v>
      </c>
      <c r="PK80">
        <v>0.37341202818486796</v>
      </c>
      <c r="PL80">
        <v>0.37267293935874179</v>
      </c>
      <c r="PM80">
        <v>0.3729441806840687</v>
      </c>
      <c r="PN80">
        <v>0.37323032058715233</v>
      </c>
      <c r="PO80">
        <v>0.37119312525970116</v>
      </c>
      <c r="PP80">
        <v>0.3452959234244935</v>
      </c>
      <c r="PQ80">
        <v>0.34104171164115415</v>
      </c>
      <c r="PR80">
        <v>0.34027528409867069</v>
      </c>
      <c r="PS80">
        <v>0.34221294859163215</v>
      </c>
      <c r="PT80">
        <v>0.34662745162485009</v>
      </c>
      <c r="PU80">
        <v>0.34839376752158013</v>
      </c>
      <c r="PV80">
        <v>0.36120061452025776</v>
      </c>
      <c r="PW80">
        <v>0.37758801357007615</v>
      </c>
      <c r="PX80">
        <v>0.39289874165026489</v>
      </c>
      <c r="PY80">
        <v>0.40366462664806596</v>
      </c>
      <c r="PZ80">
        <v>0.40743734505260637</v>
      </c>
      <c r="QA80">
        <v>0.39539372430369535</v>
      </c>
      <c r="QC80" t="s">
        <v>293</v>
      </c>
      <c r="QD80" t="s">
        <v>334</v>
      </c>
      <c r="QE80" t="s">
        <v>335</v>
      </c>
      <c r="QF80">
        <v>0.64532311744961823</v>
      </c>
    </row>
    <row r="81" spans="2:448" x14ac:dyDescent="0.45">
      <c r="B81" t="s">
        <v>322</v>
      </c>
      <c r="C81" t="s">
        <v>31</v>
      </c>
      <c r="D81">
        <v>0.41837193740518858</v>
      </c>
      <c r="E81">
        <v>0.42182441011272381</v>
      </c>
      <c r="F81">
        <v>0.40766516798563934</v>
      </c>
      <c r="G81">
        <v>0.40270190165236802</v>
      </c>
      <c r="H81">
        <v>0.40725503787600348</v>
      </c>
      <c r="I81">
        <v>0.42258475800383322</v>
      </c>
      <c r="J81">
        <v>0.43159855975971967</v>
      </c>
      <c r="K81">
        <v>0.42386341318878173</v>
      </c>
      <c r="L81">
        <v>0.41350042638968748</v>
      </c>
      <c r="M81">
        <v>0.40950681502676822</v>
      </c>
      <c r="N81">
        <v>0.39865676542913997</v>
      </c>
      <c r="O81">
        <v>0.39626095290652258</v>
      </c>
      <c r="P81">
        <v>0.39727626341108002</v>
      </c>
      <c r="Q81">
        <v>0.38056104872215829</v>
      </c>
      <c r="R81">
        <v>0.3597531085420585</v>
      </c>
      <c r="S81">
        <v>0.35759167312733814</v>
      </c>
      <c r="T81">
        <v>0.3649570977753604</v>
      </c>
      <c r="U81">
        <v>0.4046142095784514</v>
      </c>
      <c r="V81">
        <v>0.37391008695009376</v>
      </c>
      <c r="W81">
        <v>0.35841436467406979</v>
      </c>
      <c r="X81">
        <v>0.37506983982441239</v>
      </c>
      <c r="Y81">
        <v>0.4085811991262927</v>
      </c>
      <c r="Z81">
        <v>0.45310567523540451</v>
      </c>
      <c r="AA81">
        <v>0.47520482979904782</v>
      </c>
      <c r="AB81">
        <v>0.50251644108800719</v>
      </c>
      <c r="AC81">
        <v>0.49127986310100985</v>
      </c>
      <c r="AD81">
        <v>0.48854123473674527</v>
      </c>
      <c r="AE81">
        <v>0.47373402634044431</v>
      </c>
      <c r="AF81">
        <v>0.46597189782499199</v>
      </c>
      <c r="AG81">
        <v>0.44841096902660593</v>
      </c>
      <c r="AH81">
        <v>0.43956310478725591</v>
      </c>
      <c r="AI81">
        <v>0.41642717404634255</v>
      </c>
      <c r="AJ81">
        <v>0.36635367997193968</v>
      </c>
      <c r="AK81">
        <v>0.33693598959975757</v>
      </c>
      <c r="AL81">
        <v>0.34236076683800687</v>
      </c>
      <c r="AM81">
        <v>0.36968903745867887</v>
      </c>
      <c r="AN81">
        <v>0.34347169288707857</v>
      </c>
      <c r="AO81">
        <v>0.33729987648474236</v>
      </c>
      <c r="AP81">
        <v>0.37700623466870503</v>
      </c>
      <c r="AQ81">
        <v>0.42663252050419459</v>
      </c>
      <c r="AR81">
        <v>0.43846698849708987</v>
      </c>
      <c r="AS81">
        <v>0.43170912389811922</v>
      </c>
      <c r="AT81">
        <v>0.43143786094754832</v>
      </c>
      <c r="AU81">
        <v>0.42089282076846529</v>
      </c>
      <c r="AV81">
        <v>0.41668181002134036</v>
      </c>
      <c r="AW81">
        <v>0.41182262836122763</v>
      </c>
      <c r="AX81">
        <v>0.41215799098601885</v>
      </c>
      <c r="AY81">
        <v>0.40370856606453309</v>
      </c>
      <c r="AZ81">
        <v>0.40041545778785315</v>
      </c>
      <c r="BA81">
        <v>0.38502607894742569</v>
      </c>
      <c r="BB81">
        <v>0.36750527425580032</v>
      </c>
      <c r="BC81">
        <v>0.34901182915733697</v>
      </c>
      <c r="BD81">
        <v>0.34075712358213822</v>
      </c>
      <c r="BE81">
        <v>0.36051069268260461</v>
      </c>
      <c r="BF81">
        <v>0.33251925517832992</v>
      </c>
      <c r="BG81">
        <v>0.34797717276735046</v>
      </c>
      <c r="BH81">
        <v>0.35903059071494647</v>
      </c>
      <c r="BI81">
        <v>0.46229280613470553</v>
      </c>
      <c r="BJ81">
        <v>0.49697400399949632</v>
      </c>
      <c r="BK81">
        <v>0.47327624115039929</v>
      </c>
      <c r="BL81">
        <v>0.4849665837788471</v>
      </c>
      <c r="BM81">
        <v>0.48267743807218311</v>
      </c>
      <c r="BN81">
        <v>0.46856387943318706</v>
      </c>
      <c r="BO81">
        <v>0.4418941078087964</v>
      </c>
      <c r="BP81">
        <v>0.41789490701073601</v>
      </c>
      <c r="BQ81">
        <v>0.39578980101941252</v>
      </c>
      <c r="BR81">
        <v>0.37713803456871586</v>
      </c>
      <c r="BS81">
        <v>0.36046615902439061</v>
      </c>
      <c r="BT81">
        <v>0.33404712793921121</v>
      </c>
      <c r="BU81">
        <v>0.31390888833565767</v>
      </c>
      <c r="BV81">
        <v>0.32752105244134461</v>
      </c>
      <c r="BW81">
        <v>0.3263680250611215</v>
      </c>
      <c r="BX81">
        <v>0.37995450053628965</v>
      </c>
      <c r="BY81">
        <v>0.41100194740625284</v>
      </c>
      <c r="BZ81">
        <v>0.42180842055828371</v>
      </c>
      <c r="CA81">
        <v>0.44323588670824615</v>
      </c>
      <c r="CB81">
        <v>0.48373456642650892</v>
      </c>
      <c r="CC81">
        <v>0.49511581670421528</v>
      </c>
      <c r="CD81">
        <v>0.48367033126812814</v>
      </c>
      <c r="CE81">
        <v>0.48435971000603339</v>
      </c>
      <c r="CF81">
        <v>0.484951075693897</v>
      </c>
      <c r="CG81">
        <v>0.48021235263477524</v>
      </c>
      <c r="CH81">
        <v>0.46763456823225463</v>
      </c>
      <c r="CI81">
        <v>0.45570427161676846</v>
      </c>
      <c r="CJ81">
        <v>0.44910958536806861</v>
      </c>
      <c r="CK81">
        <v>0.44089169613508289</v>
      </c>
      <c r="CL81">
        <v>0.42425580885786118</v>
      </c>
      <c r="CM81">
        <v>0.40470213103291275</v>
      </c>
      <c r="CN81">
        <v>0.38689345285297461</v>
      </c>
      <c r="CO81">
        <v>0.36987253069559561</v>
      </c>
      <c r="CP81">
        <v>0.35558272619369063</v>
      </c>
      <c r="CQ81">
        <v>0.34751290290883707</v>
      </c>
      <c r="CR81">
        <v>0.33378062218162585</v>
      </c>
      <c r="CS81">
        <v>0.32829574031568592</v>
      </c>
      <c r="CT81">
        <v>0.32606470205929211</v>
      </c>
      <c r="CU81">
        <v>0.33725011239508046</v>
      </c>
      <c r="CV81">
        <v>0.34808704683919434</v>
      </c>
      <c r="CW81">
        <v>0.37241152028271229</v>
      </c>
      <c r="CX81">
        <v>0.38460854341509992</v>
      </c>
      <c r="CY81">
        <v>0.39291789380676939</v>
      </c>
      <c r="CZ81">
        <v>0.39508539520830266</v>
      </c>
      <c r="DA81">
        <v>0.37882771611304095</v>
      </c>
      <c r="DB81">
        <v>0.35233740308134887</v>
      </c>
      <c r="DC81">
        <v>0.3395402815227701</v>
      </c>
      <c r="DD81">
        <v>0.33555471978189583</v>
      </c>
      <c r="DE81">
        <v>0.33495258562821384</v>
      </c>
      <c r="DF81">
        <v>0.33926567714155664</v>
      </c>
      <c r="DG81">
        <v>0.35510992316101625</v>
      </c>
      <c r="LW81" t="s">
        <v>322</v>
      </c>
      <c r="LX81">
        <v>0.26826333386834755</v>
      </c>
      <c r="LY81">
        <v>0.26966842941284891</v>
      </c>
      <c r="LZ81">
        <v>0.27144493366112954</v>
      </c>
      <c r="MA81">
        <v>0.27353680946535786</v>
      </c>
      <c r="MB81">
        <v>0.27538432699268794</v>
      </c>
      <c r="MC81">
        <v>0.27773088277156693</v>
      </c>
      <c r="MD81">
        <v>0.25311745500010535</v>
      </c>
      <c r="ME81">
        <v>0.26486668083221276</v>
      </c>
      <c r="MF81">
        <v>0.27936408884332958</v>
      </c>
      <c r="MG81">
        <v>0.30706192459276899</v>
      </c>
      <c r="MH81">
        <v>0.31520368818142769</v>
      </c>
      <c r="MI81">
        <v>0.31491763068925072</v>
      </c>
      <c r="MJ81">
        <v>0.30638634429098183</v>
      </c>
      <c r="MK81">
        <v>0.29667189543768585</v>
      </c>
      <c r="ML81">
        <v>0.2980794935421946</v>
      </c>
      <c r="MM81">
        <v>0.29646844474764039</v>
      </c>
      <c r="MN81">
        <v>0.27671218592838309</v>
      </c>
      <c r="MO81">
        <v>0.26808712857040085</v>
      </c>
      <c r="MP81">
        <v>0.25082591088856193</v>
      </c>
      <c r="MQ81">
        <v>0.24123645583402534</v>
      </c>
      <c r="MR81">
        <v>0.23910532724625094</v>
      </c>
      <c r="MS81">
        <v>0.23554591695739927</v>
      </c>
      <c r="MT81">
        <v>0.22182542999113969</v>
      </c>
      <c r="MU81">
        <v>0.21399371191265576</v>
      </c>
      <c r="MV81">
        <v>0.17537069439905123</v>
      </c>
      <c r="MW81">
        <v>0.18196043863056569</v>
      </c>
      <c r="MX81">
        <v>0.19427815415618457</v>
      </c>
      <c r="MY81">
        <v>0.20703949533277788</v>
      </c>
      <c r="MZ81">
        <v>0.21684370510978748</v>
      </c>
      <c r="NA81">
        <v>0.2218524898126954</v>
      </c>
      <c r="NB81">
        <v>0.23304160762929613</v>
      </c>
      <c r="NC81">
        <v>0.24338357656917139</v>
      </c>
      <c r="ND81">
        <v>0.25427620912704729</v>
      </c>
      <c r="NE81">
        <v>0.26582982316963527</v>
      </c>
      <c r="NF81">
        <v>0.27504541934364085</v>
      </c>
      <c r="NG81">
        <v>0.26894732960400786</v>
      </c>
      <c r="NH81">
        <v>0.18817250946068317</v>
      </c>
      <c r="NI81">
        <v>0.18781283631380061</v>
      </c>
      <c r="NJ81">
        <v>0.18149814894246982</v>
      </c>
      <c r="NK81">
        <v>0.17429041388925565</v>
      </c>
      <c r="NL81">
        <v>0.17071504388813971</v>
      </c>
      <c r="NM81">
        <v>0.17889767046648683</v>
      </c>
      <c r="NN81">
        <v>0.1515303832176135</v>
      </c>
      <c r="NO81">
        <v>0.17417516114382664</v>
      </c>
      <c r="NP81">
        <v>0.19814476140038481</v>
      </c>
      <c r="NQ81">
        <v>0.21423457348667677</v>
      </c>
      <c r="NR81">
        <v>0.22408590785541968</v>
      </c>
      <c r="NS81">
        <v>0.2227377286096395</v>
      </c>
      <c r="NT81">
        <v>0.21145985771908912</v>
      </c>
      <c r="NU81">
        <v>0.19391132109202652</v>
      </c>
      <c r="NV81">
        <v>0.18031518182073597</v>
      </c>
      <c r="NW81">
        <v>0.17965416812493884</v>
      </c>
      <c r="NX81">
        <v>0.18364832152201707</v>
      </c>
      <c r="NY81">
        <v>0.18710612352235623</v>
      </c>
      <c r="NZ81">
        <v>0.1275409653969207</v>
      </c>
      <c r="OA81">
        <v>0.1116353792429344</v>
      </c>
      <c r="OB81">
        <v>0.10105867642155172</v>
      </c>
      <c r="OC81">
        <v>7.5217157673198851E-2</v>
      </c>
      <c r="OD81">
        <v>6.4465769157689798E-2</v>
      </c>
      <c r="OE81">
        <v>7.1654793200304254E-2</v>
      </c>
      <c r="OF81">
        <v>7.8139260095308249E-2</v>
      </c>
      <c r="OG81">
        <v>8.9641050012838661E-2</v>
      </c>
      <c r="OH81">
        <v>9.6253998606080832E-2</v>
      </c>
      <c r="OI81">
        <v>0.10425282109431215</v>
      </c>
      <c r="OJ81">
        <v>0.11247621329480219</v>
      </c>
      <c r="OK81">
        <v>0.12184555594177053</v>
      </c>
      <c r="OL81">
        <v>0.13026665069720769</v>
      </c>
      <c r="OM81">
        <v>0.1252915213663327</v>
      </c>
      <c r="ON81">
        <v>0.12253907130609168</v>
      </c>
      <c r="OO81">
        <v>0.14177638138781579</v>
      </c>
      <c r="OP81">
        <v>0.16295956109826529</v>
      </c>
      <c r="OQ81">
        <v>0.14871027472464196</v>
      </c>
      <c r="OR81">
        <v>0.26749382406452266</v>
      </c>
      <c r="OS81">
        <v>0.25672983602654387</v>
      </c>
      <c r="OT81">
        <v>0.25609373171179584</v>
      </c>
      <c r="OU81">
        <v>0.25245669299826867</v>
      </c>
      <c r="OV81">
        <v>0.23603637542821559</v>
      </c>
      <c r="OW81">
        <v>0.21663170837051132</v>
      </c>
      <c r="OX81">
        <v>0.1821718115369044</v>
      </c>
      <c r="OY81">
        <v>0.18716784643691803</v>
      </c>
      <c r="OZ81">
        <v>0.19535755712418562</v>
      </c>
      <c r="PA81">
        <v>0.19848010174754444</v>
      </c>
      <c r="PB81">
        <v>0.19445988550800908</v>
      </c>
      <c r="PC81">
        <v>0.19713493246985611</v>
      </c>
      <c r="PD81">
        <v>0.20804799884966196</v>
      </c>
      <c r="PE81">
        <v>0.2171581800584986</v>
      </c>
      <c r="PF81">
        <v>0.23204032259507648</v>
      </c>
      <c r="PG81">
        <v>0.24731444227949348</v>
      </c>
      <c r="PH81">
        <v>0.25759968617083007</v>
      </c>
      <c r="PI81">
        <v>0.28240118201419662</v>
      </c>
      <c r="PJ81">
        <v>0.38377897315893073</v>
      </c>
      <c r="PK81">
        <v>0.38555268074199694</v>
      </c>
      <c r="PL81">
        <v>0.3906967730751647</v>
      </c>
      <c r="PM81">
        <v>0.39384228419890394</v>
      </c>
      <c r="PN81">
        <v>0.39865841596159168</v>
      </c>
      <c r="PO81">
        <v>0.38934001440364113</v>
      </c>
      <c r="PP81">
        <v>0.35871051937569365</v>
      </c>
      <c r="PQ81">
        <v>0.34644718647168454</v>
      </c>
      <c r="PR81">
        <v>0.344549839270892</v>
      </c>
      <c r="PS81">
        <v>0.34943771953938257</v>
      </c>
      <c r="PT81">
        <v>0.35657924227810256</v>
      </c>
      <c r="PU81">
        <v>0.35234686858006375</v>
      </c>
      <c r="PV81">
        <v>0.35349631403696241</v>
      </c>
      <c r="PW81">
        <v>0.37194632585755294</v>
      </c>
      <c r="PX81">
        <v>0.39137899924145375</v>
      </c>
      <c r="PY81">
        <v>0.40222939222974496</v>
      </c>
      <c r="PZ81">
        <v>0.40480583707638829</v>
      </c>
      <c r="QA81">
        <v>0.39866542625149115</v>
      </c>
      <c r="QC81" t="s">
        <v>294</v>
      </c>
      <c r="QD81" t="s">
        <v>334</v>
      </c>
      <c r="QE81" t="s">
        <v>335</v>
      </c>
      <c r="QF81">
        <v>0.63329842117595436</v>
      </c>
    </row>
    <row r="82" spans="2:448" x14ac:dyDescent="0.45">
      <c r="B82" t="s">
        <v>323</v>
      </c>
      <c r="C82" t="s">
        <v>31</v>
      </c>
      <c r="D82">
        <v>0.38789589779677686</v>
      </c>
      <c r="E82">
        <v>0.3881861448020465</v>
      </c>
      <c r="F82">
        <v>0.38163626301131487</v>
      </c>
      <c r="G82">
        <v>0.3771543142967026</v>
      </c>
      <c r="H82">
        <v>0.38068546700462003</v>
      </c>
      <c r="I82">
        <v>0.41412511655720802</v>
      </c>
      <c r="J82">
        <v>0.43976060705840753</v>
      </c>
      <c r="K82">
        <v>0.44134241607945557</v>
      </c>
      <c r="L82">
        <v>0.4314823932316546</v>
      </c>
      <c r="M82">
        <v>0.42300385761464404</v>
      </c>
      <c r="N82">
        <v>0.41051620850524978</v>
      </c>
      <c r="O82">
        <v>0.41413698324342307</v>
      </c>
      <c r="P82">
        <v>0.42063724125469126</v>
      </c>
      <c r="Q82">
        <v>0.40763576158666065</v>
      </c>
      <c r="R82">
        <v>0.37683781909988706</v>
      </c>
      <c r="S82">
        <v>0.36582613229179106</v>
      </c>
      <c r="T82">
        <v>0.36213889243499231</v>
      </c>
      <c r="U82">
        <v>0.37548702612468549</v>
      </c>
      <c r="V82">
        <v>0.29939421669449157</v>
      </c>
      <c r="W82">
        <v>0.32237512595216983</v>
      </c>
      <c r="X82">
        <v>0.33264771788717079</v>
      </c>
      <c r="Y82">
        <v>0.36136179481218755</v>
      </c>
      <c r="Z82">
        <v>0.4012872997713377</v>
      </c>
      <c r="AA82">
        <v>0.40999523327622966</v>
      </c>
      <c r="AB82">
        <v>0.4515048286498034</v>
      </c>
      <c r="AC82">
        <v>0.44462645839995046</v>
      </c>
      <c r="AD82">
        <v>0.42962164467055941</v>
      </c>
      <c r="AE82">
        <v>0.4133892425869386</v>
      </c>
      <c r="AF82">
        <v>0.38610135452843897</v>
      </c>
      <c r="AG82">
        <v>0.3687318561943968</v>
      </c>
      <c r="AH82">
        <v>0.35958604902660779</v>
      </c>
      <c r="AI82">
        <v>0.35283348417735422</v>
      </c>
      <c r="AJ82">
        <v>0.31878830061533187</v>
      </c>
      <c r="AK82">
        <v>0.29776395244132364</v>
      </c>
      <c r="AL82">
        <v>0.28091695763252272</v>
      </c>
      <c r="AM82">
        <v>0.28650127284829552</v>
      </c>
      <c r="AN82">
        <v>0.2922547819035588</v>
      </c>
      <c r="AO82">
        <v>0.30222687682744603</v>
      </c>
      <c r="AP82">
        <v>0.33438244723972838</v>
      </c>
      <c r="AQ82">
        <v>0.39567736829009315</v>
      </c>
      <c r="AR82">
        <v>0.41022427232668279</v>
      </c>
      <c r="AS82">
        <v>0.40195684632720924</v>
      </c>
      <c r="AT82">
        <v>0.40970208030865274</v>
      </c>
      <c r="AU82">
        <v>0.40808287611030275</v>
      </c>
      <c r="AV82">
        <v>0.40167639115607823</v>
      </c>
      <c r="AW82">
        <v>0.40351264112000279</v>
      </c>
      <c r="AX82">
        <v>0.391413847058107</v>
      </c>
      <c r="AY82">
        <v>0.38174531854583232</v>
      </c>
      <c r="AZ82">
        <v>0.37869717101760558</v>
      </c>
      <c r="BA82">
        <v>0.37988421379348031</v>
      </c>
      <c r="BB82">
        <v>0.36443078249207433</v>
      </c>
      <c r="BC82">
        <v>0.33635946947461803</v>
      </c>
      <c r="BD82">
        <v>0.31948247458835849</v>
      </c>
      <c r="BE82">
        <v>0.31270088355313752</v>
      </c>
      <c r="BF82">
        <v>0.32943327828295005</v>
      </c>
      <c r="BG82">
        <v>0.34783515624814088</v>
      </c>
      <c r="BH82">
        <v>0.36310642655299064</v>
      </c>
      <c r="BI82">
        <v>0.44463512101240027</v>
      </c>
      <c r="BJ82">
        <v>0.47253417870389347</v>
      </c>
      <c r="BK82">
        <v>0.45593602621979079</v>
      </c>
      <c r="BL82">
        <v>0.48243161913682742</v>
      </c>
      <c r="BM82">
        <v>0.46303234359063605</v>
      </c>
      <c r="BN82">
        <v>0.44556793483059676</v>
      </c>
      <c r="BO82">
        <v>0.4287185155408742</v>
      </c>
      <c r="BP82">
        <v>0.41700692023339292</v>
      </c>
      <c r="BQ82">
        <v>0.41717003010711695</v>
      </c>
      <c r="BR82">
        <v>0.41511886060392578</v>
      </c>
      <c r="BS82">
        <v>0.40331836337890403</v>
      </c>
      <c r="BT82">
        <v>0.38189221172609239</v>
      </c>
      <c r="BU82">
        <v>0.33834561797623314</v>
      </c>
      <c r="BV82">
        <v>0.31476702548969493</v>
      </c>
      <c r="BW82">
        <v>0.31137755431766845</v>
      </c>
      <c r="BX82">
        <v>0.39689142716183706</v>
      </c>
      <c r="BY82">
        <v>0.40289264666081165</v>
      </c>
      <c r="BZ82">
        <v>0.39325134517554577</v>
      </c>
      <c r="CA82">
        <v>0.40457510352158743</v>
      </c>
      <c r="CB82">
        <v>0.43224757970272221</v>
      </c>
      <c r="CC82">
        <v>0.43756471067877506</v>
      </c>
      <c r="CD82">
        <v>0.44536761310808504</v>
      </c>
      <c r="CE82">
        <v>0.43646575815447847</v>
      </c>
      <c r="CF82">
        <v>0.424089178900036</v>
      </c>
      <c r="CG82">
        <v>0.42716250409788287</v>
      </c>
      <c r="CH82">
        <v>0.4268542054755402</v>
      </c>
      <c r="CI82">
        <v>0.43887865727457243</v>
      </c>
      <c r="CJ82">
        <v>0.42569003979841363</v>
      </c>
      <c r="CK82">
        <v>0.40695905116646097</v>
      </c>
      <c r="CL82">
        <v>0.388638915298959</v>
      </c>
      <c r="CM82">
        <v>0.37259250340100974</v>
      </c>
      <c r="CN82">
        <v>0.3628641899495042</v>
      </c>
      <c r="CO82">
        <v>0.37146635198699979</v>
      </c>
      <c r="CP82">
        <v>0.32064204051519013</v>
      </c>
      <c r="CQ82">
        <v>0.32249606221360499</v>
      </c>
      <c r="CR82">
        <v>0.31928447696729123</v>
      </c>
      <c r="CS82">
        <v>0.32012341949763856</v>
      </c>
      <c r="CT82">
        <v>0.32327346819164382</v>
      </c>
      <c r="CU82">
        <v>0.34667948730753406</v>
      </c>
      <c r="CV82">
        <v>0.38900628791642472</v>
      </c>
      <c r="CW82">
        <v>0.39157819254020887</v>
      </c>
      <c r="CX82">
        <v>0.3771641894802249</v>
      </c>
      <c r="CY82">
        <v>0.35768618510443456</v>
      </c>
      <c r="CZ82">
        <v>0.34772612704208006</v>
      </c>
      <c r="DA82">
        <v>0.34310451846991719</v>
      </c>
      <c r="DB82">
        <v>0.3280056618601786</v>
      </c>
      <c r="DC82">
        <v>0.30884859544270937</v>
      </c>
      <c r="DD82">
        <v>0.30221789902820284</v>
      </c>
      <c r="DE82">
        <v>0.30439114790622135</v>
      </c>
      <c r="DF82">
        <v>0.30244705318808435</v>
      </c>
      <c r="DG82">
        <v>0.30773954474565873</v>
      </c>
      <c r="LW82" t="s">
        <v>323</v>
      </c>
      <c r="LX82">
        <v>0.32319688475582281</v>
      </c>
      <c r="LY82">
        <v>0.32196207404894056</v>
      </c>
      <c r="LZ82">
        <v>0.32603415448202505</v>
      </c>
      <c r="MA82">
        <v>0.32736032423108241</v>
      </c>
      <c r="MB82">
        <v>0.32590134193598491</v>
      </c>
      <c r="MC82">
        <v>0.31942564110904981</v>
      </c>
      <c r="MD82">
        <v>0.2788246665964676</v>
      </c>
      <c r="ME82">
        <v>0.28905431314335195</v>
      </c>
      <c r="MF82">
        <v>0.30865197787407528</v>
      </c>
      <c r="MG82">
        <v>0.32544762334662547</v>
      </c>
      <c r="MH82">
        <v>0.33646058106264493</v>
      </c>
      <c r="MI82">
        <v>0.33521650979638573</v>
      </c>
      <c r="MJ82">
        <v>0.3283184471096976</v>
      </c>
      <c r="MK82">
        <v>0.32911016800038362</v>
      </c>
      <c r="ML82">
        <v>0.34011997530966359</v>
      </c>
      <c r="MM82">
        <v>0.34268266265034353</v>
      </c>
      <c r="MN82">
        <v>0.33812165479595013</v>
      </c>
      <c r="MO82">
        <v>0.32499589050909222</v>
      </c>
      <c r="MP82">
        <v>0.32900240575877771</v>
      </c>
      <c r="MQ82">
        <v>0.32481689444939071</v>
      </c>
      <c r="MR82">
        <v>0.3229607364067375</v>
      </c>
      <c r="MS82">
        <v>0.30815145065292565</v>
      </c>
      <c r="MT82">
        <v>0.28395882640532705</v>
      </c>
      <c r="MU82">
        <v>0.26208567124607618</v>
      </c>
      <c r="MV82">
        <v>0.20464942768101055</v>
      </c>
      <c r="MW82">
        <v>0.21834099634448215</v>
      </c>
      <c r="MX82">
        <v>0.22873786479060496</v>
      </c>
      <c r="MY82">
        <v>0.24367874631803149</v>
      </c>
      <c r="MZ82">
        <v>0.25817869804163396</v>
      </c>
      <c r="NA82">
        <v>0.27042738685901546</v>
      </c>
      <c r="NB82">
        <v>0.27610810915778572</v>
      </c>
      <c r="NC82">
        <v>0.28272993246818229</v>
      </c>
      <c r="ND82">
        <v>0.30588308874905029</v>
      </c>
      <c r="NE82">
        <v>0.33884593481966302</v>
      </c>
      <c r="NF82">
        <v>0.36398857439198129</v>
      </c>
      <c r="NG82">
        <v>0.35932603457979267</v>
      </c>
      <c r="NH82">
        <v>0.26632197263874141</v>
      </c>
      <c r="NI82">
        <v>0.24085413657491397</v>
      </c>
      <c r="NJ82">
        <v>0.2217705276953035</v>
      </c>
      <c r="NK82">
        <v>0.22019007049484393</v>
      </c>
      <c r="NL82">
        <v>0.22139270199751687</v>
      </c>
      <c r="NM82">
        <v>0.22539405993531661</v>
      </c>
      <c r="NN82">
        <v>0.17626105215380189</v>
      </c>
      <c r="NO82">
        <v>0.20488224105084266</v>
      </c>
      <c r="NP82">
        <v>0.22816232901034519</v>
      </c>
      <c r="NQ82">
        <v>0.24467114616207791</v>
      </c>
      <c r="NR82">
        <v>0.25615324777682053</v>
      </c>
      <c r="NS82">
        <v>0.25332508478424132</v>
      </c>
      <c r="NT82">
        <v>0.24178314219485234</v>
      </c>
      <c r="NU82">
        <v>0.22566555102117347</v>
      </c>
      <c r="NV82">
        <v>0.21097199361113406</v>
      </c>
      <c r="NW82">
        <v>0.21879485911368773</v>
      </c>
      <c r="NX82">
        <v>0.24572222091022669</v>
      </c>
      <c r="NY82">
        <v>0.27627496499343934</v>
      </c>
      <c r="NZ82">
        <v>0.19761223392911384</v>
      </c>
      <c r="OA82">
        <v>0.1715311209017894</v>
      </c>
      <c r="OB82">
        <v>0.14695349221485113</v>
      </c>
      <c r="OC82">
        <v>0.10759822178976122</v>
      </c>
      <c r="OD82">
        <v>0.10058261938911305</v>
      </c>
      <c r="OE82">
        <v>0.10646065600336367</v>
      </c>
      <c r="OF82">
        <v>8.7557854599219567E-2</v>
      </c>
      <c r="OG82">
        <v>0.10860369852377928</v>
      </c>
      <c r="OH82">
        <v>0.12670897762402575</v>
      </c>
      <c r="OI82">
        <v>0.13987830050760619</v>
      </c>
      <c r="OJ82">
        <v>0.15352122493164758</v>
      </c>
      <c r="OK82">
        <v>0.16753757659954577</v>
      </c>
      <c r="OL82">
        <v>0.17792006513830233</v>
      </c>
      <c r="OM82">
        <v>0.17806089791157967</v>
      </c>
      <c r="ON82">
        <v>0.17492707478042283</v>
      </c>
      <c r="OO82">
        <v>0.19667608858062655</v>
      </c>
      <c r="OP82">
        <v>0.23627458341163479</v>
      </c>
      <c r="OQ82">
        <v>0.24029279027396669</v>
      </c>
      <c r="OR82">
        <v>0.30253002854339645</v>
      </c>
      <c r="OS82">
        <v>0.2851956557017295</v>
      </c>
      <c r="OT82">
        <v>0.28114050085789499</v>
      </c>
      <c r="OU82">
        <v>0.27152500950372493</v>
      </c>
      <c r="OV82">
        <v>0.25689608057581848</v>
      </c>
      <c r="OW82">
        <v>0.25493581009364036</v>
      </c>
      <c r="OX82">
        <v>0.21053080631562579</v>
      </c>
      <c r="OY82">
        <v>0.22229895463273502</v>
      </c>
      <c r="OZ82">
        <v>0.23088512283234575</v>
      </c>
      <c r="PA82">
        <v>0.24275021331253116</v>
      </c>
      <c r="PB82">
        <v>0.24863497484243638</v>
      </c>
      <c r="PC82">
        <v>0.25409007026995961</v>
      </c>
      <c r="PD82">
        <v>0.25590351908177295</v>
      </c>
      <c r="PE82">
        <v>0.26505496431146164</v>
      </c>
      <c r="PF82">
        <v>0.28351564577245719</v>
      </c>
      <c r="PG82">
        <v>0.30331336737526571</v>
      </c>
      <c r="PH82">
        <v>0.31788760162565322</v>
      </c>
      <c r="PI82">
        <v>0.33309585030632821</v>
      </c>
      <c r="PJ82">
        <v>0.45499051137844559</v>
      </c>
      <c r="PK82">
        <v>0.44322092934250906</v>
      </c>
      <c r="PL82">
        <v>0.44233214596342657</v>
      </c>
      <c r="PM82">
        <v>0.43870570273121468</v>
      </c>
      <c r="PN82">
        <v>0.43505155925568639</v>
      </c>
      <c r="PO82">
        <v>0.42390392213875439</v>
      </c>
      <c r="PP82">
        <v>0.38521578314280713</v>
      </c>
      <c r="PQ82">
        <v>0.38763337671273651</v>
      </c>
      <c r="PR82">
        <v>0.39122192152423968</v>
      </c>
      <c r="PS82">
        <v>0.40518625098481065</v>
      </c>
      <c r="PT82">
        <v>0.42057218733908519</v>
      </c>
      <c r="PU82">
        <v>0.42319813810383966</v>
      </c>
      <c r="PV82">
        <v>0.44006284022276682</v>
      </c>
      <c r="PW82">
        <v>0.46545303967403184</v>
      </c>
      <c r="PX82">
        <v>0.48552357656464817</v>
      </c>
      <c r="PY82">
        <v>0.49497282254833508</v>
      </c>
      <c r="PZ82">
        <v>0.49765943001282908</v>
      </c>
      <c r="QA82">
        <v>0.48873190063017735</v>
      </c>
      <c r="QC82" t="s">
        <v>295</v>
      </c>
      <c r="QD82" t="s">
        <v>334</v>
      </c>
      <c r="QE82" t="s">
        <v>335</v>
      </c>
      <c r="QF82">
        <v>0.64252340915229222</v>
      </c>
    </row>
    <row r="83" spans="2:448" x14ac:dyDescent="0.45">
      <c r="B83" t="s">
        <v>324</v>
      </c>
      <c r="C83" t="s">
        <v>31</v>
      </c>
      <c r="D83">
        <v>0.34418967092034652</v>
      </c>
      <c r="E83">
        <v>0.34871302489027289</v>
      </c>
      <c r="F83">
        <v>0.34579595866863205</v>
      </c>
      <c r="G83">
        <v>0.33752179781259073</v>
      </c>
      <c r="H83">
        <v>0.33891190333269855</v>
      </c>
      <c r="I83">
        <v>0.37229105656805905</v>
      </c>
      <c r="J83">
        <v>0.40392283364770382</v>
      </c>
      <c r="K83">
        <v>0.40027220504234878</v>
      </c>
      <c r="L83">
        <v>0.39472580268448459</v>
      </c>
      <c r="M83">
        <v>0.38799803348755152</v>
      </c>
      <c r="N83">
        <v>0.37135318111970606</v>
      </c>
      <c r="O83">
        <v>0.37303868533035756</v>
      </c>
      <c r="P83">
        <v>0.38560822538562084</v>
      </c>
      <c r="Q83">
        <v>0.37606055256987125</v>
      </c>
      <c r="R83">
        <v>0.34820532161576678</v>
      </c>
      <c r="S83">
        <v>0.3405270546103682</v>
      </c>
      <c r="T83">
        <v>0.33099674945385116</v>
      </c>
      <c r="U83">
        <v>0.34590889783033546</v>
      </c>
      <c r="V83">
        <v>0.30534222395746002</v>
      </c>
      <c r="W83">
        <v>0.31229021355724762</v>
      </c>
      <c r="X83">
        <v>0.31556214444424113</v>
      </c>
      <c r="Y83">
        <v>0.33562859263607914</v>
      </c>
      <c r="Z83">
        <v>0.37127082644343434</v>
      </c>
      <c r="AA83">
        <v>0.37949514611043395</v>
      </c>
      <c r="AB83">
        <v>0.40867725057708298</v>
      </c>
      <c r="AC83">
        <v>0.410557478052887</v>
      </c>
      <c r="AD83">
        <v>0.40800999411696248</v>
      </c>
      <c r="AE83">
        <v>0.3987496435144906</v>
      </c>
      <c r="AF83">
        <v>0.3818509744396088</v>
      </c>
      <c r="AG83">
        <v>0.36413743239287194</v>
      </c>
      <c r="AH83">
        <v>0.356818291420398</v>
      </c>
      <c r="AI83">
        <v>0.34620283844020056</v>
      </c>
      <c r="AJ83">
        <v>0.32350883465709279</v>
      </c>
      <c r="AK83">
        <v>0.30564838100804342</v>
      </c>
      <c r="AL83">
        <v>0.29860647449925259</v>
      </c>
      <c r="AM83">
        <v>0.30243166159448709</v>
      </c>
      <c r="AN83">
        <v>0.2991041684739148</v>
      </c>
      <c r="AO83">
        <v>0.31316753589356294</v>
      </c>
      <c r="AP83">
        <v>0.34446036472105335</v>
      </c>
      <c r="AQ83">
        <v>0.38724287420064979</v>
      </c>
      <c r="AR83">
        <v>0.40374820122150951</v>
      </c>
      <c r="AS83">
        <v>0.39174898134622244</v>
      </c>
      <c r="AT83">
        <v>0.39633203937857586</v>
      </c>
      <c r="AU83">
        <v>0.38472146173988137</v>
      </c>
      <c r="AV83">
        <v>0.38061994948220979</v>
      </c>
      <c r="AW83">
        <v>0.3752203531330055</v>
      </c>
      <c r="AX83">
        <v>0.36330044449295212</v>
      </c>
      <c r="AY83">
        <v>0.3489732707634956</v>
      </c>
      <c r="AZ83">
        <v>0.34985230829922492</v>
      </c>
      <c r="BA83">
        <v>0.34241482634136911</v>
      </c>
      <c r="BB83">
        <v>0.35273687988065461</v>
      </c>
      <c r="BC83">
        <v>0.33532309199139393</v>
      </c>
      <c r="BD83">
        <v>0.29533080589183142</v>
      </c>
      <c r="BE83">
        <v>0.28534662392181592</v>
      </c>
      <c r="BF83">
        <v>0.3546149572809465</v>
      </c>
      <c r="BG83">
        <v>0.36657237226940315</v>
      </c>
      <c r="BH83">
        <v>0.37597286268903329</v>
      </c>
      <c r="BI83">
        <v>0.45223695278374421</v>
      </c>
      <c r="BJ83">
        <v>0.5022525694057971</v>
      </c>
      <c r="BK83">
        <v>0.49743837611975389</v>
      </c>
      <c r="BL83">
        <v>0.50096236140555939</v>
      </c>
      <c r="BM83">
        <v>0.47289609896834833</v>
      </c>
      <c r="BN83">
        <v>0.43764077614620289</v>
      </c>
      <c r="BO83">
        <v>0.41819056211533129</v>
      </c>
      <c r="BP83">
        <v>0.40308795975213862</v>
      </c>
      <c r="BQ83">
        <v>0.39216290576540402</v>
      </c>
      <c r="BR83">
        <v>0.38837486624788048</v>
      </c>
      <c r="BS83">
        <v>0.38532021450098264</v>
      </c>
      <c r="BT83">
        <v>0.36910458011898439</v>
      </c>
      <c r="BU83">
        <v>0.33842682042741118</v>
      </c>
      <c r="BV83">
        <v>0.29944502537442258</v>
      </c>
      <c r="BW83">
        <v>0.31417982444551595</v>
      </c>
      <c r="BX83">
        <v>0.36849522987862221</v>
      </c>
      <c r="BY83">
        <v>0.3730243026899881</v>
      </c>
      <c r="BZ83">
        <v>0.36853036816561119</v>
      </c>
      <c r="CA83">
        <v>0.3745860035417965</v>
      </c>
      <c r="CB83">
        <v>0.42387146325051206</v>
      </c>
      <c r="CC83">
        <v>0.45911509110899384</v>
      </c>
      <c r="CD83">
        <v>0.45760887255152682</v>
      </c>
      <c r="CE83">
        <v>0.45828961051401418</v>
      </c>
      <c r="CF83">
        <v>0.45721980288481845</v>
      </c>
      <c r="CG83">
        <v>0.459693529297307</v>
      </c>
      <c r="CH83">
        <v>0.45053442250259018</v>
      </c>
      <c r="CI83">
        <v>0.44275565071822176</v>
      </c>
      <c r="CJ83">
        <v>0.44233990776478121</v>
      </c>
      <c r="CK83">
        <v>0.42852950127370643</v>
      </c>
      <c r="CL83">
        <v>0.40029980481135408</v>
      </c>
      <c r="CM83">
        <v>0.36276953482360386</v>
      </c>
      <c r="CN83">
        <v>0.3324252609727868</v>
      </c>
      <c r="CO83">
        <v>0.33969316038882408</v>
      </c>
      <c r="CP83">
        <v>0.26885107984780587</v>
      </c>
      <c r="CQ83">
        <v>0.27436799065696416</v>
      </c>
      <c r="CR83">
        <v>0.27536755280531505</v>
      </c>
      <c r="CS83">
        <v>0.26864832474128242</v>
      </c>
      <c r="CT83">
        <v>0.26534161863231065</v>
      </c>
      <c r="CU83">
        <v>0.28525248416712767</v>
      </c>
      <c r="CV83">
        <v>0.30913406441792302</v>
      </c>
      <c r="CW83">
        <v>0.33686205441067191</v>
      </c>
      <c r="CX83">
        <v>0.33915595820393929</v>
      </c>
      <c r="CY83">
        <v>0.33508132396505913</v>
      </c>
      <c r="CZ83">
        <v>0.3281454403738801</v>
      </c>
      <c r="DA83">
        <v>0.31360619859197908</v>
      </c>
      <c r="DB83">
        <v>0.29265520887002849</v>
      </c>
      <c r="DC83">
        <v>0.27404121088515576</v>
      </c>
      <c r="DD83">
        <v>0.26921902406740683</v>
      </c>
      <c r="DE83">
        <v>0.27076875993072758</v>
      </c>
      <c r="DF83">
        <v>0.25998245003697906</v>
      </c>
      <c r="DG83">
        <v>0.25553699421326109</v>
      </c>
      <c r="LW83" t="s">
        <v>324</v>
      </c>
      <c r="LX83">
        <v>0.38420450092028202</v>
      </c>
      <c r="LY83">
        <v>0.37754029701604164</v>
      </c>
      <c r="LZ83">
        <v>0.37461131385005236</v>
      </c>
      <c r="MA83">
        <v>0.37179200268943763</v>
      </c>
      <c r="MB83">
        <v>0.36978587723590917</v>
      </c>
      <c r="MC83">
        <v>0.35707325406604623</v>
      </c>
      <c r="MD83">
        <v>0.33671063325054701</v>
      </c>
      <c r="ME83">
        <v>0.34377626215782486</v>
      </c>
      <c r="MF83">
        <v>0.35742976483881622</v>
      </c>
      <c r="MG83">
        <v>0.36919650031004297</v>
      </c>
      <c r="MH83">
        <v>0.37779001678601304</v>
      </c>
      <c r="MI83">
        <v>0.36705879155995119</v>
      </c>
      <c r="MJ83">
        <v>0.35289960518424163</v>
      </c>
      <c r="MK83">
        <v>0.35464727746537245</v>
      </c>
      <c r="ML83">
        <v>0.37557001146679397</v>
      </c>
      <c r="MM83">
        <v>0.38539910603083227</v>
      </c>
      <c r="MN83">
        <v>0.38954182277821442</v>
      </c>
      <c r="MO83">
        <v>0.37741605818493029</v>
      </c>
      <c r="MP83">
        <v>0.3512609995325936</v>
      </c>
      <c r="MQ83">
        <v>0.35605073528228071</v>
      </c>
      <c r="MR83">
        <v>0.35648284117771717</v>
      </c>
      <c r="MS83">
        <v>0.34325115024895247</v>
      </c>
      <c r="MT83">
        <v>0.31409771541445797</v>
      </c>
      <c r="MU83">
        <v>0.279113573842039</v>
      </c>
      <c r="MV83">
        <v>0.23757528267655184</v>
      </c>
      <c r="MW83">
        <v>0.23988522532513018</v>
      </c>
      <c r="MX83">
        <v>0.25018691468199744</v>
      </c>
      <c r="MY83">
        <v>0.26589417433882601</v>
      </c>
      <c r="MZ83">
        <v>0.28764892120500857</v>
      </c>
      <c r="NA83">
        <v>0.30667333732692248</v>
      </c>
      <c r="NB83">
        <v>0.31267584806055831</v>
      </c>
      <c r="NC83">
        <v>0.3072442483335327</v>
      </c>
      <c r="ND83">
        <v>0.31090292278853776</v>
      </c>
      <c r="NE83">
        <v>0.33141201270390835</v>
      </c>
      <c r="NF83">
        <v>0.34536190130289984</v>
      </c>
      <c r="NG83">
        <v>0.33831667192664105</v>
      </c>
      <c r="NH83">
        <v>0.22604953624109628</v>
      </c>
      <c r="NI83">
        <v>0.21272607377586428</v>
      </c>
      <c r="NJ83">
        <v>0.20662292082328457</v>
      </c>
      <c r="NK83">
        <v>0.19540203483336982</v>
      </c>
      <c r="NL83">
        <v>0.20173978121141592</v>
      </c>
      <c r="NM83">
        <v>0.20292930551968708</v>
      </c>
      <c r="NN83">
        <v>0.17910599228376348</v>
      </c>
      <c r="NO83">
        <v>0.19464140668670799</v>
      </c>
      <c r="NP83">
        <v>0.20820202367043306</v>
      </c>
      <c r="NQ83">
        <v>0.22960511310978426</v>
      </c>
      <c r="NR83">
        <v>0.2454566493158204</v>
      </c>
      <c r="NS83">
        <v>0.2546475680048374</v>
      </c>
      <c r="NT83">
        <v>0.26036177285302081</v>
      </c>
      <c r="NU83">
        <v>0.25454437078876624</v>
      </c>
      <c r="NV83">
        <v>0.23619152605022883</v>
      </c>
      <c r="NW83">
        <v>0.23056747236442263</v>
      </c>
      <c r="NX83">
        <v>0.23507098961722864</v>
      </c>
      <c r="NY83">
        <v>0.24465638447302321</v>
      </c>
      <c r="NZ83">
        <v>0.21635513966128003</v>
      </c>
      <c r="OA83">
        <v>0.1990242528167443</v>
      </c>
      <c r="OB83">
        <v>0.17933325051982749</v>
      </c>
      <c r="OC83">
        <v>0.13353606608945359</v>
      </c>
      <c r="OD83">
        <v>0.11826026162958111</v>
      </c>
      <c r="OE83">
        <v>0.12201655352608837</v>
      </c>
      <c r="OF83">
        <v>0.13222046381219529</v>
      </c>
      <c r="OG83">
        <v>0.14975581911067384</v>
      </c>
      <c r="OH83">
        <v>0.16578952967081004</v>
      </c>
      <c r="OI83">
        <v>0.17975030498297409</v>
      </c>
      <c r="OJ83">
        <v>0.18937377235487227</v>
      </c>
      <c r="OK83">
        <v>0.19624563955004268</v>
      </c>
      <c r="OL83">
        <v>0.20543500139726131</v>
      </c>
      <c r="OM83">
        <v>0.20378419289649291</v>
      </c>
      <c r="ON83">
        <v>0.18684653476252178</v>
      </c>
      <c r="OO83">
        <v>0.2016713868308635</v>
      </c>
      <c r="OP83">
        <v>0.2392021419523902</v>
      </c>
      <c r="OQ83">
        <v>0.24437076793553256</v>
      </c>
      <c r="OR83">
        <v>0.27536527995597343</v>
      </c>
      <c r="OS83">
        <v>0.26416786352738836</v>
      </c>
      <c r="OT83">
        <v>0.26811364805324139</v>
      </c>
      <c r="OU83">
        <v>0.26629679597467226</v>
      </c>
      <c r="OV83">
        <v>0.2523217753495488</v>
      </c>
      <c r="OW83">
        <v>0.24513679670262573</v>
      </c>
      <c r="OX83">
        <v>0.22241075477320152</v>
      </c>
      <c r="OY83">
        <v>0.23865985180094423</v>
      </c>
      <c r="OZ83">
        <v>0.24816248627050375</v>
      </c>
      <c r="PA83">
        <v>0.25968341742200074</v>
      </c>
      <c r="PB83">
        <v>0.26805467827651708</v>
      </c>
      <c r="PC83">
        <v>0.27028167582904922</v>
      </c>
      <c r="PD83">
        <v>0.26586405261544405</v>
      </c>
      <c r="PE83">
        <v>0.26558524742605111</v>
      </c>
      <c r="PF83">
        <v>0.28145917943504606</v>
      </c>
      <c r="PG83">
        <v>0.29881925620486566</v>
      </c>
      <c r="PH83">
        <v>0.30841819169501283</v>
      </c>
      <c r="PI83">
        <v>0.31175018776100116</v>
      </c>
      <c r="PJ83">
        <v>0.47555517562300709</v>
      </c>
      <c r="PK83">
        <v>0.47870777687217292</v>
      </c>
      <c r="PL83">
        <v>0.47929877381726854</v>
      </c>
      <c r="PM83">
        <v>0.48162370634225871</v>
      </c>
      <c r="PN83">
        <v>0.48489821644159081</v>
      </c>
      <c r="PO83">
        <v>0.47182063358450393</v>
      </c>
      <c r="PP83">
        <v>0.44569503111394537</v>
      </c>
      <c r="PQ83">
        <v>0.43886794133353368</v>
      </c>
      <c r="PR83">
        <v>0.42806845466891175</v>
      </c>
      <c r="PS83">
        <v>0.43146669840670721</v>
      </c>
      <c r="PT83">
        <v>0.44426758012245843</v>
      </c>
      <c r="PU83">
        <v>0.45109623414685224</v>
      </c>
      <c r="PV83">
        <v>0.45888768051999607</v>
      </c>
      <c r="PW83">
        <v>0.48252879065637688</v>
      </c>
      <c r="PX83">
        <v>0.49250335818715696</v>
      </c>
      <c r="PY83">
        <v>0.49203586522366527</v>
      </c>
      <c r="PZ83">
        <v>0.49028981344247058</v>
      </c>
      <c r="QA83">
        <v>0.48439610014889051</v>
      </c>
      <c r="QC83" t="s">
        <v>296</v>
      </c>
      <c r="QD83" t="s">
        <v>334</v>
      </c>
      <c r="QE83" t="s">
        <v>335</v>
      </c>
      <c r="QF83">
        <v>0.69301013417736756</v>
      </c>
    </row>
    <row r="84" spans="2:448" x14ac:dyDescent="0.45">
      <c r="B84" t="s">
        <v>325</v>
      </c>
      <c r="C84" t="s">
        <v>31</v>
      </c>
      <c r="D84">
        <v>0.34374024711194018</v>
      </c>
      <c r="E84">
        <v>0.36769107139395468</v>
      </c>
      <c r="F84">
        <v>0.37254768586230835</v>
      </c>
      <c r="G84">
        <v>0.37210860385855388</v>
      </c>
      <c r="H84">
        <v>0.36937897949632259</v>
      </c>
      <c r="I84">
        <v>0.397988683842316</v>
      </c>
      <c r="J84">
        <v>0.46039256794100364</v>
      </c>
      <c r="K84">
        <v>0.45954282912706124</v>
      </c>
      <c r="L84">
        <v>0.43648201090641409</v>
      </c>
      <c r="M84">
        <v>0.42245131347987824</v>
      </c>
      <c r="N84">
        <v>0.42217975321762541</v>
      </c>
      <c r="O84">
        <v>0.41780012783898535</v>
      </c>
      <c r="P84">
        <v>0.41924548574294773</v>
      </c>
      <c r="Q84">
        <v>0.43028780206664263</v>
      </c>
      <c r="R84">
        <v>0.4090560273186637</v>
      </c>
      <c r="S84">
        <v>0.3913745389889603</v>
      </c>
      <c r="T84">
        <v>0.37919181743286245</v>
      </c>
      <c r="U84">
        <v>0.36460719924897256</v>
      </c>
      <c r="V84">
        <v>0.34760390670333441</v>
      </c>
      <c r="W84">
        <v>0.35006912832127335</v>
      </c>
      <c r="X84">
        <v>0.36506465256971199</v>
      </c>
      <c r="Y84">
        <v>0.39142536240177839</v>
      </c>
      <c r="Z84">
        <v>0.44255935681024489</v>
      </c>
      <c r="AA84">
        <v>0.45059044816949378</v>
      </c>
      <c r="AB84">
        <v>0.46531087744362215</v>
      </c>
      <c r="AC84">
        <v>0.44779764737547467</v>
      </c>
      <c r="AD84">
        <v>0.44071143805136831</v>
      </c>
      <c r="AE84">
        <v>0.44792309776836298</v>
      </c>
      <c r="AF84">
        <v>0.44805410699888254</v>
      </c>
      <c r="AG84">
        <v>0.45615395772554668</v>
      </c>
      <c r="AH84">
        <v>0.46819762381256902</v>
      </c>
      <c r="AI84">
        <v>0.44955556558283249</v>
      </c>
      <c r="AJ84">
        <v>0.41158520411337401</v>
      </c>
      <c r="AK84">
        <v>0.38921800949305679</v>
      </c>
      <c r="AL84">
        <v>0.36486197832551975</v>
      </c>
      <c r="AM84">
        <v>0.33223055170507593</v>
      </c>
      <c r="AN84">
        <v>0.34654415703321328</v>
      </c>
      <c r="AO84">
        <v>0.32923332137262562</v>
      </c>
      <c r="AP84">
        <v>0.35476158045303258</v>
      </c>
      <c r="AQ84">
        <v>0.42145776795566608</v>
      </c>
      <c r="AR84">
        <v>0.41680322506497935</v>
      </c>
      <c r="AS84">
        <v>0.42397534913629503</v>
      </c>
      <c r="AT84">
        <v>0.46712249347192142</v>
      </c>
      <c r="AU84">
        <v>0.46756320658559125</v>
      </c>
      <c r="AV84">
        <v>0.46503507923867998</v>
      </c>
      <c r="AW84">
        <v>0.46746620210921863</v>
      </c>
      <c r="AX84">
        <v>0.46574435483197951</v>
      </c>
      <c r="AY84">
        <v>0.43793041972056612</v>
      </c>
      <c r="AZ84">
        <v>0.41636368373073568</v>
      </c>
      <c r="BA84">
        <v>0.39842849191889612</v>
      </c>
      <c r="BB84">
        <v>0.38124953956301899</v>
      </c>
      <c r="BC84">
        <v>0.3418078787016931</v>
      </c>
      <c r="BD84">
        <v>0.29571196068922839</v>
      </c>
      <c r="BE84">
        <v>0.31222735275494012</v>
      </c>
      <c r="BF84">
        <v>0.29735145636690863</v>
      </c>
      <c r="BG84">
        <v>0.35353360050527821</v>
      </c>
      <c r="BH84">
        <v>0.372079066210871</v>
      </c>
      <c r="BI84">
        <v>0.47251828913104715</v>
      </c>
      <c r="BJ84">
        <v>0.55713148418851155</v>
      </c>
      <c r="BK84">
        <v>0.55193889215555236</v>
      </c>
      <c r="BL84">
        <v>0.55237741782438821</v>
      </c>
      <c r="BM84">
        <v>0.5607132554007479</v>
      </c>
      <c r="BN84">
        <v>0.57704446558980482</v>
      </c>
      <c r="BO84">
        <v>0.58656613316521977</v>
      </c>
      <c r="BP84">
        <v>0.55212595334625247</v>
      </c>
      <c r="BQ84">
        <v>0.50065723672928031</v>
      </c>
      <c r="BR84">
        <v>0.45152058249098248</v>
      </c>
      <c r="BS84">
        <v>0.40842443229645475</v>
      </c>
      <c r="BT84">
        <v>0.36315966718906195</v>
      </c>
      <c r="BU84">
        <v>0.28276373036261487</v>
      </c>
      <c r="BV84">
        <v>0.25561110153647687</v>
      </c>
      <c r="BW84">
        <v>0.27908582667469384</v>
      </c>
      <c r="BX84">
        <v>0.38445996502476582</v>
      </c>
      <c r="BY84">
        <v>0.4086596367104216</v>
      </c>
      <c r="BZ84">
        <v>0.40510743617563766</v>
      </c>
      <c r="CA84">
        <v>0.41270866455656496</v>
      </c>
      <c r="CB84">
        <v>0.46515658782785202</v>
      </c>
      <c r="CC84">
        <v>0.47622218774853492</v>
      </c>
      <c r="CD84">
        <v>0.50263759829197996</v>
      </c>
      <c r="CE84">
        <v>0.49900867528578885</v>
      </c>
      <c r="CF84">
        <v>0.49236713823822287</v>
      </c>
      <c r="CG84">
        <v>0.45747093480964446</v>
      </c>
      <c r="CH84">
        <v>0.43305578470063605</v>
      </c>
      <c r="CI84">
        <v>0.40579094877528099</v>
      </c>
      <c r="CJ84">
        <v>0.42650150929562064</v>
      </c>
      <c r="CK84">
        <v>0.42846745050531154</v>
      </c>
      <c r="CL84">
        <v>0.39962554254043603</v>
      </c>
      <c r="CM84">
        <v>0.36595215121575175</v>
      </c>
      <c r="CN84">
        <v>0.39142762169159168</v>
      </c>
      <c r="CO84">
        <v>0.39136373368066424</v>
      </c>
      <c r="CP84">
        <v>0.31252083195805302</v>
      </c>
      <c r="CQ84">
        <v>0.29403637750185974</v>
      </c>
      <c r="CR84">
        <v>0.2953094636721838</v>
      </c>
      <c r="CS84">
        <v>0.29802050378163608</v>
      </c>
      <c r="CT84">
        <v>0.30874408686790433</v>
      </c>
      <c r="CU84">
        <v>0.33914521339042786</v>
      </c>
      <c r="CV84">
        <v>0.39409889356437966</v>
      </c>
      <c r="CW84">
        <v>0.43747410815679294</v>
      </c>
      <c r="CX84">
        <v>0.4540987487317551</v>
      </c>
      <c r="CY84">
        <v>0.46445706138875953</v>
      </c>
      <c r="CZ84">
        <v>0.45885886935395437</v>
      </c>
      <c r="DA84">
        <v>0.4365497958652354</v>
      </c>
      <c r="DB84">
        <v>0.40520412508657278</v>
      </c>
      <c r="DC84">
        <v>0.362696215772637</v>
      </c>
      <c r="DD84">
        <v>0.34015812609531831</v>
      </c>
      <c r="DE84">
        <v>0.33583485051313955</v>
      </c>
      <c r="DF84">
        <v>0.34064525078516256</v>
      </c>
      <c r="DG84">
        <v>0.33011558015685982</v>
      </c>
      <c r="LW84" t="s">
        <v>325</v>
      </c>
      <c r="LX84">
        <v>0.26844198862980923</v>
      </c>
      <c r="LY84">
        <v>0.27207930786083978</v>
      </c>
      <c r="LZ84">
        <v>0.26391081623071549</v>
      </c>
      <c r="MA84">
        <v>0.25357469910081026</v>
      </c>
      <c r="MB84">
        <v>0.24300763482677112</v>
      </c>
      <c r="MC84">
        <v>0.22190025015070175</v>
      </c>
      <c r="MD84">
        <v>0.18931555308239631</v>
      </c>
      <c r="ME84">
        <v>0.20072863407756217</v>
      </c>
      <c r="MF84">
        <v>0.22225533993709995</v>
      </c>
      <c r="MG84">
        <v>0.24496426722646383</v>
      </c>
      <c r="MH84">
        <v>0.25909476460646941</v>
      </c>
      <c r="MI84">
        <v>0.27643165369370087</v>
      </c>
      <c r="MJ84">
        <v>0.25201804909726216</v>
      </c>
      <c r="MK84">
        <v>0.24134137193400357</v>
      </c>
      <c r="ML84">
        <v>0.24697784988104618</v>
      </c>
      <c r="MM84">
        <v>0.25489661817245318</v>
      </c>
      <c r="MN84">
        <v>0.25353069875183071</v>
      </c>
      <c r="MO84">
        <v>0.25069390136459735</v>
      </c>
      <c r="MP84">
        <v>0.2584585800799491</v>
      </c>
      <c r="MQ84">
        <v>0.2633818161691231</v>
      </c>
      <c r="MR84">
        <v>0.26153658776594996</v>
      </c>
      <c r="MS84">
        <v>0.24779968993875559</v>
      </c>
      <c r="MT84">
        <v>0.21161200695053756</v>
      </c>
      <c r="MU84">
        <v>0.18523036229827822</v>
      </c>
      <c r="MV84">
        <v>0.18272441068129064</v>
      </c>
      <c r="MW84">
        <v>0.20622320240908928</v>
      </c>
      <c r="MX84">
        <v>0.22892898419549756</v>
      </c>
      <c r="MY84">
        <v>0.25090380935388495</v>
      </c>
      <c r="MZ84">
        <v>0.27229683852052405</v>
      </c>
      <c r="NA84">
        <v>0.28726652682466081</v>
      </c>
      <c r="NB84">
        <v>0.28108879631007128</v>
      </c>
      <c r="NC84">
        <v>0.26555013738491734</v>
      </c>
      <c r="ND84">
        <v>0.26218948153447391</v>
      </c>
      <c r="NE84">
        <v>0.26614725413148371</v>
      </c>
      <c r="NF84">
        <v>0.26881733335548202</v>
      </c>
      <c r="NG84">
        <v>0.2706509268179661</v>
      </c>
      <c r="NH84">
        <v>0.17139183228428614</v>
      </c>
      <c r="NI84">
        <v>0.14147831213794146</v>
      </c>
      <c r="NJ84">
        <v>0.13073208175855394</v>
      </c>
      <c r="NK84">
        <v>0.10858210294044976</v>
      </c>
      <c r="NL84">
        <v>0.11277731271234862</v>
      </c>
      <c r="NM84">
        <v>0.12526029905002442</v>
      </c>
      <c r="NN84">
        <v>0.11975374892650047</v>
      </c>
      <c r="NO84">
        <v>0.1370932336462464</v>
      </c>
      <c r="NP84">
        <v>0.16757768500893352</v>
      </c>
      <c r="NQ84">
        <v>0.19609626189063539</v>
      </c>
      <c r="NR84">
        <v>0.21903199599449424</v>
      </c>
      <c r="NS84">
        <v>0.23559905800347064</v>
      </c>
      <c r="NT84">
        <v>0.24211758923358337</v>
      </c>
      <c r="NU84">
        <v>0.22401470096886675</v>
      </c>
      <c r="NV84">
        <v>0.2040184757787171</v>
      </c>
      <c r="NW84">
        <v>0.20422187713224232</v>
      </c>
      <c r="NX84">
        <v>0.20948897663563951</v>
      </c>
      <c r="NY84">
        <v>0.19869537989357419</v>
      </c>
      <c r="NZ84">
        <v>0.12826683299441405</v>
      </c>
      <c r="OA84">
        <v>9.9555174936141674E-2</v>
      </c>
      <c r="OB84">
        <v>8.8003367068202137E-2</v>
      </c>
      <c r="OC84">
        <v>5.454560364623124E-2</v>
      </c>
      <c r="OD84">
        <v>4.2218531187774085E-2</v>
      </c>
      <c r="OE84">
        <v>4.1241913108461113E-2</v>
      </c>
      <c r="OF84">
        <v>4.0932176025293254E-2</v>
      </c>
      <c r="OG84">
        <v>4.3597839031340853E-2</v>
      </c>
      <c r="OH84">
        <v>5.0063139760138452E-2</v>
      </c>
      <c r="OI84">
        <v>5.5271357524198844E-2</v>
      </c>
      <c r="OJ84">
        <v>6.5281846076434252E-2</v>
      </c>
      <c r="OK84">
        <v>7.5695885965260001E-2</v>
      </c>
      <c r="OL84">
        <v>9.1665064836352533E-2</v>
      </c>
      <c r="OM84">
        <v>0.10355043620365437</v>
      </c>
      <c r="ON84">
        <v>0.11653486675123013</v>
      </c>
      <c r="OO84">
        <v>0.15022403818285704</v>
      </c>
      <c r="OP84">
        <v>0.20097808363848163</v>
      </c>
      <c r="OQ84">
        <v>0.17364873798171679</v>
      </c>
      <c r="OR84">
        <v>0.20837443784826862</v>
      </c>
      <c r="OS84">
        <v>0.20878889542682358</v>
      </c>
      <c r="OT84">
        <v>0.20818351244918429</v>
      </c>
      <c r="OU84">
        <v>0.20007294185223976</v>
      </c>
      <c r="OV84">
        <v>0.17035668343712881</v>
      </c>
      <c r="OW84">
        <v>0.14856437211827</v>
      </c>
      <c r="OX84">
        <v>0.12751303550715723</v>
      </c>
      <c r="OY84">
        <v>0.13542399469419567</v>
      </c>
      <c r="OZ84">
        <v>0.13921941793353829</v>
      </c>
      <c r="PA84">
        <v>0.13908602238107862</v>
      </c>
      <c r="PB84">
        <v>0.14655649640331769</v>
      </c>
      <c r="PC84">
        <v>0.15222451353576782</v>
      </c>
      <c r="PD84">
        <v>0.16245884445325909</v>
      </c>
      <c r="PE84">
        <v>0.17211485241897256</v>
      </c>
      <c r="PF84">
        <v>0.18869579813003351</v>
      </c>
      <c r="PG84">
        <v>0.21170289564702627</v>
      </c>
      <c r="PH84">
        <v>0.23100672999677674</v>
      </c>
      <c r="PI84">
        <v>0.23723938324223254</v>
      </c>
      <c r="PJ84">
        <v>0.32583951702290165</v>
      </c>
      <c r="PK84">
        <v>0.30626371801416269</v>
      </c>
      <c r="PL84">
        <v>0.29796550056257398</v>
      </c>
      <c r="PM84">
        <v>0.29173750306522611</v>
      </c>
      <c r="PN84">
        <v>0.28943937078426119</v>
      </c>
      <c r="PO84">
        <v>0.28376125511860228</v>
      </c>
      <c r="PP84">
        <v>0.26387821356878</v>
      </c>
      <c r="PQ84">
        <v>0.25175284770787926</v>
      </c>
      <c r="PR84">
        <v>0.25031017872050998</v>
      </c>
      <c r="PS84">
        <v>0.25439517852430005</v>
      </c>
      <c r="PT84">
        <v>0.26261171446956927</v>
      </c>
      <c r="PU84">
        <v>0.27335403175415551</v>
      </c>
      <c r="PV84">
        <v>0.28954062173438527</v>
      </c>
      <c r="PW84">
        <v>0.30749461074782303</v>
      </c>
      <c r="PX84">
        <v>0.32630485540913107</v>
      </c>
      <c r="PY84">
        <v>0.33628389975856504</v>
      </c>
      <c r="PZ84">
        <v>0.3318616674446182</v>
      </c>
      <c r="QA84">
        <v>0.31547083513010604</v>
      </c>
      <c r="QC84" t="s">
        <v>297</v>
      </c>
      <c r="QD84" t="s">
        <v>334</v>
      </c>
      <c r="QE84" t="s">
        <v>335</v>
      </c>
      <c r="QF84">
        <v>0.6859263366050844</v>
      </c>
    </row>
    <row r="85" spans="2:448" x14ac:dyDescent="0.45">
      <c r="B85" t="s">
        <v>326</v>
      </c>
      <c r="C85" t="s">
        <v>31</v>
      </c>
      <c r="D85">
        <v>0.33152128541216641</v>
      </c>
      <c r="E85">
        <v>0.3348786656477154</v>
      </c>
      <c r="F85">
        <v>0.33553586319581047</v>
      </c>
      <c r="G85">
        <v>0.32312083517146378</v>
      </c>
      <c r="H85">
        <v>0.32402706240240803</v>
      </c>
      <c r="I85">
        <v>0.36507289612456839</v>
      </c>
      <c r="J85">
        <v>0.39151701930631044</v>
      </c>
      <c r="K85">
        <v>0.38977391791246663</v>
      </c>
      <c r="L85">
        <v>0.38328234643192177</v>
      </c>
      <c r="M85">
        <v>0.38349381007478789</v>
      </c>
      <c r="N85">
        <v>0.37897989279922956</v>
      </c>
      <c r="O85">
        <v>0.3707199648325073</v>
      </c>
      <c r="P85">
        <v>0.36722885267355587</v>
      </c>
      <c r="Q85">
        <v>0.34980363671981235</v>
      </c>
      <c r="R85">
        <v>0.34099873062557157</v>
      </c>
      <c r="S85">
        <v>0.33930690197236263</v>
      </c>
      <c r="T85">
        <v>0.32309152803380187</v>
      </c>
      <c r="U85">
        <v>0.33447804759060717</v>
      </c>
      <c r="V85">
        <v>0.31967317207743368</v>
      </c>
      <c r="W85">
        <v>0.31412466506224834</v>
      </c>
      <c r="X85">
        <v>0.3170036539651192</v>
      </c>
      <c r="Y85">
        <v>0.33833755750502181</v>
      </c>
      <c r="Z85">
        <v>0.37654517796801629</v>
      </c>
      <c r="AA85">
        <v>0.37750149567216701</v>
      </c>
      <c r="AB85">
        <v>0.39022550406044049</v>
      </c>
      <c r="AC85">
        <v>0.40489263130531838</v>
      </c>
      <c r="AD85">
        <v>0.41776598399897535</v>
      </c>
      <c r="AE85">
        <v>0.42037140045414373</v>
      </c>
      <c r="AF85">
        <v>0.40594081677332849</v>
      </c>
      <c r="AG85">
        <v>0.40424805189234192</v>
      </c>
      <c r="AH85">
        <v>0.42025497204108003</v>
      </c>
      <c r="AI85">
        <v>0.4167343701425289</v>
      </c>
      <c r="AJ85">
        <v>0.39605578498693084</v>
      </c>
      <c r="AK85">
        <v>0.36420572663281742</v>
      </c>
      <c r="AL85">
        <v>0.34770915859046003</v>
      </c>
      <c r="AM85">
        <v>0.32804193312925384</v>
      </c>
      <c r="AN85">
        <v>0.32230803808944358</v>
      </c>
      <c r="AO85">
        <v>0.34494815445549026</v>
      </c>
      <c r="AP85">
        <v>0.37873988027531008</v>
      </c>
      <c r="AQ85">
        <v>0.43517623704172259</v>
      </c>
      <c r="AR85">
        <v>0.44211225580006125</v>
      </c>
      <c r="AS85">
        <v>0.42063373799522213</v>
      </c>
      <c r="AT85">
        <v>0.42376842227444422</v>
      </c>
      <c r="AU85">
        <v>0.41597957814331027</v>
      </c>
      <c r="AV85">
        <v>0.39979218994101196</v>
      </c>
      <c r="AW85">
        <v>0.3844606571604085</v>
      </c>
      <c r="AX85">
        <v>0.37316358181586157</v>
      </c>
      <c r="AY85">
        <v>0.36691443254573747</v>
      </c>
      <c r="AZ85">
        <v>0.35629275987221781</v>
      </c>
      <c r="BA85">
        <v>0.35053358971865567</v>
      </c>
      <c r="BB85">
        <v>0.34838971162240995</v>
      </c>
      <c r="BC85">
        <v>0.31995044133932726</v>
      </c>
      <c r="BD85">
        <v>0.28706156004884875</v>
      </c>
      <c r="BE85">
        <v>0.29907430566316834</v>
      </c>
      <c r="BF85">
        <v>0.38185784815287599</v>
      </c>
      <c r="BG85">
        <v>0.37846084842087752</v>
      </c>
      <c r="BH85">
        <v>0.37443093686372869</v>
      </c>
      <c r="BI85">
        <v>0.4160233621501897</v>
      </c>
      <c r="BJ85">
        <v>0.46800994698499498</v>
      </c>
      <c r="BK85">
        <v>0.46246980032927953</v>
      </c>
      <c r="BL85">
        <v>0.4426964307702374</v>
      </c>
      <c r="BM85">
        <v>0.43726741777923528</v>
      </c>
      <c r="BN85">
        <v>0.43237437491246689</v>
      </c>
      <c r="BO85">
        <v>0.42351970041836406</v>
      </c>
      <c r="BP85">
        <v>0.39789224954971769</v>
      </c>
      <c r="BQ85">
        <v>0.36167679851306306</v>
      </c>
      <c r="BR85">
        <v>0.33849065721196914</v>
      </c>
      <c r="BS85">
        <v>0.32729985203425049</v>
      </c>
      <c r="BT85">
        <v>0.31065943821382258</v>
      </c>
      <c r="BU85">
        <v>0.30282202703653455</v>
      </c>
      <c r="BV85">
        <v>0.30600432051160503</v>
      </c>
      <c r="BW85">
        <v>0.35092049313365542</v>
      </c>
      <c r="BX85">
        <v>0.3783178401279374</v>
      </c>
      <c r="BY85">
        <v>0.38888064468548716</v>
      </c>
      <c r="BZ85">
        <v>0.38045768873811797</v>
      </c>
      <c r="CA85">
        <v>0.38157331546468642</v>
      </c>
      <c r="CB85">
        <v>0.42166082564221596</v>
      </c>
      <c r="CC85">
        <v>0.43686778154397754</v>
      </c>
      <c r="CD85">
        <v>0.44580430012832173</v>
      </c>
      <c r="CE85">
        <v>0.44636482590760101</v>
      </c>
      <c r="CF85">
        <v>0.44284712287575489</v>
      </c>
      <c r="CG85">
        <v>0.43892187820839679</v>
      </c>
      <c r="CH85">
        <v>0.43208844332689639</v>
      </c>
      <c r="CI85">
        <v>0.42197265353586205</v>
      </c>
      <c r="CJ85">
        <v>0.42798467132077911</v>
      </c>
      <c r="CK85">
        <v>0.42246249522592538</v>
      </c>
      <c r="CL85">
        <v>0.40840468204814784</v>
      </c>
      <c r="CM85">
        <v>0.38735947531804293</v>
      </c>
      <c r="CN85">
        <v>0.3489076886456618</v>
      </c>
      <c r="CO85">
        <v>0.35740505630035369</v>
      </c>
      <c r="CP85">
        <v>0.28804262875068176</v>
      </c>
      <c r="CQ85">
        <v>0.27597821623913132</v>
      </c>
      <c r="CR85">
        <v>0.27177313068706327</v>
      </c>
      <c r="CS85">
        <v>0.26608051323744625</v>
      </c>
      <c r="CT85">
        <v>0.26177070684570369</v>
      </c>
      <c r="CU85">
        <v>0.29428608097112097</v>
      </c>
      <c r="CV85">
        <v>0.32006548579841421</v>
      </c>
      <c r="CW85">
        <v>0.33782797196609854</v>
      </c>
      <c r="CX85">
        <v>0.34385811734495869</v>
      </c>
      <c r="CY85">
        <v>0.35307763143363524</v>
      </c>
      <c r="CZ85">
        <v>0.35098234928936439</v>
      </c>
      <c r="DA85">
        <v>0.33645851717049508</v>
      </c>
      <c r="DB85">
        <v>0.30685315293130194</v>
      </c>
      <c r="DC85">
        <v>0.28770138990264077</v>
      </c>
      <c r="DD85">
        <v>0.28461880676354689</v>
      </c>
      <c r="DE85">
        <v>0.28119167577726045</v>
      </c>
      <c r="DF85">
        <v>0.2854493461797139</v>
      </c>
      <c r="DG85">
        <v>0.28737233217520441</v>
      </c>
      <c r="LW85" t="s">
        <v>326</v>
      </c>
      <c r="LX85">
        <v>0.32292306435115492</v>
      </c>
      <c r="LY85">
        <v>0.32301379572050765</v>
      </c>
      <c r="LZ85">
        <v>0.31278611179581167</v>
      </c>
      <c r="MA85">
        <v>0.305085670912981</v>
      </c>
      <c r="MB85">
        <v>0.29913092181800965</v>
      </c>
      <c r="MC85">
        <v>0.28597714095718207</v>
      </c>
      <c r="MD85">
        <v>0.25806917753339076</v>
      </c>
      <c r="ME85">
        <v>0.26144790657652983</v>
      </c>
      <c r="MF85">
        <v>0.27690280771787118</v>
      </c>
      <c r="MG85">
        <v>0.2950105712736793</v>
      </c>
      <c r="MH85">
        <v>0.31027144679669821</v>
      </c>
      <c r="MI85">
        <v>0.31581934279959756</v>
      </c>
      <c r="MJ85">
        <v>0.30031698175264609</v>
      </c>
      <c r="MK85">
        <v>0.29335976820016196</v>
      </c>
      <c r="ML85">
        <v>0.30896946148613252</v>
      </c>
      <c r="MM85">
        <v>0.31932088674424414</v>
      </c>
      <c r="MN85">
        <v>0.32135912481761558</v>
      </c>
      <c r="MO85">
        <v>0.31094520379098467</v>
      </c>
      <c r="MP85">
        <v>0.29919248953837424</v>
      </c>
      <c r="MQ85">
        <v>0.30997829856807385</v>
      </c>
      <c r="MR85">
        <v>0.31139292146774467</v>
      </c>
      <c r="MS85">
        <v>0.29916120866220464</v>
      </c>
      <c r="MT85">
        <v>0.27340871971427821</v>
      </c>
      <c r="MU85">
        <v>0.2435848119122814</v>
      </c>
      <c r="MV85">
        <v>0.21559017235762259</v>
      </c>
      <c r="MW85">
        <v>0.23241869140994623</v>
      </c>
      <c r="MX85">
        <v>0.24899938926599</v>
      </c>
      <c r="MY85">
        <v>0.26903696688348006</v>
      </c>
      <c r="MZ85">
        <v>0.28459433390508299</v>
      </c>
      <c r="NA85">
        <v>0.29491180263749545</v>
      </c>
      <c r="NB85">
        <v>0.29717285367260371</v>
      </c>
      <c r="NC85">
        <v>0.29031225749731743</v>
      </c>
      <c r="ND85">
        <v>0.28738658195054301</v>
      </c>
      <c r="NE85">
        <v>0.29586319196261895</v>
      </c>
      <c r="NF85">
        <v>0.29970823402513147</v>
      </c>
      <c r="NG85">
        <v>0.29004908221991166</v>
      </c>
      <c r="NH85">
        <v>0.17534290441656405</v>
      </c>
      <c r="NI85">
        <v>0.17885142860780678</v>
      </c>
      <c r="NJ85">
        <v>0.17856702774123157</v>
      </c>
      <c r="NK85">
        <v>0.16062999161896707</v>
      </c>
      <c r="NL85">
        <v>0.15967258817893115</v>
      </c>
      <c r="NM85">
        <v>0.16733522045418545</v>
      </c>
      <c r="NN85">
        <v>0.15894849823450624</v>
      </c>
      <c r="NO85">
        <v>0.17147968904950106</v>
      </c>
      <c r="NP85">
        <v>0.18643961229077419</v>
      </c>
      <c r="NQ85">
        <v>0.20084064952860337</v>
      </c>
      <c r="NR85">
        <v>0.21560122614960953</v>
      </c>
      <c r="NS85">
        <v>0.22719790897694866</v>
      </c>
      <c r="NT85">
        <v>0.23291835205095654</v>
      </c>
      <c r="NU85">
        <v>0.22669853094518672</v>
      </c>
      <c r="NV85">
        <v>0.2082096502367608</v>
      </c>
      <c r="NW85">
        <v>0.20186626905952607</v>
      </c>
      <c r="NX85">
        <v>0.19771819523062259</v>
      </c>
      <c r="NY85">
        <v>0.1866721996654023</v>
      </c>
      <c r="NZ85">
        <v>0.18392725307153326</v>
      </c>
      <c r="OA85">
        <v>0.16661942530466828</v>
      </c>
      <c r="OB85">
        <v>0.15160286893625691</v>
      </c>
      <c r="OC85">
        <v>0.10360160561670285</v>
      </c>
      <c r="OD85">
        <v>7.9856974292764116E-2</v>
      </c>
      <c r="OE85">
        <v>8.2868015867902101E-2</v>
      </c>
      <c r="OF85">
        <v>8.7735781998474469E-2</v>
      </c>
      <c r="OG85">
        <v>9.2959656594140377E-2</v>
      </c>
      <c r="OH85">
        <v>0.10042905043184959</v>
      </c>
      <c r="OI85">
        <v>0.10698267425109685</v>
      </c>
      <c r="OJ85">
        <v>0.11674120676103043</v>
      </c>
      <c r="OK85">
        <v>0.12880079907768338</v>
      </c>
      <c r="OL85">
        <v>0.14370766798784529</v>
      </c>
      <c r="OM85">
        <v>0.15146120576835589</v>
      </c>
      <c r="ON85">
        <v>0.15283851798802681</v>
      </c>
      <c r="OO85">
        <v>0.18003344561581933</v>
      </c>
      <c r="OP85">
        <v>0.21955149643529048</v>
      </c>
      <c r="OQ85">
        <v>0.20686356267957884</v>
      </c>
      <c r="OR85">
        <v>0.25167679594666009</v>
      </c>
      <c r="OS85">
        <v>0.25432640910708076</v>
      </c>
      <c r="OT85">
        <v>0.25765316896867158</v>
      </c>
      <c r="OU85">
        <v>0.25046836518414739</v>
      </c>
      <c r="OV85">
        <v>0.22749601806733155</v>
      </c>
      <c r="OW85">
        <v>0.21061062314906143</v>
      </c>
      <c r="OX85">
        <v>0.18312162106080856</v>
      </c>
      <c r="OY85">
        <v>0.18878559359991148</v>
      </c>
      <c r="OZ85">
        <v>0.18742467862415771</v>
      </c>
      <c r="PA85">
        <v>0.19744929820669144</v>
      </c>
      <c r="PB85">
        <v>0.21080933100541935</v>
      </c>
      <c r="PC85">
        <v>0.21833672006591595</v>
      </c>
      <c r="PD85">
        <v>0.22033837017719138</v>
      </c>
      <c r="PE85">
        <v>0.22190196428382949</v>
      </c>
      <c r="PF85">
        <v>0.23454843734918771</v>
      </c>
      <c r="PG85">
        <v>0.24855008218570987</v>
      </c>
      <c r="PH85">
        <v>0.25886997531483891</v>
      </c>
      <c r="PI85">
        <v>0.26881070899212872</v>
      </c>
      <c r="PJ85">
        <v>0.41386419713242284</v>
      </c>
      <c r="PK85">
        <v>0.4106483836752492</v>
      </c>
      <c r="PL85">
        <v>0.41388213955942904</v>
      </c>
      <c r="PM85">
        <v>0.41218213018951183</v>
      </c>
      <c r="PN85">
        <v>0.41200221321798142</v>
      </c>
      <c r="PO85">
        <v>0.39881811982799065</v>
      </c>
      <c r="PP85">
        <v>0.37946963837676018</v>
      </c>
      <c r="PQ85">
        <v>0.36635204921500342</v>
      </c>
      <c r="PR85">
        <v>0.35888339666856822</v>
      </c>
      <c r="PS85">
        <v>0.35658547038324168</v>
      </c>
      <c r="PT85">
        <v>0.36296216611358606</v>
      </c>
      <c r="PU85">
        <v>0.3744791565856847</v>
      </c>
      <c r="PV85">
        <v>0.39175295718746989</v>
      </c>
      <c r="PW85">
        <v>0.41705433920644269</v>
      </c>
      <c r="PX85">
        <v>0.43092166468211462</v>
      </c>
      <c r="PY85">
        <v>0.43610421810041067</v>
      </c>
      <c r="PZ85">
        <v>0.43176180841735634</v>
      </c>
      <c r="QA85">
        <v>0.41572283958446643</v>
      </c>
      <c r="QC85" t="s">
        <v>298</v>
      </c>
      <c r="QD85" t="s">
        <v>334</v>
      </c>
      <c r="QE85" t="s">
        <v>335</v>
      </c>
      <c r="QF85">
        <v>0.72616026427746161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B275-2BFD-45DB-9591-19E12F19CD98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337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337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337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337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337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337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337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337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337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337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337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337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337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337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337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337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337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337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337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337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337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337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337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337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337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337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337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337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337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337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337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337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337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337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337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337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337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337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337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337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337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337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337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337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337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337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337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337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337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337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337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337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337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337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337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337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337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337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337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337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337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337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337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337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337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337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337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337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337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337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337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337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337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337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337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337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337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337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337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337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337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337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337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337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337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337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337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337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337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337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337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337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337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337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337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337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337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337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337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337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337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337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337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337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337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337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337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7B20-1AD8-432A-9D13-614DDAB344E6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343</v>
      </c>
      <c r="C11" t="s">
        <v>69</v>
      </c>
      <c r="D11">
        <v>2.8855966086725429E-2</v>
      </c>
    </row>
    <row r="12" spans="2:4" x14ac:dyDescent="0.45">
      <c r="B12" t="s">
        <v>343</v>
      </c>
      <c r="C12" t="s">
        <v>71</v>
      </c>
      <c r="D12">
        <v>6.0095660213123191E-3</v>
      </c>
    </row>
    <row r="13" spans="2:4" x14ac:dyDescent="0.45">
      <c r="B13" t="s">
        <v>343</v>
      </c>
      <c r="C13" t="s">
        <v>72</v>
      </c>
      <c r="D13">
        <v>7.1222386200614799E-3</v>
      </c>
    </row>
    <row r="14" spans="2:4" x14ac:dyDescent="0.45">
      <c r="B14" t="s">
        <v>343</v>
      </c>
      <c r="C14" t="s">
        <v>73</v>
      </c>
      <c r="D14">
        <v>7.8609704040428236E-3</v>
      </c>
    </row>
    <row r="15" spans="2:4" x14ac:dyDescent="0.45">
      <c r="B15" t="s">
        <v>343</v>
      </c>
      <c r="C15" t="s">
        <v>74</v>
      </c>
      <c r="D15">
        <v>8.3778274367231221E-3</v>
      </c>
    </row>
    <row r="16" spans="2:4" x14ac:dyDescent="0.45">
      <c r="B16" t="s">
        <v>343</v>
      </c>
      <c r="C16" t="s">
        <v>75</v>
      </c>
      <c r="D16">
        <v>8.5312163983532092E-3</v>
      </c>
    </row>
    <row r="17" spans="2:4" x14ac:dyDescent="0.45">
      <c r="B17" t="s">
        <v>343</v>
      </c>
      <c r="C17" t="s">
        <v>76</v>
      </c>
      <c r="D17">
        <v>8.6123717590002834E-3</v>
      </c>
    </row>
    <row r="18" spans="2:4" x14ac:dyDescent="0.45">
      <c r="B18" t="s">
        <v>343</v>
      </c>
      <c r="C18" t="s">
        <v>77</v>
      </c>
      <c r="D18">
        <v>8.6065039493611658E-3</v>
      </c>
    </row>
    <row r="19" spans="2:4" x14ac:dyDescent="0.45">
      <c r="B19" t="s">
        <v>343</v>
      </c>
      <c r="C19" t="s">
        <v>78</v>
      </c>
      <c r="D19">
        <v>8.5788863494107703E-3</v>
      </c>
    </row>
    <row r="20" spans="2:4" x14ac:dyDescent="0.45">
      <c r="B20" t="s">
        <v>343</v>
      </c>
      <c r="C20" t="s">
        <v>79</v>
      </c>
      <c r="D20">
        <v>8.550899010227795E-3</v>
      </c>
    </row>
    <row r="21" spans="2:4" x14ac:dyDescent="0.45">
      <c r="B21" t="s">
        <v>343</v>
      </c>
      <c r="C21" t="s">
        <v>80</v>
      </c>
      <c r="D21">
        <v>8.5325825127904667E-3</v>
      </c>
    </row>
    <row r="22" spans="2:4" x14ac:dyDescent="0.45">
      <c r="B22" t="s">
        <v>343</v>
      </c>
      <c r="C22" t="s">
        <v>81</v>
      </c>
      <c r="D22">
        <v>8.5207460555397109E-3</v>
      </c>
    </row>
    <row r="23" spans="2:4" x14ac:dyDescent="0.45">
      <c r="B23" t="s">
        <v>343</v>
      </c>
      <c r="C23" t="s">
        <v>82</v>
      </c>
      <c r="D23">
        <v>8.5547812721698778E-3</v>
      </c>
    </row>
    <row r="24" spans="2:4" x14ac:dyDescent="0.45">
      <c r="B24" t="s">
        <v>343</v>
      </c>
      <c r="C24" t="s">
        <v>83</v>
      </c>
      <c r="D24">
        <v>8.6262273766055803E-3</v>
      </c>
    </row>
    <row r="25" spans="2:4" x14ac:dyDescent="0.45">
      <c r="B25" t="s">
        <v>343</v>
      </c>
      <c r="C25" t="s">
        <v>84</v>
      </c>
      <c r="D25">
        <v>8.660644336988866E-3</v>
      </c>
    </row>
    <row r="26" spans="2:4" x14ac:dyDescent="0.45">
      <c r="B26" t="s">
        <v>343</v>
      </c>
      <c r="C26" t="s">
        <v>85</v>
      </c>
      <c r="D26">
        <v>8.6474465671090659E-3</v>
      </c>
    </row>
    <row r="27" spans="2:4" x14ac:dyDescent="0.45">
      <c r="B27" t="s">
        <v>343</v>
      </c>
      <c r="C27" t="s">
        <v>86</v>
      </c>
      <c r="D27">
        <v>1.5971975763665422E-2</v>
      </c>
    </row>
    <row r="28" spans="2:4" x14ac:dyDescent="0.45">
      <c r="B28" t="s">
        <v>343</v>
      </c>
      <c r="C28" t="s">
        <v>87</v>
      </c>
      <c r="D28">
        <v>1.3924979326900408E-2</v>
      </c>
    </row>
    <row r="29" spans="2:4" x14ac:dyDescent="0.45">
      <c r="B29" t="s">
        <v>343</v>
      </c>
      <c r="C29" t="s">
        <v>88</v>
      </c>
      <c r="D29">
        <v>2.76023983011448E-2</v>
      </c>
    </row>
    <row r="30" spans="2:4" x14ac:dyDescent="0.45">
      <c r="B30" t="s">
        <v>343</v>
      </c>
      <c r="C30" t="s">
        <v>89</v>
      </c>
      <c r="D30">
        <v>5.8850300588509019E-3</v>
      </c>
    </row>
    <row r="31" spans="2:4" x14ac:dyDescent="0.45">
      <c r="B31" t="s">
        <v>343</v>
      </c>
      <c r="C31" t="s">
        <v>90</v>
      </c>
      <c r="D31">
        <v>6.8276802323121158E-3</v>
      </c>
    </row>
    <row r="32" spans="2:4" x14ac:dyDescent="0.45">
      <c r="B32" t="s">
        <v>343</v>
      </c>
      <c r="C32" t="s">
        <v>91</v>
      </c>
      <c r="D32">
        <v>7.4828965669085585E-3</v>
      </c>
    </row>
    <row r="33" spans="2:4" x14ac:dyDescent="0.45">
      <c r="B33" t="s">
        <v>343</v>
      </c>
      <c r="C33" t="s">
        <v>92</v>
      </c>
      <c r="D33">
        <v>7.8740206523748857E-3</v>
      </c>
    </row>
    <row r="34" spans="2:4" x14ac:dyDescent="0.45">
      <c r="B34" t="s">
        <v>343</v>
      </c>
      <c r="C34" t="s">
        <v>93</v>
      </c>
      <c r="D34">
        <v>8.0871200991624419E-3</v>
      </c>
    </row>
    <row r="35" spans="2:4" x14ac:dyDescent="0.45">
      <c r="B35" t="s">
        <v>343</v>
      </c>
      <c r="C35" t="s">
        <v>94</v>
      </c>
      <c r="D35">
        <v>8.1259307140627412E-3</v>
      </c>
    </row>
    <row r="36" spans="2:4" x14ac:dyDescent="0.45">
      <c r="B36" t="s">
        <v>343</v>
      </c>
      <c r="C36" t="s">
        <v>95</v>
      </c>
      <c r="D36">
        <v>8.0833818914668176E-3</v>
      </c>
    </row>
    <row r="37" spans="2:4" x14ac:dyDescent="0.45">
      <c r="B37" t="s">
        <v>343</v>
      </c>
      <c r="C37" t="s">
        <v>96</v>
      </c>
      <c r="D37">
        <v>8.0355030617518912E-3</v>
      </c>
    </row>
    <row r="38" spans="2:4" x14ac:dyDescent="0.45">
      <c r="B38" t="s">
        <v>343</v>
      </c>
      <c r="C38" t="s">
        <v>97</v>
      </c>
      <c r="D38">
        <v>7.9877082636807331E-3</v>
      </c>
    </row>
    <row r="39" spans="2:4" x14ac:dyDescent="0.45">
      <c r="B39" t="s">
        <v>343</v>
      </c>
      <c r="C39" t="s">
        <v>98</v>
      </c>
      <c r="D39">
        <v>7.9516010668056573E-3</v>
      </c>
    </row>
    <row r="40" spans="2:4" x14ac:dyDescent="0.45">
      <c r="B40" t="s">
        <v>343</v>
      </c>
      <c r="C40" t="s">
        <v>99</v>
      </c>
      <c r="D40">
        <v>7.9170472548882338E-3</v>
      </c>
    </row>
    <row r="41" spans="2:4" x14ac:dyDescent="0.45">
      <c r="B41" t="s">
        <v>343</v>
      </c>
      <c r="C41" t="s">
        <v>100</v>
      </c>
      <c r="D41">
        <v>7.9364801727356219E-3</v>
      </c>
    </row>
    <row r="42" spans="2:4" x14ac:dyDescent="0.45">
      <c r="B42" t="s">
        <v>343</v>
      </c>
      <c r="C42" t="s">
        <v>101</v>
      </c>
      <c r="D42">
        <v>7.9795331851941556E-3</v>
      </c>
    </row>
    <row r="43" spans="2:4" x14ac:dyDescent="0.45">
      <c r="B43" t="s">
        <v>343</v>
      </c>
      <c r="C43" t="s">
        <v>102</v>
      </c>
      <c r="D43">
        <v>8.0152538365078994E-3</v>
      </c>
    </row>
    <row r="44" spans="2:4" x14ac:dyDescent="0.45">
      <c r="B44" t="s">
        <v>343</v>
      </c>
      <c r="C44" t="s">
        <v>103</v>
      </c>
      <c r="D44">
        <v>8.0247830249111952E-3</v>
      </c>
    </row>
    <row r="45" spans="2:4" x14ac:dyDescent="0.45">
      <c r="B45" t="s">
        <v>343</v>
      </c>
      <c r="C45" t="s">
        <v>104</v>
      </c>
      <c r="D45">
        <v>1.5107208786662314E-2</v>
      </c>
    </row>
    <row r="46" spans="2:4" x14ac:dyDescent="0.45">
      <c r="B46" t="s">
        <v>343</v>
      </c>
      <c r="C46" t="s">
        <v>105</v>
      </c>
      <c r="D46">
        <v>1.3027576860361895E-2</v>
      </c>
    </row>
    <row r="47" spans="2:4" x14ac:dyDescent="0.45">
      <c r="B47" t="s">
        <v>343</v>
      </c>
      <c r="C47" t="s">
        <v>106</v>
      </c>
      <c r="D47">
        <v>2.5163364126057089E-2</v>
      </c>
    </row>
    <row r="48" spans="2:4" x14ac:dyDescent="0.45">
      <c r="B48" t="s">
        <v>343</v>
      </c>
      <c r="C48" t="s">
        <v>107</v>
      </c>
      <c r="D48">
        <v>5.2811447922171068E-3</v>
      </c>
    </row>
    <row r="49" spans="2:4" x14ac:dyDescent="0.45">
      <c r="B49" t="s">
        <v>343</v>
      </c>
      <c r="C49" t="s">
        <v>108</v>
      </c>
      <c r="D49">
        <v>5.9911929748242545E-3</v>
      </c>
    </row>
    <row r="50" spans="2:4" x14ac:dyDescent="0.45">
      <c r="B50" t="s">
        <v>343</v>
      </c>
      <c r="C50" t="s">
        <v>109</v>
      </c>
      <c r="D50">
        <v>6.5700581578930477E-3</v>
      </c>
    </row>
    <row r="51" spans="2:4" x14ac:dyDescent="0.45">
      <c r="B51" t="s">
        <v>343</v>
      </c>
      <c r="C51" t="s">
        <v>110</v>
      </c>
      <c r="D51">
        <v>7.037410948777534E-3</v>
      </c>
    </row>
    <row r="52" spans="2:4" x14ac:dyDescent="0.45">
      <c r="B52" t="s">
        <v>343</v>
      </c>
      <c r="C52" t="s">
        <v>111</v>
      </c>
      <c r="D52">
        <v>7.3244294312316809E-3</v>
      </c>
    </row>
    <row r="53" spans="2:4" x14ac:dyDescent="0.45">
      <c r="B53" t="s">
        <v>343</v>
      </c>
      <c r="C53" t="s">
        <v>112</v>
      </c>
      <c r="D53">
        <v>7.3672831686492782E-3</v>
      </c>
    </row>
    <row r="54" spans="2:4" x14ac:dyDescent="0.45">
      <c r="B54" t="s">
        <v>343</v>
      </c>
      <c r="C54" t="s">
        <v>113</v>
      </c>
      <c r="D54">
        <v>7.3514203952099785E-3</v>
      </c>
    </row>
    <row r="55" spans="2:4" x14ac:dyDescent="0.45">
      <c r="B55" t="s">
        <v>343</v>
      </c>
      <c r="C55" t="s">
        <v>114</v>
      </c>
      <c r="D55">
        <v>7.3315169001574891E-3</v>
      </c>
    </row>
    <row r="56" spans="2:4" x14ac:dyDescent="0.45">
      <c r="B56" t="s">
        <v>343</v>
      </c>
      <c r="C56" t="s">
        <v>115</v>
      </c>
      <c r="D56">
        <v>7.321272242330111E-3</v>
      </c>
    </row>
    <row r="57" spans="2:4" x14ac:dyDescent="0.45">
      <c r="B57" t="s">
        <v>343</v>
      </c>
      <c r="C57" t="s">
        <v>116</v>
      </c>
      <c r="D57">
        <v>7.2714774911372725E-3</v>
      </c>
    </row>
    <row r="58" spans="2:4" x14ac:dyDescent="0.45">
      <c r="B58" t="s">
        <v>343</v>
      </c>
      <c r="C58" t="s">
        <v>117</v>
      </c>
      <c r="D58">
        <v>7.221797983341602E-3</v>
      </c>
    </row>
    <row r="59" spans="2:4" x14ac:dyDescent="0.45">
      <c r="B59" t="s">
        <v>343</v>
      </c>
      <c r="C59" t="s">
        <v>118</v>
      </c>
      <c r="D59">
        <v>7.2193610656723283E-3</v>
      </c>
    </row>
    <row r="60" spans="2:4" x14ac:dyDescent="0.45">
      <c r="B60" t="s">
        <v>343</v>
      </c>
      <c r="C60" t="s">
        <v>119</v>
      </c>
      <c r="D60">
        <v>7.2063073500389895E-3</v>
      </c>
    </row>
    <row r="61" spans="2:4" x14ac:dyDescent="0.45">
      <c r="B61" t="s">
        <v>343</v>
      </c>
      <c r="C61" t="s">
        <v>120</v>
      </c>
      <c r="D61">
        <v>7.2143599824160765E-3</v>
      </c>
    </row>
    <row r="62" spans="2:4" x14ac:dyDescent="0.45">
      <c r="B62" t="s">
        <v>343</v>
      </c>
      <c r="C62" t="s">
        <v>121</v>
      </c>
      <c r="D62">
        <v>7.1756189937348981E-3</v>
      </c>
    </row>
    <row r="63" spans="2:4" x14ac:dyDescent="0.45">
      <c r="B63" t="s">
        <v>343</v>
      </c>
      <c r="C63" t="s">
        <v>122</v>
      </c>
      <c r="D63">
        <v>1.3826623633617655E-2</v>
      </c>
    </row>
    <row r="64" spans="2:4" x14ac:dyDescent="0.45">
      <c r="B64" t="s">
        <v>343</v>
      </c>
      <c r="C64" t="s">
        <v>123</v>
      </c>
      <c r="D64">
        <v>1.2207458705220957E-2</v>
      </c>
    </row>
    <row r="65" spans="2:4" x14ac:dyDescent="0.45">
      <c r="B65" t="s">
        <v>343</v>
      </c>
      <c r="C65" t="s">
        <v>124</v>
      </c>
      <c r="D65">
        <v>2.5997049845628523E-2</v>
      </c>
    </row>
    <row r="66" spans="2:4" x14ac:dyDescent="0.45">
      <c r="B66" t="s">
        <v>343</v>
      </c>
      <c r="C66" t="s">
        <v>125</v>
      </c>
      <c r="D66">
        <v>5.2584726903549261E-3</v>
      </c>
    </row>
    <row r="67" spans="2:4" x14ac:dyDescent="0.45">
      <c r="B67" t="s">
        <v>343</v>
      </c>
      <c r="C67" t="s">
        <v>126</v>
      </c>
      <c r="D67">
        <v>5.9281784812410879E-3</v>
      </c>
    </row>
    <row r="68" spans="2:4" x14ac:dyDescent="0.45">
      <c r="B68" t="s">
        <v>343</v>
      </c>
      <c r="C68" t="s">
        <v>127</v>
      </c>
      <c r="D68">
        <v>6.5118838869909221E-3</v>
      </c>
    </row>
    <row r="69" spans="2:4" x14ac:dyDescent="0.45">
      <c r="B69" t="s">
        <v>343</v>
      </c>
      <c r="C69" t="s">
        <v>128</v>
      </c>
      <c r="D69">
        <v>6.9935364627406226E-3</v>
      </c>
    </row>
    <row r="70" spans="2:4" x14ac:dyDescent="0.45">
      <c r="B70" t="s">
        <v>343</v>
      </c>
      <c r="C70" t="s">
        <v>129</v>
      </c>
      <c r="D70">
        <v>7.3253918294052915E-3</v>
      </c>
    </row>
    <row r="71" spans="2:4" x14ac:dyDescent="0.45">
      <c r="B71" t="s">
        <v>343</v>
      </c>
      <c r="C71" t="s">
        <v>130</v>
      </c>
      <c r="D71">
        <v>7.4197017436582269E-3</v>
      </c>
    </row>
    <row r="72" spans="2:4" x14ac:dyDescent="0.45">
      <c r="B72" t="s">
        <v>343</v>
      </c>
      <c r="C72" t="s">
        <v>131</v>
      </c>
      <c r="D72">
        <v>7.4473241454168374E-3</v>
      </c>
    </row>
    <row r="73" spans="2:4" x14ac:dyDescent="0.45">
      <c r="B73" t="s">
        <v>343</v>
      </c>
      <c r="C73" t="s">
        <v>132</v>
      </c>
      <c r="D73">
        <v>7.4632925586368744E-3</v>
      </c>
    </row>
    <row r="74" spans="2:4" x14ac:dyDescent="0.45">
      <c r="B74" t="s">
        <v>343</v>
      </c>
      <c r="C74" t="s">
        <v>133</v>
      </c>
      <c r="D74">
        <v>7.4883507948085059E-3</v>
      </c>
    </row>
    <row r="75" spans="2:4" x14ac:dyDescent="0.45">
      <c r="B75" t="s">
        <v>343</v>
      </c>
      <c r="C75" t="s">
        <v>134</v>
      </c>
      <c r="D75">
        <v>7.4389113774236022E-3</v>
      </c>
    </row>
    <row r="76" spans="2:4" x14ac:dyDescent="0.45">
      <c r="B76" t="s">
        <v>343</v>
      </c>
      <c r="C76" t="s">
        <v>135</v>
      </c>
      <c r="D76">
        <v>7.3742070117222046E-3</v>
      </c>
    </row>
    <row r="77" spans="2:4" x14ac:dyDescent="0.45">
      <c r="B77" t="s">
        <v>343</v>
      </c>
      <c r="C77" t="s">
        <v>136</v>
      </c>
      <c r="D77">
        <v>7.3580513279817711E-3</v>
      </c>
    </row>
    <row r="78" spans="2:4" x14ac:dyDescent="0.45">
      <c r="B78" t="s">
        <v>343</v>
      </c>
      <c r="C78" t="s">
        <v>137</v>
      </c>
      <c r="D78">
        <v>7.3337469756999439E-3</v>
      </c>
    </row>
    <row r="79" spans="2:4" x14ac:dyDescent="0.45">
      <c r="B79" t="s">
        <v>343</v>
      </c>
      <c r="C79" t="s">
        <v>138</v>
      </c>
      <c r="D79">
        <v>7.3152960276325878E-3</v>
      </c>
    </row>
    <row r="80" spans="2:4" x14ac:dyDescent="0.45">
      <c r="B80" t="s">
        <v>343</v>
      </c>
      <c r="C80" t="s">
        <v>139</v>
      </c>
      <c r="D80">
        <v>7.2596334668006317E-3</v>
      </c>
    </row>
    <row r="81" spans="2:4" x14ac:dyDescent="0.45">
      <c r="B81" t="s">
        <v>343</v>
      </c>
      <c r="C81" t="s">
        <v>140</v>
      </c>
      <c r="D81">
        <v>1.396554401834787E-2</v>
      </c>
    </row>
    <row r="82" spans="2:4" x14ac:dyDescent="0.45">
      <c r="B82" t="s">
        <v>343</v>
      </c>
      <c r="C82" t="s">
        <v>141</v>
      </c>
      <c r="D82">
        <v>1.2731023135230932E-2</v>
      </c>
    </row>
    <row r="83" spans="2:4" x14ac:dyDescent="0.45">
      <c r="B83" t="s">
        <v>343</v>
      </c>
      <c r="C83" t="s">
        <v>142</v>
      </c>
      <c r="D83">
        <v>2.4833625672983813E-2</v>
      </c>
    </row>
    <row r="84" spans="2:4" x14ac:dyDescent="0.45">
      <c r="B84" t="s">
        <v>343</v>
      </c>
      <c r="C84" t="s">
        <v>143</v>
      </c>
      <c r="D84">
        <v>5.1481547354810158E-3</v>
      </c>
    </row>
    <row r="85" spans="2:4" x14ac:dyDescent="0.45">
      <c r="B85" t="s">
        <v>343</v>
      </c>
      <c r="C85" t="s">
        <v>144</v>
      </c>
      <c r="D85">
        <v>5.80824010360779E-3</v>
      </c>
    </row>
    <row r="86" spans="2:4" x14ac:dyDescent="0.45">
      <c r="B86" t="s">
        <v>343</v>
      </c>
      <c r="C86" t="s">
        <v>145</v>
      </c>
      <c r="D86">
        <v>6.3980438057910762E-3</v>
      </c>
    </row>
    <row r="87" spans="2:4" x14ac:dyDescent="0.45">
      <c r="B87" t="s">
        <v>343</v>
      </c>
      <c r="C87" t="s">
        <v>146</v>
      </c>
      <c r="D87">
        <v>6.8881283567668733E-3</v>
      </c>
    </row>
    <row r="88" spans="2:4" x14ac:dyDescent="0.45">
      <c r="B88" t="s">
        <v>343</v>
      </c>
      <c r="C88" t="s">
        <v>147</v>
      </c>
      <c r="D88">
        <v>7.2553946581153991E-3</v>
      </c>
    </row>
    <row r="89" spans="2:4" x14ac:dyDescent="0.45">
      <c r="B89" t="s">
        <v>343</v>
      </c>
      <c r="C89" t="s">
        <v>148</v>
      </c>
      <c r="D89">
        <v>7.3122960854669064E-3</v>
      </c>
    </row>
    <row r="90" spans="2:4" x14ac:dyDescent="0.45">
      <c r="B90" t="s">
        <v>343</v>
      </c>
      <c r="C90" t="s">
        <v>149</v>
      </c>
      <c r="D90">
        <v>7.3048820935824564E-3</v>
      </c>
    </row>
    <row r="91" spans="2:4" x14ac:dyDescent="0.45">
      <c r="B91" t="s">
        <v>343</v>
      </c>
      <c r="C91" t="s">
        <v>150</v>
      </c>
      <c r="D91">
        <v>7.2912401564427408E-3</v>
      </c>
    </row>
    <row r="92" spans="2:4" x14ac:dyDescent="0.45">
      <c r="B92" t="s">
        <v>343</v>
      </c>
      <c r="C92" t="s">
        <v>151</v>
      </c>
      <c r="D92">
        <v>7.2822439687513446E-3</v>
      </c>
    </row>
    <row r="93" spans="2:4" x14ac:dyDescent="0.45">
      <c r="B93" t="s">
        <v>343</v>
      </c>
      <c r="C93" t="s">
        <v>152</v>
      </c>
      <c r="D93">
        <v>7.2324876320242282E-3</v>
      </c>
    </row>
    <row r="94" spans="2:4" x14ac:dyDescent="0.45">
      <c r="B94" t="s">
        <v>343</v>
      </c>
      <c r="C94" t="s">
        <v>153</v>
      </c>
      <c r="D94">
        <v>7.182716889872467E-3</v>
      </c>
    </row>
    <row r="95" spans="2:4" x14ac:dyDescent="0.45">
      <c r="B95" t="s">
        <v>343</v>
      </c>
      <c r="C95" t="s">
        <v>154</v>
      </c>
      <c r="D95">
        <v>7.1811803112435653E-3</v>
      </c>
    </row>
    <row r="96" spans="2:4" x14ac:dyDescent="0.45">
      <c r="B96" t="s">
        <v>343</v>
      </c>
      <c r="C96" t="s">
        <v>155</v>
      </c>
      <c r="D96">
        <v>7.1711013157996157E-3</v>
      </c>
    </row>
    <row r="97" spans="2:4" x14ac:dyDescent="0.45">
      <c r="B97" t="s">
        <v>343</v>
      </c>
      <c r="C97" t="s">
        <v>156</v>
      </c>
      <c r="D97">
        <v>7.1793628268340681E-3</v>
      </c>
    </row>
    <row r="98" spans="2:4" x14ac:dyDescent="0.45">
      <c r="B98" t="s">
        <v>343</v>
      </c>
      <c r="C98" t="s">
        <v>157</v>
      </c>
      <c r="D98">
        <v>7.1528688500060575E-3</v>
      </c>
    </row>
    <row r="99" spans="2:4" x14ac:dyDescent="0.45">
      <c r="B99" t="s">
        <v>343</v>
      </c>
      <c r="C99" t="s">
        <v>158</v>
      </c>
      <c r="D99">
        <v>1.381234710408007E-2</v>
      </c>
    </row>
    <row r="100" spans="2:4" x14ac:dyDescent="0.45">
      <c r="B100" t="s">
        <v>343</v>
      </c>
      <c r="C100" t="s">
        <v>159</v>
      </c>
      <c r="D100">
        <v>1.2240218288056513E-2</v>
      </c>
    </row>
    <row r="101" spans="2:4" x14ac:dyDescent="0.45">
      <c r="B101" t="s">
        <v>343</v>
      </c>
      <c r="C101" t="s">
        <v>160</v>
      </c>
      <c r="D101">
        <v>2.8151382201171936E-2</v>
      </c>
    </row>
    <row r="102" spans="2:4" x14ac:dyDescent="0.45">
      <c r="B102" t="s">
        <v>343</v>
      </c>
      <c r="C102" t="s">
        <v>161</v>
      </c>
      <c r="D102">
        <v>5.7284782200458361E-3</v>
      </c>
    </row>
    <row r="103" spans="2:4" x14ac:dyDescent="0.45">
      <c r="B103" t="s">
        <v>343</v>
      </c>
      <c r="C103" t="s">
        <v>162</v>
      </c>
      <c r="D103">
        <v>6.5636183084702097E-3</v>
      </c>
    </row>
    <row r="104" spans="2:4" x14ac:dyDescent="0.45">
      <c r="B104" t="s">
        <v>343</v>
      </c>
      <c r="C104" t="s">
        <v>163</v>
      </c>
      <c r="D104">
        <v>7.4208227056439639E-3</v>
      </c>
    </row>
    <row r="105" spans="2:4" x14ac:dyDescent="0.45">
      <c r="B105" t="s">
        <v>343</v>
      </c>
      <c r="C105" t="s">
        <v>164</v>
      </c>
      <c r="D105">
        <v>7.9622289828250696E-3</v>
      </c>
    </row>
    <row r="106" spans="2:4" x14ac:dyDescent="0.45">
      <c r="B106" t="s">
        <v>343</v>
      </c>
      <c r="C106" t="s">
        <v>165</v>
      </c>
      <c r="D106">
        <v>8.2290774698707773E-3</v>
      </c>
    </row>
    <row r="107" spans="2:4" x14ac:dyDescent="0.45">
      <c r="B107" t="s">
        <v>343</v>
      </c>
      <c r="C107" t="s">
        <v>166</v>
      </c>
      <c r="D107">
        <v>8.3339729703343773E-3</v>
      </c>
    </row>
    <row r="108" spans="2:4" x14ac:dyDescent="0.45">
      <c r="B108" t="s">
        <v>343</v>
      </c>
      <c r="C108" t="s">
        <v>167</v>
      </c>
      <c r="D108">
        <v>8.3134068257481753E-3</v>
      </c>
    </row>
    <row r="109" spans="2:4" x14ac:dyDescent="0.45">
      <c r="B109" t="s">
        <v>343</v>
      </c>
      <c r="C109" t="s">
        <v>168</v>
      </c>
      <c r="D109">
        <v>8.2730236186573589E-3</v>
      </c>
    </row>
    <row r="110" spans="2:4" x14ac:dyDescent="0.45">
      <c r="B110" t="s">
        <v>343</v>
      </c>
      <c r="C110" t="s">
        <v>169</v>
      </c>
      <c r="D110">
        <v>8.2207439317130947E-3</v>
      </c>
    </row>
    <row r="111" spans="2:4" x14ac:dyDescent="0.45">
      <c r="B111" t="s">
        <v>343</v>
      </c>
      <c r="C111" t="s">
        <v>170</v>
      </c>
      <c r="D111">
        <v>8.1880004014928467E-3</v>
      </c>
    </row>
    <row r="112" spans="2:4" x14ac:dyDescent="0.45">
      <c r="B112" t="s">
        <v>343</v>
      </c>
      <c r="C112" t="s">
        <v>171</v>
      </c>
      <c r="D112">
        <v>8.1661401695926165E-3</v>
      </c>
    </row>
    <row r="113" spans="2:4" x14ac:dyDescent="0.45">
      <c r="B113" t="s">
        <v>343</v>
      </c>
      <c r="C113" t="s">
        <v>172</v>
      </c>
      <c r="D113">
        <v>8.193582503543153E-3</v>
      </c>
    </row>
    <row r="114" spans="2:4" x14ac:dyDescent="0.45">
      <c r="B114" t="s">
        <v>343</v>
      </c>
      <c r="C114" t="s">
        <v>173</v>
      </c>
      <c r="D114">
        <v>8.3281867914349206E-3</v>
      </c>
    </row>
    <row r="115" spans="2:4" x14ac:dyDescent="0.45">
      <c r="B115" t="s">
        <v>343</v>
      </c>
      <c r="C115" t="s">
        <v>174</v>
      </c>
      <c r="D115">
        <v>8.3790499449556671E-3</v>
      </c>
    </row>
    <row r="116" spans="2:4" x14ac:dyDescent="0.45">
      <c r="B116" t="s">
        <v>343</v>
      </c>
      <c r="C116" t="s">
        <v>175</v>
      </c>
      <c r="D116">
        <v>8.3892801973583994E-3</v>
      </c>
    </row>
    <row r="117" spans="2:4" x14ac:dyDescent="0.45">
      <c r="B117" t="s">
        <v>343</v>
      </c>
      <c r="C117" t="s">
        <v>176</v>
      </c>
      <c r="D117">
        <v>1.567119859585378E-2</v>
      </c>
    </row>
    <row r="118" spans="2:4" x14ac:dyDescent="0.45">
      <c r="B118" t="s">
        <v>343</v>
      </c>
      <c r="C118" t="s">
        <v>177</v>
      </c>
      <c r="D118">
        <v>1.3624595907362421E-2</v>
      </c>
    </row>
    <row r="119" spans="2:4" x14ac:dyDescent="0.45">
      <c r="B119" t="s">
        <v>344</v>
      </c>
      <c r="C119" t="s">
        <v>69</v>
      </c>
      <c r="D119">
        <v>3.2986286020677408E-2</v>
      </c>
    </row>
    <row r="120" spans="2:4" x14ac:dyDescent="0.45">
      <c r="B120" t="s">
        <v>344</v>
      </c>
      <c r="C120" t="s">
        <v>71</v>
      </c>
      <c r="D120">
        <v>6.6160456558498545E-3</v>
      </c>
    </row>
    <row r="121" spans="2:4" x14ac:dyDescent="0.45">
      <c r="B121" t="s">
        <v>344</v>
      </c>
      <c r="C121" t="s">
        <v>72</v>
      </c>
      <c r="D121">
        <v>6.7037460774062368E-3</v>
      </c>
    </row>
    <row r="122" spans="2:4" x14ac:dyDescent="0.45">
      <c r="B122" t="s">
        <v>344</v>
      </c>
      <c r="C122" t="s">
        <v>73</v>
      </c>
      <c r="D122">
        <v>6.761972629354308E-3</v>
      </c>
    </row>
    <row r="123" spans="2:4" x14ac:dyDescent="0.45">
      <c r="B123" t="s">
        <v>344</v>
      </c>
      <c r="C123" t="s">
        <v>74</v>
      </c>
      <c r="D123">
        <v>6.8027110996836757E-3</v>
      </c>
    </row>
    <row r="124" spans="2:4" x14ac:dyDescent="0.45">
      <c r="B124" t="s">
        <v>344</v>
      </c>
      <c r="C124" t="s">
        <v>75</v>
      </c>
      <c r="D124">
        <v>6.814801157992093E-3</v>
      </c>
    </row>
    <row r="125" spans="2:4" x14ac:dyDescent="0.45">
      <c r="B125" t="s">
        <v>344</v>
      </c>
      <c r="C125" t="s">
        <v>76</v>
      </c>
      <c r="D125">
        <v>6.8211977919599908E-3</v>
      </c>
    </row>
    <row r="126" spans="2:4" x14ac:dyDescent="0.45">
      <c r="B126" t="s">
        <v>344</v>
      </c>
      <c r="C126" t="s">
        <v>77</v>
      </c>
      <c r="D126">
        <v>6.8207352934860086E-3</v>
      </c>
    </row>
    <row r="127" spans="2:4" x14ac:dyDescent="0.45">
      <c r="B127" t="s">
        <v>344</v>
      </c>
      <c r="C127" t="s">
        <v>78</v>
      </c>
      <c r="D127">
        <v>6.8185584849973771E-3</v>
      </c>
    </row>
    <row r="128" spans="2:4" x14ac:dyDescent="0.45">
      <c r="B128" t="s">
        <v>344</v>
      </c>
      <c r="C128" t="s">
        <v>79</v>
      </c>
      <c r="D128">
        <v>6.8163525338062114E-3</v>
      </c>
    </row>
    <row r="129" spans="2:4" x14ac:dyDescent="0.45">
      <c r="B129" t="s">
        <v>344</v>
      </c>
      <c r="C129" t="s">
        <v>80</v>
      </c>
      <c r="D129">
        <v>6.8149088346008057E-3</v>
      </c>
    </row>
    <row r="130" spans="2:4" x14ac:dyDescent="0.45">
      <c r="B130" t="s">
        <v>344</v>
      </c>
      <c r="C130" t="s">
        <v>81</v>
      </c>
      <c r="D130">
        <v>6.8139758896430596E-3</v>
      </c>
    </row>
    <row r="131" spans="2:4" x14ac:dyDescent="0.45">
      <c r="B131" t="s">
        <v>344</v>
      </c>
      <c r="C131" t="s">
        <v>82</v>
      </c>
      <c r="D131">
        <v>6.8166585321828184E-3</v>
      </c>
    </row>
    <row r="132" spans="2:4" x14ac:dyDescent="0.45">
      <c r="B132" t="s">
        <v>344</v>
      </c>
      <c r="C132" t="s">
        <v>83</v>
      </c>
      <c r="D132">
        <v>6.8222898863517052E-3</v>
      </c>
    </row>
    <row r="133" spans="2:4" x14ac:dyDescent="0.45">
      <c r="B133" t="s">
        <v>344</v>
      </c>
      <c r="C133" t="s">
        <v>84</v>
      </c>
      <c r="D133">
        <v>6.8250026177856388E-3</v>
      </c>
    </row>
    <row r="134" spans="2:4" x14ac:dyDescent="0.45">
      <c r="B134" t="s">
        <v>344</v>
      </c>
      <c r="C134" t="s">
        <v>85</v>
      </c>
      <c r="D134">
        <v>6.8239623746958362E-3</v>
      </c>
    </row>
    <row r="135" spans="2:4" x14ac:dyDescent="0.45">
      <c r="B135" t="s">
        <v>344</v>
      </c>
      <c r="C135" t="s">
        <v>86</v>
      </c>
      <c r="D135">
        <v>1.3543652916678112E-2</v>
      </c>
    </row>
    <row r="136" spans="2:4" x14ac:dyDescent="0.45">
      <c r="B136" t="s">
        <v>344</v>
      </c>
      <c r="C136" t="s">
        <v>87</v>
      </c>
      <c r="D136">
        <v>1.338230945353314E-2</v>
      </c>
    </row>
    <row r="137" spans="2:4" x14ac:dyDescent="0.45">
      <c r="B137" t="s">
        <v>344</v>
      </c>
      <c r="C137" t="s">
        <v>88</v>
      </c>
      <c r="D137">
        <v>3.4177157877484203E-2</v>
      </c>
    </row>
    <row r="138" spans="2:4" x14ac:dyDescent="0.45">
      <c r="B138" t="s">
        <v>344</v>
      </c>
      <c r="C138" t="s">
        <v>89</v>
      </c>
      <c r="D138">
        <v>6.8641652961561189E-3</v>
      </c>
    </row>
    <row r="139" spans="2:4" x14ac:dyDescent="0.45">
      <c r="B139" t="s">
        <v>344</v>
      </c>
      <c r="C139" t="s">
        <v>90</v>
      </c>
      <c r="D139">
        <v>6.9384646162667096E-3</v>
      </c>
    </row>
    <row r="140" spans="2:4" x14ac:dyDescent="0.45">
      <c r="B140" t="s">
        <v>344</v>
      </c>
      <c r="C140" t="s">
        <v>91</v>
      </c>
      <c r="D140">
        <v>6.9901085129703165E-3</v>
      </c>
    </row>
    <row r="141" spans="2:4" x14ac:dyDescent="0.45">
      <c r="B141" t="s">
        <v>344</v>
      </c>
      <c r="C141" t="s">
        <v>92</v>
      </c>
      <c r="D141">
        <v>7.0209367612931502E-3</v>
      </c>
    </row>
    <row r="142" spans="2:4" x14ac:dyDescent="0.45">
      <c r="B142" t="s">
        <v>344</v>
      </c>
      <c r="C142" t="s">
        <v>93</v>
      </c>
      <c r="D142">
        <v>7.0377331768224898E-3</v>
      </c>
    </row>
    <row r="143" spans="2:4" x14ac:dyDescent="0.45">
      <c r="B143" t="s">
        <v>344</v>
      </c>
      <c r="C143" t="s">
        <v>94</v>
      </c>
      <c r="D143">
        <v>7.0407922143969253E-3</v>
      </c>
    </row>
    <row r="144" spans="2:4" x14ac:dyDescent="0.45">
      <c r="B144" t="s">
        <v>344</v>
      </c>
      <c r="C144" t="s">
        <v>95</v>
      </c>
      <c r="D144">
        <v>7.0374385327455699E-3</v>
      </c>
    </row>
    <row r="145" spans="2:4" x14ac:dyDescent="0.45">
      <c r="B145" t="s">
        <v>344</v>
      </c>
      <c r="C145" t="s">
        <v>96</v>
      </c>
      <c r="D145">
        <v>7.0336647420057375E-3</v>
      </c>
    </row>
    <row r="146" spans="2:4" x14ac:dyDescent="0.45">
      <c r="B146" t="s">
        <v>344</v>
      </c>
      <c r="C146" t="s">
        <v>97</v>
      </c>
      <c r="D146">
        <v>7.0298975746073897E-3</v>
      </c>
    </row>
    <row r="147" spans="2:4" x14ac:dyDescent="0.45">
      <c r="B147" t="s">
        <v>344</v>
      </c>
      <c r="C147" t="s">
        <v>98</v>
      </c>
      <c r="D147">
        <v>7.0270516193904429E-3</v>
      </c>
    </row>
    <row r="148" spans="2:4" x14ac:dyDescent="0.45">
      <c r="B148" t="s">
        <v>344</v>
      </c>
      <c r="C148" t="s">
        <v>99</v>
      </c>
      <c r="D148">
        <v>7.0243281013718057E-3</v>
      </c>
    </row>
    <row r="149" spans="2:4" x14ac:dyDescent="0.45">
      <c r="B149" t="s">
        <v>344</v>
      </c>
      <c r="C149" t="s">
        <v>100</v>
      </c>
      <c r="D149">
        <v>7.0258597963997974E-3</v>
      </c>
    </row>
    <row r="150" spans="2:4" x14ac:dyDescent="0.45">
      <c r="B150" t="s">
        <v>344</v>
      </c>
      <c r="C150" t="s">
        <v>101</v>
      </c>
      <c r="D150">
        <v>7.0292532181000615E-3</v>
      </c>
    </row>
    <row r="151" spans="2:4" x14ac:dyDescent="0.45">
      <c r="B151" t="s">
        <v>344</v>
      </c>
      <c r="C151" t="s">
        <v>102</v>
      </c>
      <c r="D151">
        <v>7.0320687059461772E-3</v>
      </c>
    </row>
    <row r="152" spans="2:4" x14ac:dyDescent="0.45">
      <c r="B152" t="s">
        <v>344</v>
      </c>
      <c r="C152" t="s">
        <v>103</v>
      </c>
      <c r="D152">
        <v>7.0328197928705783E-3</v>
      </c>
    </row>
    <row r="153" spans="2:4" x14ac:dyDescent="0.45">
      <c r="B153" t="s">
        <v>344</v>
      </c>
      <c r="C153" t="s">
        <v>104</v>
      </c>
      <c r="D153">
        <v>1.39913633527066E-2</v>
      </c>
    </row>
    <row r="154" spans="2:4" x14ac:dyDescent="0.45">
      <c r="B154" t="s">
        <v>344</v>
      </c>
      <c r="C154" t="s">
        <v>105</v>
      </c>
      <c r="D154">
        <v>1.3827447572967175E-2</v>
      </c>
    </row>
    <row r="155" spans="2:4" x14ac:dyDescent="0.45">
      <c r="B155" t="s">
        <v>344</v>
      </c>
      <c r="C155" t="s">
        <v>106</v>
      </c>
      <c r="D155">
        <v>3.4219978276935431E-2</v>
      </c>
    </row>
    <row r="156" spans="2:4" x14ac:dyDescent="0.45">
      <c r="B156" t="s">
        <v>344</v>
      </c>
      <c r="C156" t="s">
        <v>107</v>
      </c>
      <c r="D156">
        <v>6.8635801192049595E-3</v>
      </c>
    </row>
    <row r="157" spans="2:4" x14ac:dyDescent="0.45">
      <c r="B157" t="s">
        <v>344</v>
      </c>
      <c r="C157" t="s">
        <v>108</v>
      </c>
      <c r="D157">
        <v>6.9195458408467031E-3</v>
      </c>
    </row>
    <row r="158" spans="2:4" x14ac:dyDescent="0.45">
      <c r="B158" t="s">
        <v>344</v>
      </c>
      <c r="C158" t="s">
        <v>109</v>
      </c>
      <c r="D158">
        <v>6.9651717694770273E-3</v>
      </c>
    </row>
    <row r="159" spans="2:4" x14ac:dyDescent="0.45">
      <c r="B159" t="s">
        <v>344</v>
      </c>
      <c r="C159" t="s">
        <v>110</v>
      </c>
      <c r="D159">
        <v>7.0020083347184089E-3</v>
      </c>
    </row>
    <row r="160" spans="2:4" x14ac:dyDescent="0.45">
      <c r="B160" t="s">
        <v>344</v>
      </c>
      <c r="C160" t="s">
        <v>111</v>
      </c>
      <c r="D160">
        <v>7.0246310198946232E-3</v>
      </c>
    </row>
    <row r="161" spans="2:4" x14ac:dyDescent="0.45">
      <c r="B161" t="s">
        <v>344</v>
      </c>
      <c r="C161" t="s">
        <v>112</v>
      </c>
      <c r="D161">
        <v>7.0280087348136523E-3</v>
      </c>
    </row>
    <row r="162" spans="2:4" x14ac:dyDescent="0.45">
      <c r="B162" t="s">
        <v>344</v>
      </c>
      <c r="C162" t="s">
        <v>113</v>
      </c>
      <c r="D162">
        <v>7.0267584371796095E-3</v>
      </c>
    </row>
    <row r="163" spans="2:4" x14ac:dyDescent="0.45">
      <c r="B163" t="s">
        <v>344</v>
      </c>
      <c r="C163" t="s">
        <v>114</v>
      </c>
      <c r="D163">
        <v>7.0251896514393021E-3</v>
      </c>
    </row>
    <row r="164" spans="2:4" x14ac:dyDescent="0.45">
      <c r="B164" t="s">
        <v>344</v>
      </c>
      <c r="C164" t="s">
        <v>115</v>
      </c>
      <c r="D164">
        <v>7.024382171493114E-3</v>
      </c>
    </row>
    <row r="165" spans="2:4" x14ac:dyDescent="0.45">
      <c r="B165" t="s">
        <v>344</v>
      </c>
      <c r="C165" t="s">
        <v>116</v>
      </c>
      <c r="D165">
        <v>7.020457368567423E-3</v>
      </c>
    </row>
    <row r="166" spans="2:4" x14ac:dyDescent="0.45">
      <c r="B166" t="s">
        <v>344</v>
      </c>
      <c r="C166" t="s">
        <v>117</v>
      </c>
      <c r="D166">
        <v>7.0165416490814833E-3</v>
      </c>
    </row>
    <row r="167" spans="2:4" x14ac:dyDescent="0.45">
      <c r="B167" t="s">
        <v>344</v>
      </c>
      <c r="C167" t="s">
        <v>118</v>
      </c>
      <c r="D167">
        <v>7.0163495721784173E-3</v>
      </c>
    </row>
    <row r="168" spans="2:4" x14ac:dyDescent="0.45">
      <c r="B168" t="s">
        <v>344</v>
      </c>
      <c r="C168" t="s">
        <v>119</v>
      </c>
      <c r="D168">
        <v>7.0153206833883028E-3</v>
      </c>
    </row>
    <row r="169" spans="2:4" x14ac:dyDescent="0.45">
      <c r="B169" t="s">
        <v>344</v>
      </c>
      <c r="C169" t="s">
        <v>120</v>
      </c>
      <c r="D169">
        <v>7.0159553887408953E-3</v>
      </c>
    </row>
    <row r="170" spans="2:4" x14ac:dyDescent="0.45">
      <c r="B170" t="s">
        <v>344</v>
      </c>
      <c r="C170" t="s">
        <v>121</v>
      </c>
      <c r="D170">
        <v>7.0129018390779757E-3</v>
      </c>
    </row>
    <row r="171" spans="2:4" x14ac:dyDescent="0.45">
      <c r="B171" t="s">
        <v>344</v>
      </c>
      <c r="C171" t="s">
        <v>122</v>
      </c>
      <c r="D171">
        <v>1.3984453778788352E-2</v>
      </c>
    </row>
    <row r="172" spans="2:4" x14ac:dyDescent="0.45">
      <c r="B172" t="s">
        <v>344</v>
      </c>
      <c r="C172" t="s">
        <v>123</v>
      </c>
      <c r="D172">
        <v>1.3856831828765195E-2</v>
      </c>
    </row>
    <row r="173" spans="2:4" x14ac:dyDescent="0.45">
      <c r="B173" t="s">
        <v>344</v>
      </c>
      <c r="C173" t="s">
        <v>124</v>
      </c>
      <c r="D173">
        <v>3.4814620640323458E-2</v>
      </c>
    </row>
    <row r="174" spans="2:4" x14ac:dyDescent="0.45">
      <c r="B174" t="s">
        <v>344</v>
      </c>
      <c r="C174" t="s">
        <v>125</v>
      </c>
      <c r="D174">
        <v>6.9675794287846803E-3</v>
      </c>
    </row>
    <row r="175" spans="2:4" x14ac:dyDescent="0.45">
      <c r="B175" t="s">
        <v>344</v>
      </c>
      <c r="C175" t="s">
        <v>126</v>
      </c>
      <c r="D175">
        <v>7.0203653787986329E-3</v>
      </c>
    </row>
    <row r="176" spans="2:4" x14ac:dyDescent="0.45">
      <c r="B176" t="s">
        <v>344</v>
      </c>
      <c r="C176" t="s">
        <v>127</v>
      </c>
      <c r="D176">
        <v>7.0663728118984942E-3</v>
      </c>
    </row>
    <row r="177" spans="2:4" x14ac:dyDescent="0.45">
      <c r="B177" t="s">
        <v>344</v>
      </c>
      <c r="C177" t="s">
        <v>128</v>
      </c>
      <c r="D177">
        <v>7.1043364806222965E-3</v>
      </c>
    </row>
    <row r="178" spans="2:4" x14ac:dyDescent="0.45">
      <c r="B178" t="s">
        <v>344</v>
      </c>
      <c r="C178" t="s">
        <v>129</v>
      </c>
      <c r="D178">
        <v>7.1304931915765861E-3</v>
      </c>
    </row>
    <row r="179" spans="2:4" x14ac:dyDescent="0.45">
      <c r="B179" t="s">
        <v>344</v>
      </c>
      <c r="C179" t="s">
        <v>130</v>
      </c>
      <c r="D179">
        <v>7.1379266623443809E-3</v>
      </c>
    </row>
    <row r="180" spans="2:4" x14ac:dyDescent="0.45">
      <c r="B180" t="s">
        <v>344</v>
      </c>
      <c r="C180" t="s">
        <v>131</v>
      </c>
      <c r="D180">
        <v>7.1401038493096687E-3</v>
      </c>
    </row>
    <row r="181" spans="2:4" x14ac:dyDescent="0.45">
      <c r="B181" t="s">
        <v>344</v>
      </c>
      <c r="C181" t="s">
        <v>132</v>
      </c>
      <c r="D181">
        <v>7.141362473430151E-3</v>
      </c>
    </row>
    <row r="182" spans="2:4" x14ac:dyDescent="0.45">
      <c r="B182" t="s">
        <v>344</v>
      </c>
      <c r="C182" t="s">
        <v>133</v>
      </c>
      <c r="D182">
        <v>7.143337553860981E-3</v>
      </c>
    </row>
    <row r="183" spans="2:4" x14ac:dyDescent="0.45">
      <c r="B183" t="s">
        <v>344</v>
      </c>
      <c r="C183" t="s">
        <v>134</v>
      </c>
      <c r="D183">
        <v>7.1394407582078562E-3</v>
      </c>
    </row>
    <row r="184" spans="2:4" x14ac:dyDescent="0.45">
      <c r="B184" t="s">
        <v>344</v>
      </c>
      <c r="C184" t="s">
        <v>135</v>
      </c>
      <c r="D184">
        <v>7.1343407852643946E-3</v>
      </c>
    </row>
    <row r="185" spans="2:4" x14ac:dyDescent="0.45">
      <c r="B185" t="s">
        <v>344</v>
      </c>
      <c r="C185" t="s">
        <v>136</v>
      </c>
      <c r="D185">
        <v>7.1330674005543188E-3</v>
      </c>
    </row>
    <row r="186" spans="2:4" x14ac:dyDescent="0.45">
      <c r="B186" t="s">
        <v>344</v>
      </c>
      <c r="C186" t="s">
        <v>137</v>
      </c>
      <c r="D186">
        <v>7.1311517409585251E-3</v>
      </c>
    </row>
    <row r="187" spans="2:4" x14ac:dyDescent="0.45">
      <c r="B187" t="s">
        <v>344</v>
      </c>
      <c r="C187" t="s">
        <v>138</v>
      </c>
      <c r="D187">
        <v>7.129697444406744E-3</v>
      </c>
    </row>
    <row r="188" spans="2:4" x14ac:dyDescent="0.45">
      <c r="B188" t="s">
        <v>344</v>
      </c>
      <c r="C188" t="s">
        <v>139</v>
      </c>
      <c r="D188">
        <v>7.1253101430070707E-3</v>
      </c>
    </row>
    <row r="189" spans="2:4" x14ac:dyDescent="0.45">
      <c r="B189" t="s">
        <v>344</v>
      </c>
      <c r="C189" t="s">
        <v>140</v>
      </c>
      <c r="D189">
        <v>1.4206976061156132E-2</v>
      </c>
    </row>
    <row r="190" spans="2:4" x14ac:dyDescent="0.45">
      <c r="B190" t="s">
        <v>344</v>
      </c>
      <c r="C190" t="s">
        <v>141</v>
      </c>
      <c r="D190">
        <v>1.4109671605208152E-2</v>
      </c>
    </row>
    <row r="191" spans="2:4" x14ac:dyDescent="0.45">
      <c r="B191" t="s">
        <v>344</v>
      </c>
      <c r="C191" t="s">
        <v>142</v>
      </c>
      <c r="D191">
        <v>3.421483831556775E-2</v>
      </c>
    </row>
    <row r="192" spans="2:4" x14ac:dyDescent="0.45">
      <c r="B192" t="s">
        <v>344</v>
      </c>
      <c r="C192" t="s">
        <v>143</v>
      </c>
      <c r="D192">
        <v>6.8572678737040173E-3</v>
      </c>
    </row>
    <row r="193" spans="2:4" x14ac:dyDescent="0.45">
      <c r="B193" t="s">
        <v>344</v>
      </c>
      <c r="C193" t="s">
        <v>144</v>
      </c>
      <c r="D193">
        <v>6.9092955457370998E-3</v>
      </c>
    </row>
    <row r="194" spans="2:4" x14ac:dyDescent="0.45">
      <c r="B194" t="s">
        <v>344</v>
      </c>
      <c r="C194" t="s">
        <v>145</v>
      </c>
      <c r="D194">
        <v>6.9557836441904441E-3</v>
      </c>
    </row>
    <row r="195" spans="2:4" x14ac:dyDescent="0.45">
      <c r="B195" t="s">
        <v>344</v>
      </c>
      <c r="C195" t="s">
        <v>146</v>
      </c>
      <c r="D195">
        <v>6.9944119179226865E-3</v>
      </c>
    </row>
    <row r="196" spans="2:4" x14ac:dyDescent="0.45">
      <c r="B196" t="s">
        <v>344</v>
      </c>
      <c r="C196" t="s">
        <v>147</v>
      </c>
      <c r="D196">
        <v>7.023359704978761E-3</v>
      </c>
    </row>
    <row r="197" spans="2:4" x14ac:dyDescent="0.45">
      <c r="B197" t="s">
        <v>344</v>
      </c>
      <c r="C197" t="s">
        <v>148</v>
      </c>
      <c r="D197">
        <v>7.0278446533557559E-3</v>
      </c>
    </row>
    <row r="198" spans="2:4" x14ac:dyDescent="0.45">
      <c r="B198" t="s">
        <v>344</v>
      </c>
      <c r="C198" t="s">
        <v>149</v>
      </c>
      <c r="D198">
        <v>7.0272602853984492E-3</v>
      </c>
    </row>
    <row r="199" spans="2:4" x14ac:dyDescent="0.45">
      <c r="B199" t="s">
        <v>344</v>
      </c>
      <c r="C199" t="s">
        <v>150</v>
      </c>
      <c r="D199">
        <v>7.0261850332179396E-3</v>
      </c>
    </row>
    <row r="200" spans="2:4" x14ac:dyDescent="0.45">
      <c r="B200" t="s">
        <v>344</v>
      </c>
      <c r="C200" t="s">
        <v>151</v>
      </c>
      <c r="D200">
        <v>7.0254759572023874E-3</v>
      </c>
    </row>
    <row r="201" spans="2:4" x14ac:dyDescent="0.45">
      <c r="B201" t="s">
        <v>344</v>
      </c>
      <c r="C201" t="s">
        <v>152</v>
      </c>
      <c r="D201">
        <v>7.0215541820899457E-3</v>
      </c>
    </row>
    <row r="202" spans="2:4" x14ac:dyDescent="0.45">
      <c r="B202" t="s">
        <v>344</v>
      </c>
      <c r="C202" t="s">
        <v>153</v>
      </c>
      <c r="D202">
        <v>7.0176312715475361E-3</v>
      </c>
    </row>
    <row r="203" spans="2:4" x14ac:dyDescent="0.45">
      <c r="B203" t="s">
        <v>344</v>
      </c>
      <c r="C203" t="s">
        <v>154</v>
      </c>
      <c r="D203">
        <v>7.0175101590175242E-3</v>
      </c>
    </row>
    <row r="204" spans="2:4" x14ac:dyDescent="0.45">
      <c r="B204" t="s">
        <v>344</v>
      </c>
      <c r="C204" t="s">
        <v>155</v>
      </c>
      <c r="D204">
        <v>7.016715736515979E-3</v>
      </c>
    </row>
    <row r="205" spans="2:4" x14ac:dyDescent="0.45">
      <c r="B205" t="s">
        <v>344</v>
      </c>
      <c r="C205" t="s">
        <v>156</v>
      </c>
      <c r="D205">
        <v>7.01736690560312E-3</v>
      </c>
    </row>
    <row r="206" spans="2:4" x14ac:dyDescent="0.45">
      <c r="B206" t="s">
        <v>344</v>
      </c>
      <c r="C206" t="s">
        <v>157</v>
      </c>
      <c r="D206">
        <v>7.0152786606520589E-3</v>
      </c>
    </row>
    <row r="207" spans="2:4" x14ac:dyDescent="0.45">
      <c r="B207" t="s">
        <v>344</v>
      </c>
      <c r="C207" t="s">
        <v>158</v>
      </c>
      <c r="D207">
        <v>1.3991668466394023E-2</v>
      </c>
    </row>
    <row r="208" spans="2:4" x14ac:dyDescent="0.45">
      <c r="B208" t="s">
        <v>344</v>
      </c>
      <c r="C208" t="s">
        <v>159</v>
      </c>
      <c r="D208">
        <v>1.3867753884457519E-2</v>
      </c>
    </row>
    <row r="209" spans="2:4" x14ac:dyDescent="0.45">
      <c r="B209" t="s">
        <v>344</v>
      </c>
      <c r="C209" t="s">
        <v>160</v>
      </c>
      <c r="D209">
        <v>3.4158427860200083E-2</v>
      </c>
    </row>
    <row r="210" spans="2:4" x14ac:dyDescent="0.45">
      <c r="B210" t="s">
        <v>344</v>
      </c>
      <c r="C210" t="s">
        <v>161</v>
      </c>
      <c r="D210">
        <v>6.8394257981377318E-3</v>
      </c>
    </row>
    <row r="211" spans="2:4" x14ac:dyDescent="0.45">
      <c r="B211" t="s">
        <v>344</v>
      </c>
      <c r="C211" t="s">
        <v>162</v>
      </c>
      <c r="D211">
        <v>6.9052512151523953E-3</v>
      </c>
    </row>
    <row r="212" spans="2:4" x14ac:dyDescent="0.45">
      <c r="B212" t="s">
        <v>344</v>
      </c>
      <c r="C212" t="s">
        <v>163</v>
      </c>
      <c r="D212">
        <v>6.9728157324026943E-3</v>
      </c>
    </row>
    <row r="213" spans="2:4" x14ac:dyDescent="0.45">
      <c r="B213" t="s">
        <v>344</v>
      </c>
      <c r="C213" t="s">
        <v>164</v>
      </c>
      <c r="D213">
        <v>7.015489164637327E-3</v>
      </c>
    </row>
    <row r="214" spans="2:4" x14ac:dyDescent="0.45">
      <c r="B214" t="s">
        <v>344</v>
      </c>
      <c r="C214" t="s">
        <v>165</v>
      </c>
      <c r="D214">
        <v>7.0365220586188102E-3</v>
      </c>
    </row>
    <row r="215" spans="2:4" x14ac:dyDescent="0.45">
      <c r="B215" t="s">
        <v>344</v>
      </c>
      <c r="C215" t="s">
        <v>166</v>
      </c>
      <c r="D215">
        <v>7.0447898811753888E-3</v>
      </c>
    </row>
    <row r="216" spans="2:4" x14ac:dyDescent="0.45">
      <c r="B216" t="s">
        <v>344</v>
      </c>
      <c r="C216" t="s">
        <v>167</v>
      </c>
      <c r="D216">
        <v>7.0431688656565142E-3</v>
      </c>
    </row>
    <row r="217" spans="2:4" x14ac:dyDescent="0.45">
      <c r="B217" t="s">
        <v>344</v>
      </c>
      <c r="C217" t="s">
        <v>168</v>
      </c>
      <c r="D217">
        <v>7.039985876977144E-3</v>
      </c>
    </row>
    <row r="218" spans="2:4" x14ac:dyDescent="0.45">
      <c r="B218" t="s">
        <v>344</v>
      </c>
      <c r="C218" t="s">
        <v>169</v>
      </c>
      <c r="D218">
        <v>7.0358652123818245E-3</v>
      </c>
    </row>
    <row r="219" spans="2:4" x14ac:dyDescent="0.45">
      <c r="B219" t="s">
        <v>344</v>
      </c>
      <c r="C219" t="s">
        <v>170</v>
      </c>
      <c r="D219">
        <v>7.0332843800626071E-3</v>
      </c>
    </row>
    <row r="220" spans="2:4" x14ac:dyDescent="0.45">
      <c r="B220" t="s">
        <v>344</v>
      </c>
      <c r="C220" t="s">
        <v>171</v>
      </c>
      <c r="D220">
        <v>7.0315613650848621E-3</v>
      </c>
    </row>
    <row r="221" spans="2:4" x14ac:dyDescent="0.45">
      <c r="B221" t="s">
        <v>344</v>
      </c>
      <c r="C221" t="s">
        <v>172</v>
      </c>
      <c r="D221">
        <v>7.0337243591755399E-3</v>
      </c>
    </row>
    <row r="222" spans="2:4" x14ac:dyDescent="0.45">
      <c r="B222" t="s">
        <v>344</v>
      </c>
      <c r="C222" t="s">
        <v>173</v>
      </c>
      <c r="D222">
        <v>7.0443338168045631E-3</v>
      </c>
    </row>
    <row r="223" spans="2:4" x14ac:dyDescent="0.45">
      <c r="B223" t="s">
        <v>344</v>
      </c>
      <c r="C223" t="s">
        <v>174</v>
      </c>
      <c r="D223">
        <v>7.0483428307862783E-3</v>
      </c>
    </row>
    <row r="224" spans="2:4" x14ac:dyDescent="0.45">
      <c r="B224" t="s">
        <v>344</v>
      </c>
      <c r="C224" t="s">
        <v>175</v>
      </c>
      <c r="D224">
        <v>7.0491491753024967E-3</v>
      </c>
    </row>
    <row r="225" spans="2:4" x14ac:dyDescent="0.45">
      <c r="B225" t="s">
        <v>344</v>
      </c>
      <c r="C225" t="s">
        <v>176</v>
      </c>
      <c r="D225">
        <v>1.4011016524230462E-2</v>
      </c>
    </row>
    <row r="226" spans="2:4" x14ac:dyDescent="0.45">
      <c r="B226" t="s">
        <v>344</v>
      </c>
      <c r="C226" t="s">
        <v>177</v>
      </c>
      <c r="D226">
        <v>1.3849704096171306E-2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3AB9-11B0-46CC-BB31-86D200FBC0F6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345</v>
      </c>
    </row>
    <row r="11" spans="2:4" x14ac:dyDescent="0.45">
      <c r="B11" t="s">
        <v>12</v>
      </c>
      <c r="C11" t="s">
        <v>69</v>
      </c>
      <c r="D11">
        <v>6.4769363054724582E-2</v>
      </c>
    </row>
    <row r="12" spans="2:4" x14ac:dyDescent="0.45">
      <c r="B12" t="s">
        <v>12</v>
      </c>
      <c r="C12" t="s">
        <v>71</v>
      </c>
      <c r="D12">
        <v>6.5517759255087515E-2</v>
      </c>
    </row>
    <row r="13" spans="2:4" x14ac:dyDescent="0.45">
      <c r="B13" t="s">
        <v>12</v>
      </c>
      <c r="C13" t="s">
        <v>72</v>
      </c>
      <c r="D13">
        <v>9.7227769866679692E-2</v>
      </c>
    </row>
    <row r="14" spans="2:4" x14ac:dyDescent="0.45">
      <c r="B14" t="s">
        <v>12</v>
      </c>
      <c r="C14" t="s">
        <v>73</v>
      </c>
      <c r="D14">
        <v>9.2001792822541395E-2</v>
      </c>
    </row>
    <row r="15" spans="2:4" x14ac:dyDescent="0.45">
      <c r="B15" t="s">
        <v>12</v>
      </c>
      <c r="C15" t="s">
        <v>74</v>
      </c>
      <c r="D15">
        <v>7.7008049574196047E-2</v>
      </c>
    </row>
    <row r="16" spans="2:4" x14ac:dyDescent="0.45">
      <c r="B16" t="s">
        <v>12</v>
      </c>
      <c r="C16" t="s">
        <v>75</v>
      </c>
      <c r="D16">
        <v>7.1502265305932733E-2</v>
      </c>
    </row>
    <row r="17" spans="2:4" x14ac:dyDescent="0.45">
      <c r="B17" t="s">
        <v>12</v>
      </c>
      <c r="C17" t="s">
        <v>76</v>
      </c>
      <c r="D17">
        <v>5.8978059473277833E-2</v>
      </c>
    </row>
    <row r="18" spans="2:4" x14ac:dyDescent="0.45">
      <c r="B18" t="s">
        <v>12</v>
      </c>
      <c r="C18" t="s">
        <v>77</v>
      </c>
      <c r="D18">
        <v>5.9848099675871458E-2</v>
      </c>
    </row>
    <row r="19" spans="2:4" x14ac:dyDescent="0.45">
      <c r="B19" t="s">
        <v>12</v>
      </c>
      <c r="C19" t="s">
        <v>78</v>
      </c>
      <c r="D19">
        <v>6.2670520512235761E-2</v>
      </c>
    </row>
    <row r="20" spans="2:4" x14ac:dyDescent="0.45">
      <c r="B20" t="s">
        <v>12</v>
      </c>
      <c r="C20" t="s">
        <v>79</v>
      </c>
      <c r="D20">
        <v>6.4710650679064452E-2</v>
      </c>
    </row>
    <row r="21" spans="2:4" x14ac:dyDescent="0.45">
      <c r="B21" t="s">
        <v>12</v>
      </c>
      <c r="C21" t="s">
        <v>80</v>
      </c>
      <c r="D21">
        <v>6.5186366523115602E-2</v>
      </c>
    </row>
    <row r="22" spans="2:4" x14ac:dyDescent="0.45">
      <c r="B22" t="s">
        <v>12</v>
      </c>
      <c r="C22" t="s">
        <v>81</v>
      </c>
      <c r="D22">
        <v>6.6408957369241906E-2</v>
      </c>
    </row>
    <row r="23" spans="2:4" x14ac:dyDescent="0.45">
      <c r="B23" t="s">
        <v>12</v>
      </c>
      <c r="C23" t="s">
        <v>82</v>
      </c>
      <c r="D23">
        <v>6.7446347624003478E-2</v>
      </c>
    </row>
    <row r="24" spans="2:4" x14ac:dyDescent="0.45">
      <c r="B24" t="s">
        <v>12</v>
      </c>
      <c r="C24" t="s">
        <v>83</v>
      </c>
      <c r="D24">
        <v>6.1104859337395956E-2</v>
      </c>
    </row>
    <row r="25" spans="2:4" x14ac:dyDescent="0.45">
      <c r="B25" t="s">
        <v>12</v>
      </c>
      <c r="C25" t="s">
        <v>84</v>
      </c>
      <c r="D25">
        <v>5.7610941696289997E-2</v>
      </c>
    </row>
    <row r="26" spans="2:4" x14ac:dyDescent="0.45">
      <c r="B26" t="s">
        <v>12</v>
      </c>
      <c r="C26" t="s">
        <v>85</v>
      </c>
      <c r="D26">
        <v>5.3438885606447606E-2</v>
      </c>
    </row>
    <row r="27" spans="2:4" x14ac:dyDescent="0.45">
      <c r="B27" t="s">
        <v>12</v>
      </c>
      <c r="C27" t="s">
        <v>86</v>
      </c>
      <c r="D27">
        <v>8.8311074126339095E-2</v>
      </c>
    </row>
    <row r="28" spans="2:4" x14ac:dyDescent="0.45">
      <c r="B28" t="s">
        <v>12</v>
      </c>
      <c r="C28" t="s">
        <v>87</v>
      </c>
      <c r="D28">
        <v>5.5373877271168936E-2</v>
      </c>
    </row>
    <row r="29" spans="2:4" x14ac:dyDescent="0.45">
      <c r="B29" t="s">
        <v>12</v>
      </c>
      <c r="C29" t="s">
        <v>88</v>
      </c>
      <c r="D29">
        <v>7.2493461279641069E-2</v>
      </c>
    </row>
    <row r="30" spans="2:4" x14ac:dyDescent="0.45">
      <c r="B30" t="s">
        <v>12</v>
      </c>
      <c r="C30" t="s">
        <v>89</v>
      </c>
      <c r="D30">
        <v>6.6247483211343328E-2</v>
      </c>
    </row>
    <row r="31" spans="2:4" x14ac:dyDescent="0.45">
      <c r="B31" t="s">
        <v>12</v>
      </c>
      <c r="C31" t="s">
        <v>90</v>
      </c>
      <c r="D31">
        <v>8.2690034903242893E-2</v>
      </c>
    </row>
    <row r="32" spans="2:4" x14ac:dyDescent="0.45">
      <c r="B32" t="s">
        <v>12</v>
      </c>
      <c r="C32" t="s">
        <v>91</v>
      </c>
      <c r="D32">
        <v>0.10618912967113325</v>
      </c>
    </row>
    <row r="33" spans="2:4" x14ac:dyDescent="0.45">
      <c r="B33" t="s">
        <v>12</v>
      </c>
      <c r="C33" t="s">
        <v>92</v>
      </c>
      <c r="D33">
        <v>9.239926245627883E-2</v>
      </c>
    </row>
    <row r="34" spans="2:4" x14ac:dyDescent="0.45">
      <c r="B34" t="s">
        <v>12</v>
      </c>
      <c r="C34" t="s">
        <v>93</v>
      </c>
      <c r="D34">
        <v>9.2112438733249258E-2</v>
      </c>
    </row>
    <row r="35" spans="2:4" x14ac:dyDescent="0.45">
      <c r="B35" t="s">
        <v>12</v>
      </c>
      <c r="C35" t="s">
        <v>94</v>
      </c>
      <c r="D35">
        <v>9.666438740908001E-2</v>
      </c>
    </row>
    <row r="36" spans="2:4" x14ac:dyDescent="0.45">
      <c r="B36" t="s">
        <v>12</v>
      </c>
      <c r="C36" t="s">
        <v>95</v>
      </c>
      <c r="D36">
        <v>0.10164817930090653</v>
      </c>
    </row>
    <row r="37" spans="2:4" x14ac:dyDescent="0.45">
      <c r="B37" t="s">
        <v>12</v>
      </c>
      <c r="C37" t="s">
        <v>96</v>
      </c>
      <c r="D37">
        <v>0.10567315875097893</v>
      </c>
    </row>
    <row r="38" spans="2:4" x14ac:dyDescent="0.45">
      <c r="B38" t="s">
        <v>12</v>
      </c>
      <c r="C38" t="s">
        <v>97</v>
      </c>
      <c r="D38">
        <v>0.11124364524413211</v>
      </c>
    </row>
    <row r="39" spans="2:4" x14ac:dyDescent="0.45">
      <c r="B39" t="s">
        <v>12</v>
      </c>
      <c r="C39" t="s">
        <v>98</v>
      </c>
      <c r="D39">
        <v>0.11176521506938153</v>
      </c>
    </row>
    <row r="40" spans="2:4" x14ac:dyDescent="0.45">
      <c r="B40" t="s">
        <v>12</v>
      </c>
      <c r="C40" t="s">
        <v>99</v>
      </c>
      <c r="D40">
        <v>0.11509281080651323</v>
      </c>
    </row>
    <row r="41" spans="2:4" x14ac:dyDescent="0.45">
      <c r="B41" t="s">
        <v>12</v>
      </c>
      <c r="C41" t="s">
        <v>100</v>
      </c>
      <c r="D41">
        <v>0.11515316415829879</v>
      </c>
    </row>
    <row r="42" spans="2:4" x14ac:dyDescent="0.45">
      <c r="B42" t="s">
        <v>12</v>
      </c>
      <c r="C42" t="s">
        <v>101</v>
      </c>
      <c r="D42">
        <v>0.11308841953009829</v>
      </c>
    </row>
    <row r="43" spans="2:4" x14ac:dyDescent="0.45">
      <c r="B43" t="s">
        <v>12</v>
      </c>
      <c r="C43" t="s">
        <v>102</v>
      </c>
      <c r="D43">
        <v>0.10965783916526317</v>
      </c>
    </row>
    <row r="44" spans="2:4" x14ac:dyDescent="0.45">
      <c r="B44" t="s">
        <v>12</v>
      </c>
      <c r="C44" t="s">
        <v>103</v>
      </c>
      <c r="D44">
        <v>0.10441366538472274</v>
      </c>
    </row>
    <row r="45" spans="2:4" x14ac:dyDescent="0.45">
      <c r="B45" t="s">
        <v>12</v>
      </c>
      <c r="C45" t="s">
        <v>104</v>
      </c>
      <c r="D45">
        <v>0.11988433645034169</v>
      </c>
    </row>
    <row r="46" spans="2:4" x14ac:dyDescent="0.45">
      <c r="B46" t="s">
        <v>12</v>
      </c>
      <c r="C46" t="s">
        <v>105</v>
      </c>
      <c r="D46">
        <v>9.1733150447431688E-2</v>
      </c>
    </row>
    <row r="47" spans="2:4" x14ac:dyDescent="0.45">
      <c r="B47" t="s">
        <v>12</v>
      </c>
      <c r="C47" t="s">
        <v>106</v>
      </c>
      <c r="D47">
        <v>0.104773583319963</v>
      </c>
    </row>
    <row r="48" spans="2:4" x14ac:dyDescent="0.45">
      <c r="B48" t="s">
        <v>12</v>
      </c>
      <c r="C48" t="s">
        <v>107</v>
      </c>
      <c r="D48">
        <v>0.11407121342404714</v>
      </c>
    </row>
    <row r="49" spans="2:4" x14ac:dyDescent="0.45">
      <c r="B49" t="s">
        <v>12</v>
      </c>
      <c r="C49" t="s">
        <v>108</v>
      </c>
      <c r="D49">
        <v>0.12275451567321305</v>
      </c>
    </row>
    <row r="50" spans="2:4" x14ac:dyDescent="0.45">
      <c r="B50" t="s">
        <v>12</v>
      </c>
      <c r="C50" t="s">
        <v>109</v>
      </c>
      <c r="D50">
        <v>0.12473542906657964</v>
      </c>
    </row>
    <row r="51" spans="2:4" x14ac:dyDescent="0.45">
      <c r="B51" t="s">
        <v>12</v>
      </c>
      <c r="C51" t="s">
        <v>110</v>
      </c>
      <c r="D51">
        <v>0.10854091808145738</v>
      </c>
    </row>
    <row r="52" spans="2:4" x14ac:dyDescent="0.45">
      <c r="B52" t="s">
        <v>12</v>
      </c>
      <c r="C52" t="s">
        <v>111</v>
      </c>
      <c r="D52">
        <v>9.3004974109643257E-2</v>
      </c>
    </row>
    <row r="53" spans="2:4" x14ac:dyDescent="0.45">
      <c r="B53" t="s">
        <v>12</v>
      </c>
      <c r="C53" t="s">
        <v>112</v>
      </c>
      <c r="D53">
        <v>8.4091962879637272E-2</v>
      </c>
    </row>
    <row r="54" spans="2:4" x14ac:dyDescent="0.45">
      <c r="B54" t="s">
        <v>12</v>
      </c>
      <c r="C54" t="s">
        <v>113</v>
      </c>
      <c r="D54">
        <v>8.5954653674165549E-2</v>
      </c>
    </row>
    <row r="55" spans="2:4" x14ac:dyDescent="0.45">
      <c r="B55" t="s">
        <v>12</v>
      </c>
      <c r="C55" t="s">
        <v>114</v>
      </c>
      <c r="D55">
        <v>8.3499760881208029E-2</v>
      </c>
    </row>
    <row r="56" spans="2:4" x14ac:dyDescent="0.45">
      <c r="B56" t="s">
        <v>12</v>
      </c>
      <c r="C56" t="s">
        <v>115</v>
      </c>
      <c r="D56">
        <v>8.4706024779152678E-2</v>
      </c>
    </row>
    <row r="57" spans="2:4" x14ac:dyDescent="0.45">
      <c r="B57" t="s">
        <v>12</v>
      </c>
      <c r="C57" t="s">
        <v>116</v>
      </c>
      <c r="D57">
        <v>8.9487455135076166E-2</v>
      </c>
    </row>
    <row r="58" spans="2:4" x14ac:dyDescent="0.45">
      <c r="B58" t="s">
        <v>12</v>
      </c>
      <c r="C58" t="s">
        <v>117</v>
      </c>
      <c r="D58">
        <v>9.3776392620379401E-2</v>
      </c>
    </row>
    <row r="59" spans="2:4" x14ac:dyDescent="0.45">
      <c r="B59" t="s">
        <v>12</v>
      </c>
      <c r="C59" t="s">
        <v>118</v>
      </c>
      <c r="D59">
        <v>9.4358981935687813E-2</v>
      </c>
    </row>
    <row r="60" spans="2:4" x14ac:dyDescent="0.45">
      <c r="B60" t="s">
        <v>12</v>
      </c>
      <c r="C60" t="s">
        <v>119</v>
      </c>
      <c r="D60">
        <v>9.5785993330258057E-2</v>
      </c>
    </row>
    <row r="61" spans="2:4" x14ac:dyDescent="0.45">
      <c r="B61" t="s">
        <v>12</v>
      </c>
      <c r="C61" t="s">
        <v>120</v>
      </c>
      <c r="D61">
        <v>9.4815807368550109E-2</v>
      </c>
    </row>
    <row r="62" spans="2:4" x14ac:dyDescent="0.45">
      <c r="B62" t="s">
        <v>12</v>
      </c>
      <c r="C62" t="s">
        <v>121</v>
      </c>
      <c r="D62">
        <v>8.5478485034219842E-2</v>
      </c>
    </row>
    <row r="63" spans="2:4" x14ac:dyDescent="0.45">
      <c r="B63" t="s">
        <v>12</v>
      </c>
      <c r="C63" t="s">
        <v>122</v>
      </c>
      <c r="D63">
        <v>8.359887338125005E-2</v>
      </c>
    </row>
    <row r="64" spans="2:4" x14ac:dyDescent="0.45">
      <c r="B64" t="s">
        <v>12</v>
      </c>
      <c r="C64" t="s">
        <v>123</v>
      </c>
      <c r="D64">
        <v>8.9523019696029493E-2</v>
      </c>
    </row>
    <row r="65" spans="2:4" x14ac:dyDescent="0.45">
      <c r="B65" t="s">
        <v>12</v>
      </c>
      <c r="C65" t="s">
        <v>124</v>
      </c>
      <c r="D65">
        <v>0.19737398840737774</v>
      </c>
    </row>
    <row r="66" spans="2:4" x14ac:dyDescent="0.45">
      <c r="B66" t="s">
        <v>12</v>
      </c>
      <c r="C66" t="s">
        <v>125</v>
      </c>
      <c r="D66">
        <v>9.535412861239978E-2</v>
      </c>
    </row>
    <row r="67" spans="2:4" x14ac:dyDescent="0.45">
      <c r="B67" t="s">
        <v>12</v>
      </c>
      <c r="C67" t="s">
        <v>126</v>
      </c>
      <c r="D67">
        <v>9.4024721362522934E-2</v>
      </c>
    </row>
    <row r="68" spans="2:4" x14ac:dyDescent="0.45">
      <c r="B68" t="s">
        <v>12</v>
      </c>
      <c r="C68" t="s">
        <v>127</v>
      </c>
      <c r="D68">
        <v>9.1727939761828026E-2</v>
      </c>
    </row>
    <row r="69" spans="2:4" x14ac:dyDescent="0.45">
      <c r="B69" t="s">
        <v>12</v>
      </c>
      <c r="C69" t="s">
        <v>128</v>
      </c>
      <c r="D69">
        <v>9.248855378387022E-2</v>
      </c>
    </row>
    <row r="70" spans="2:4" x14ac:dyDescent="0.45">
      <c r="B70" t="s">
        <v>12</v>
      </c>
      <c r="C70" t="s">
        <v>129</v>
      </c>
      <c r="D70">
        <v>7.597756040783854E-2</v>
      </c>
    </row>
    <row r="71" spans="2:4" x14ac:dyDescent="0.45">
      <c r="B71" t="s">
        <v>12</v>
      </c>
      <c r="C71" t="s">
        <v>130</v>
      </c>
      <c r="D71">
        <v>8.550584728816113E-2</v>
      </c>
    </row>
    <row r="72" spans="2:4" x14ac:dyDescent="0.45">
      <c r="B72" t="s">
        <v>12</v>
      </c>
      <c r="C72" t="s">
        <v>131</v>
      </c>
      <c r="D72">
        <v>8.2636047934207868E-2</v>
      </c>
    </row>
    <row r="73" spans="2:4" x14ac:dyDescent="0.45">
      <c r="B73" t="s">
        <v>12</v>
      </c>
      <c r="C73" t="s">
        <v>132</v>
      </c>
      <c r="D73">
        <v>8.5460147963605237E-2</v>
      </c>
    </row>
    <row r="74" spans="2:4" x14ac:dyDescent="0.45">
      <c r="B74" t="s">
        <v>12</v>
      </c>
      <c r="C74" t="s">
        <v>133</v>
      </c>
      <c r="D74">
        <v>8.5084444371792856E-2</v>
      </c>
    </row>
    <row r="75" spans="2:4" x14ac:dyDescent="0.45">
      <c r="B75" t="s">
        <v>12</v>
      </c>
      <c r="C75" t="s">
        <v>134</v>
      </c>
      <c r="D75">
        <v>8.5345334257350469E-2</v>
      </c>
    </row>
    <row r="76" spans="2:4" x14ac:dyDescent="0.45">
      <c r="B76" t="s">
        <v>12</v>
      </c>
      <c r="C76" t="s">
        <v>135</v>
      </c>
      <c r="D76">
        <v>7.7294442423401E-2</v>
      </c>
    </row>
    <row r="77" spans="2:4" x14ac:dyDescent="0.45">
      <c r="B77" t="s">
        <v>12</v>
      </c>
      <c r="C77" t="s">
        <v>136</v>
      </c>
      <c r="D77">
        <v>7.1110696701036868E-2</v>
      </c>
    </row>
    <row r="78" spans="2:4" x14ac:dyDescent="0.45">
      <c r="B78" t="s">
        <v>12</v>
      </c>
      <c r="C78" t="s">
        <v>137</v>
      </c>
      <c r="D78">
        <v>6.9627585218294374E-2</v>
      </c>
    </row>
    <row r="79" spans="2:4" x14ac:dyDescent="0.45">
      <c r="B79" t="s">
        <v>12</v>
      </c>
      <c r="C79" t="s">
        <v>138</v>
      </c>
      <c r="D79">
        <v>7.2202090915099326E-2</v>
      </c>
    </row>
    <row r="80" spans="2:4" x14ac:dyDescent="0.45">
      <c r="B80" t="s">
        <v>12</v>
      </c>
      <c r="C80" t="s">
        <v>139</v>
      </c>
      <c r="D80">
        <v>7.6567088612897072E-2</v>
      </c>
    </row>
    <row r="81" spans="2:4" x14ac:dyDescent="0.45">
      <c r="B81" t="s">
        <v>12</v>
      </c>
      <c r="C81" t="s">
        <v>140</v>
      </c>
      <c r="D81">
        <v>9.2170617495399343E-2</v>
      </c>
    </row>
    <row r="82" spans="2:4" x14ac:dyDescent="0.45">
      <c r="B82" t="s">
        <v>12</v>
      </c>
      <c r="C82" t="s">
        <v>141</v>
      </c>
      <c r="D82">
        <v>9.216876250450512E-2</v>
      </c>
    </row>
    <row r="83" spans="2:4" x14ac:dyDescent="0.45">
      <c r="B83" t="s">
        <v>12</v>
      </c>
      <c r="C83" t="s">
        <v>142</v>
      </c>
      <c r="D83">
        <v>0.13512429989025976</v>
      </c>
    </row>
    <row r="84" spans="2:4" x14ac:dyDescent="0.45">
      <c r="B84" t="s">
        <v>12</v>
      </c>
      <c r="C84" t="s">
        <v>143</v>
      </c>
      <c r="D84">
        <v>4.6832097045203191E-2</v>
      </c>
    </row>
    <row r="85" spans="2:4" x14ac:dyDescent="0.45">
      <c r="B85" t="s">
        <v>12</v>
      </c>
      <c r="C85" t="s">
        <v>144</v>
      </c>
      <c r="D85">
        <v>7.5224192426473158E-2</v>
      </c>
    </row>
    <row r="86" spans="2:4" x14ac:dyDescent="0.45">
      <c r="B86" t="s">
        <v>12</v>
      </c>
      <c r="C86" t="s">
        <v>145</v>
      </c>
      <c r="D86">
        <v>9.4271453885234058E-2</v>
      </c>
    </row>
    <row r="87" spans="2:4" x14ac:dyDescent="0.45">
      <c r="B87" t="s">
        <v>12</v>
      </c>
      <c r="C87" t="s">
        <v>146</v>
      </c>
      <c r="D87">
        <v>8.5274290989247659E-2</v>
      </c>
    </row>
    <row r="88" spans="2:4" x14ac:dyDescent="0.45">
      <c r="B88" t="s">
        <v>12</v>
      </c>
      <c r="C88" t="s">
        <v>147</v>
      </c>
      <c r="D88">
        <v>7.2843702490352991E-2</v>
      </c>
    </row>
    <row r="89" spans="2:4" x14ac:dyDescent="0.45">
      <c r="B89" t="s">
        <v>12</v>
      </c>
      <c r="C89" t="s">
        <v>148</v>
      </c>
      <c r="D89">
        <v>6.620410047666736E-2</v>
      </c>
    </row>
    <row r="90" spans="2:4" x14ac:dyDescent="0.45">
      <c r="B90" t="s">
        <v>12</v>
      </c>
      <c r="C90" t="s">
        <v>149</v>
      </c>
      <c r="D90">
        <v>7.9531039212130006E-2</v>
      </c>
    </row>
    <row r="91" spans="2:4" x14ac:dyDescent="0.45">
      <c r="B91" t="s">
        <v>12</v>
      </c>
      <c r="C91" t="s">
        <v>150</v>
      </c>
      <c r="D91">
        <v>8.3563219233153019E-2</v>
      </c>
    </row>
    <row r="92" spans="2:4" x14ac:dyDescent="0.45">
      <c r="B92" t="s">
        <v>12</v>
      </c>
      <c r="C92" t="s">
        <v>151</v>
      </c>
      <c r="D92">
        <v>8.5953352236540326E-2</v>
      </c>
    </row>
    <row r="93" spans="2:4" x14ac:dyDescent="0.45">
      <c r="B93" t="s">
        <v>12</v>
      </c>
      <c r="C93" t="s">
        <v>152</v>
      </c>
      <c r="D93">
        <v>8.7703835216982995E-2</v>
      </c>
    </row>
    <row r="94" spans="2:4" x14ac:dyDescent="0.45">
      <c r="B94" t="s">
        <v>12</v>
      </c>
      <c r="C94" t="s">
        <v>153</v>
      </c>
      <c r="D94">
        <v>8.1962423868405354E-2</v>
      </c>
    </row>
    <row r="95" spans="2:4" x14ac:dyDescent="0.45">
      <c r="B95" t="s">
        <v>12</v>
      </c>
      <c r="C95" t="s">
        <v>154</v>
      </c>
      <c r="D95">
        <v>7.7928260256245441E-2</v>
      </c>
    </row>
    <row r="96" spans="2:4" x14ac:dyDescent="0.45">
      <c r="B96" t="s">
        <v>12</v>
      </c>
      <c r="C96" t="s">
        <v>155</v>
      </c>
      <c r="D96">
        <v>7.650760588824812E-2</v>
      </c>
    </row>
    <row r="97" spans="2:4" x14ac:dyDescent="0.45">
      <c r="B97" t="s">
        <v>12</v>
      </c>
      <c r="C97" t="s">
        <v>156</v>
      </c>
      <c r="D97">
        <v>7.8645507927903147E-2</v>
      </c>
    </row>
    <row r="98" spans="2:4" x14ac:dyDescent="0.45">
      <c r="B98" t="s">
        <v>12</v>
      </c>
      <c r="C98" t="s">
        <v>157</v>
      </c>
      <c r="D98">
        <v>7.8858325164099963E-2</v>
      </c>
    </row>
    <row r="99" spans="2:4" x14ac:dyDescent="0.45">
      <c r="B99" t="s">
        <v>12</v>
      </c>
      <c r="C99" t="s">
        <v>158</v>
      </c>
      <c r="D99">
        <v>9.8777658542129387E-2</v>
      </c>
    </row>
    <row r="100" spans="2:4" x14ac:dyDescent="0.45">
      <c r="B100" t="s">
        <v>12</v>
      </c>
      <c r="C100" t="s">
        <v>159</v>
      </c>
      <c r="D100">
        <v>9.8620935787036679E-2</v>
      </c>
    </row>
    <row r="101" spans="2:4" x14ac:dyDescent="0.45">
      <c r="B101" t="s">
        <v>12</v>
      </c>
      <c r="C101" t="s">
        <v>160</v>
      </c>
      <c r="D101">
        <v>7.0039660989688945E-2</v>
      </c>
    </row>
    <row r="102" spans="2:4" x14ac:dyDescent="0.45">
      <c r="B102" t="s">
        <v>12</v>
      </c>
      <c r="C102" t="s">
        <v>161</v>
      </c>
      <c r="D102">
        <v>6.5554749130721568E-2</v>
      </c>
    </row>
    <row r="103" spans="2:4" x14ac:dyDescent="0.45">
      <c r="B103" t="s">
        <v>12</v>
      </c>
      <c r="C103" t="s">
        <v>162</v>
      </c>
      <c r="D103">
        <v>0.11038992304446582</v>
      </c>
    </row>
    <row r="104" spans="2:4" x14ac:dyDescent="0.45">
      <c r="B104" t="s">
        <v>12</v>
      </c>
      <c r="C104" t="s">
        <v>163</v>
      </c>
      <c r="D104">
        <v>0.10734337337402322</v>
      </c>
    </row>
    <row r="105" spans="2:4" x14ac:dyDescent="0.45">
      <c r="B105" t="s">
        <v>12</v>
      </c>
      <c r="C105" t="s">
        <v>164</v>
      </c>
      <c r="D105">
        <v>9.1058388988203731E-2</v>
      </c>
    </row>
    <row r="106" spans="2:4" x14ac:dyDescent="0.45">
      <c r="B106" t="s">
        <v>12</v>
      </c>
      <c r="C106" t="s">
        <v>165</v>
      </c>
      <c r="D106">
        <v>8.4833604487931868E-2</v>
      </c>
    </row>
    <row r="107" spans="2:4" x14ac:dyDescent="0.45">
      <c r="B107" t="s">
        <v>12</v>
      </c>
      <c r="C107" t="s">
        <v>166</v>
      </c>
      <c r="D107">
        <v>7.9562896029236496E-2</v>
      </c>
    </row>
    <row r="108" spans="2:4" x14ac:dyDescent="0.45">
      <c r="B108" t="s">
        <v>12</v>
      </c>
      <c r="C108" t="s">
        <v>167</v>
      </c>
      <c r="D108">
        <v>7.8146804024674221E-2</v>
      </c>
    </row>
    <row r="109" spans="2:4" x14ac:dyDescent="0.45">
      <c r="B109" t="s">
        <v>12</v>
      </c>
      <c r="C109" t="s">
        <v>168</v>
      </c>
      <c r="D109">
        <v>8.3121167484183189E-2</v>
      </c>
    </row>
    <row r="110" spans="2:4" x14ac:dyDescent="0.45">
      <c r="B110" t="s">
        <v>12</v>
      </c>
      <c r="C110" t="s">
        <v>169</v>
      </c>
      <c r="D110">
        <v>8.0124128663731087E-2</v>
      </c>
    </row>
    <row r="111" spans="2:4" x14ac:dyDescent="0.45">
      <c r="B111" t="s">
        <v>12</v>
      </c>
      <c r="C111" t="s">
        <v>170</v>
      </c>
      <c r="D111">
        <v>8.3642739076846606E-2</v>
      </c>
    </row>
    <row r="112" spans="2:4" x14ac:dyDescent="0.45">
      <c r="B112" t="s">
        <v>12</v>
      </c>
      <c r="C112" t="s">
        <v>171</v>
      </c>
      <c r="D112">
        <v>8.600462247586127E-2</v>
      </c>
    </row>
    <row r="113" spans="2:4" x14ac:dyDescent="0.45">
      <c r="B113" t="s">
        <v>12</v>
      </c>
      <c r="C113" t="s">
        <v>172</v>
      </c>
      <c r="D113">
        <v>8.8210950751340889E-2</v>
      </c>
    </row>
    <row r="114" spans="2:4" x14ac:dyDescent="0.45">
      <c r="B114" t="s">
        <v>12</v>
      </c>
      <c r="C114" t="s">
        <v>173</v>
      </c>
      <c r="D114">
        <v>8.1066755494640708E-2</v>
      </c>
    </row>
    <row r="115" spans="2:4" x14ac:dyDescent="0.45">
      <c r="B115" t="s">
        <v>12</v>
      </c>
      <c r="C115" t="s">
        <v>174</v>
      </c>
      <c r="D115">
        <v>7.7213957310832804E-2</v>
      </c>
    </row>
    <row r="116" spans="2:4" x14ac:dyDescent="0.45">
      <c r="B116" t="s">
        <v>12</v>
      </c>
      <c r="C116" t="s">
        <v>175</v>
      </c>
      <c r="D116">
        <v>7.2225142874538406E-2</v>
      </c>
    </row>
    <row r="117" spans="2:4" x14ac:dyDescent="0.45">
      <c r="B117" t="s">
        <v>12</v>
      </c>
      <c r="C117" t="s">
        <v>176</v>
      </c>
      <c r="D117">
        <v>9.4053666552674109E-2</v>
      </c>
    </row>
    <row r="118" spans="2:4" x14ac:dyDescent="0.45">
      <c r="B118" t="s">
        <v>12</v>
      </c>
      <c r="C118" t="s">
        <v>177</v>
      </c>
      <c r="D118">
        <v>5.84566074166053E-2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DF97-9E2F-4C8F-BBC8-58D0E24B8175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346</v>
      </c>
      <c r="C10" t="s">
        <v>65</v>
      </c>
      <c r="D10" t="s">
        <v>347</v>
      </c>
      <c r="E10" t="s">
        <v>348</v>
      </c>
    </row>
    <row r="11" spans="2:5" x14ac:dyDescent="0.45">
      <c r="B11">
        <v>2020</v>
      </c>
      <c r="C11" t="s">
        <v>37</v>
      </c>
      <c r="D11">
        <v>0.32884999999999998</v>
      </c>
      <c r="E11" t="s">
        <v>349</v>
      </c>
    </row>
    <row r="12" spans="2:5" x14ac:dyDescent="0.45">
      <c r="B12">
        <v>2020</v>
      </c>
      <c r="C12" t="s">
        <v>41</v>
      </c>
      <c r="D12">
        <v>0.32379999999999998</v>
      </c>
      <c r="E12" t="s">
        <v>349</v>
      </c>
    </row>
    <row r="13" spans="2:5" x14ac:dyDescent="0.45">
      <c r="B13">
        <v>2020</v>
      </c>
      <c r="C13" t="s">
        <v>43</v>
      </c>
      <c r="D13">
        <v>0.33195000000000002</v>
      </c>
      <c r="E13" t="s">
        <v>349</v>
      </c>
    </row>
    <row r="14" spans="2:5" x14ac:dyDescent="0.45">
      <c r="B14">
        <v>2020</v>
      </c>
      <c r="C14" t="s">
        <v>45</v>
      </c>
      <c r="D14">
        <v>0.20910000000000001</v>
      </c>
      <c r="E14" t="s">
        <v>349</v>
      </c>
    </row>
    <row r="15" spans="2:5" x14ac:dyDescent="0.45">
      <c r="B15">
        <v>2020</v>
      </c>
      <c r="C15" t="s">
        <v>47</v>
      </c>
      <c r="D15">
        <v>0.20760000000000001</v>
      </c>
      <c r="E15" t="s">
        <v>349</v>
      </c>
    </row>
    <row r="16" spans="2:5" x14ac:dyDescent="0.45">
      <c r="B16">
        <v>2020</v>
      </c>
      <c r="C16" t="s">
        <v>49</v>
      </c>
      <c r="D16">
        <v>0.26144999999999996</v>
      </c>
      <c r="E16" t="s">
        <v>349</v>
      </c>
    </row>
    <row r="17" spans="2:5" x14ac:dyDescent="0.45">
      <c r="B17">
        <v>2021</v>
      </c>
      <c r="C17" t="s">
        <v>37</v>
      </c>
      <c r="D17">
        <v>0.38249999999999995</v>
      </c>
      <c r="E17" t="s">
        <v>349</v>
      </c>
    </row>
    <row r="18" spans="2:5" x14ac:dyDescent="0.45">
      <c r="B18">
        <v>2021</v>
      </c>
      <c r="C18" t="s">
        <v>41</v>
      </c>
      <c r="D18">
        <v>0.25664999999999999</v>
      </c>
      <c r="E18" t="s">
        <v>349</v>
      </c>
    </row>
    <row r="19" spans="2:5" x14ac:dyDescent="0.45">
      <c r="B19">
        <v>2021</v>
      </c>
      <c r="C19" t="s">
        <v>43</v>
      </c>
      <c r="D19">
        <v>0.32330000000000003</v>
      </c>
      <c r="E19" t="s">
        <v>349</v>
      </c>
    </row>
    <row r="20" spans="2:5" x14ac:dyDescent="0.45">
      <c r="B20">
        <v>2021</v>
      </c>
      <c r="C20" t="s">
        <v>45</v>
      </c>
      <c r="D20">
        <v>0.251</v>
      </c>
      <c r="E20" t="s">
        <v>349</v>
      </c>
    </row>
    <row r="21" spans="2:5" x14ac:dyDescent="0.45">
      <c r="B21">
        <v>2021</v>
      </c>
      <c r="C21" t="s">
        <v>47</v>
      </c>
      <c r="D21">
        <v>0.16105</v>
      </c>
      <c r="E21" t="s">
        <v>349</v>
      </c>
    </row>
    <row r="22" spans="2:5" x14ac:dyDescent="0.45">
      <c r="B22">
        <v>2021</v>
      </c>
      <c r="C22" t="s">
        <v>49</v>
      </c>
      <c r="D22">
        <v>0.21995000000000001</v>
      </c>
      <c r="E22" t="s">
        <v>349</v>
      </c>
    </row>
    <row r="23" spans="2:5" x14ac:dyDescent="0.45">
      <c r="B23">
        <v>2022</v>
      </c>
      <c r="C23" t="s">
        <v>37</v>
      </c>
      <c r="D23">
        <v>0.25940000000000002</v>
      </c>
      <c r="E23" t="s">
        <v>349</v>
      </c>
    </row>
    <row r="24" spans="2:5" x14ac:dyDescent="0.45">
      <c r="B24">
        <v>2022</v>
      </c>
      <c r="C24" t="s">
        <v>41</v>
      </c>
      <c r="D24">
        <v>0.23335</v>
      </c>
      <c r="E24" t="s">
        <v>349</v>
      </c>
    </row>
    <row r="25" spans="2:5" x14ac:dyDescent="0.45">
      <c r="B25">
        <v>2022</v>
      </c>
      <c r="C25" t="s">
        <v>43</v>
      </c>
      <c r="D25">
        <v>0.22620000000000001</v>
      </c>
      <c r="E25" t="s">
        <v>349</v>
      </c>
    </row>
    <row r="26" spans="2:5" x14ac:dyDescent="0.45">
      <c r="B26">
        <v>2022</v>
      </c>
      <c r="C26" t="s">
        <v>45</v>
      </c>
      <c r="D26">
        <v>0.15055000000000002</v>
      </c>
      <c r="E26" t="s">
        <v>349</v>
      </c>
    </row>
    <row r="27" spans="2:5" x14ac:dyDescent="0.45">
      <c r="B27">
        <v>2022</v>
      </c>
      <c r="C27" t="s">
        <v>47</v>
      </c>
      <c r="D27">
        <v>0.13195000000000001</v>
      </c>
      <c r="E27" t="s">
        <v>349</v>
      </c>
    </row>
    <row r="28" spans="2:5" x14ac:dyDescent="0.45">
      <c r="B28">
        <v>2022</v>
      </c>
      <c r="C28" t="s">
        <v>49</v>
      </c>
      <c r="D28">
        <v>0.21455000000000002</v>
      </c>
      <c r="E28" t="s">
        <v>349</v>
      </c>
    </row>
    <row r="29" spans="2:5" x14ac:dyDescent="0.45">
      <c r="B29">
        <v>2025</v>
      </c>
      <c r="C29" t="s">
        <v>37</v>
      </c>
      <c r="D29">
        <v>0.34404999999999997</v>
      </c>
      <c r="E29" t="s">
        <v>349</v>
      </c>
    </row>
    <row r="30" spans="2:5" x14ac:dyDescent="0.45">
      <c r="B30">
        <v>2025</v>
      </c>
      <c r="C30" t="s">
        <v>41</v>
      </c>
      <c r="D30">
        <v>0.26339999999999997</v>
      </c>
      <c r="E30" t="s">
        <v>349</v>
      </c>
    </row>
    <row r="31" spans="2:5" x14ac:dyDescent="0.45">
      <c r="B31">
        <v>2025</v>
      </c>
      <c r="C31" t="s">
        <v>43</v>
      </c>
      <c r="D31">
        <v>0.3</v>
      </c>
      <c r="E31" t="s">
        <v>349</v>
      </c>
    </row>
    <row r="32" spans="2:5" x14ac:dyDescent="0.45">
      <c r="B32">
        <v>2025</v>
      </c>
      <c r="C32" t="s">
        <v>45</v>
      </c>
      <c r="D32">
        <v>0.192</v>
      </c>
      <c r="E32" t="s">
        <v>349</v>
      </c>
    </row>
    <row r="33" spans="2:5" x14ac:dyDescent="0.45">
      <c r="B33">
        <v>2025</v>
      </c>
      <c r="C33" t="s">
        <v>47</v>
      </c>
      <c r="D33">
        <v>0.18359999999999999</v>
      </c>
      <c r="E33" t="s">
        <v>349</v>
      </c>
    </row>
    <row r="34" spans="2:5" x14ac:dyDescent="0.45">
      <c r="B34">
        <v>2025</v>
      </c>
      <c r="C34" t="s">
        <v>49</v>
      </c>
      <c r="D34">
        <v>0.22505</v>
      </c>
      <c r="E34" t="s">
        <v>349</v>
      </c>
    </row>
    <row r="35" spans="2:5" x14ac:dyDescent="0.45">
      <c r="B35">
        <v>2026</v>
      </c>
      <c r="C35" t="s">
        <v>37</v>
      </c>
      <c r="D35">
        <v>0.3337</v>
      </c>
      <c r="E35" t="s">
        <v>349</v>
      </c>
    </row>
    <row r="36" spans="2:5" x14ac:dyDescent="0.45">
      <c r="B36">
        <v>2026</v>
      </c>
      <c r="C36" t="s">
        <v>41</v>
      </c>
      <c r="D36">
        <v>0.25495000000000001</v>
      </c>
      <c r="E36" t="s">
        <v>349</v>
      </c>
    </row>
    <row r="37" spans="2:5" x14ac:dyDescent="0.45">
      <c r="B37">
        <v>2026</v>
      </c>
      <c r="C37" t="s">
        <v>43</v>
      </c>
      <c r="D37">
        <v>0.26024999999999998</v>
      </c>
      <c r="E37" t="s">
        <v>349</v>
      </c>
    </row>
    <row r="38" spans="2:5" x14ac:dyDescent="0.45">
      <c r="B38">
        <v>2026</v>
      </c>
      <c r="C38" t="s">
        <v>45</v>
      </c>
      <c r="D38">
        <v>0.2064</v>
      </c>
      <c r="E38" t="s">
        <v>349</v>
      </c>
    </row>
    <row r="39" spans="2:5" x14ac:dyDescent="0.45">
      <c r="B39">
        <v>2026</v>
      </c>
      <c r="C39" t="s">
        <v>47</v>
      </c>
      <c r="D39">
        <v>0.18104999999999999</v>
      </c>
      <c r="E39" t="s">
        <v>349</v>
      </c>
    </row>
    <row r="40" spans="2:5" x14ac:dyDescent="0.45">
      <c r="B40">
        <v>2026</v>
      </c>
      <c r="C40" t="s">
        <v>49</v>
      </c>
      <c r="D40">
        <v>0.23249999999999998</v>
      </c>
      <c r="E40" t="s">
        <v>349</v>
      </c>
    </row>
    <row r="41" spans="2:5" x14ac:dyDescent="0.45">
      <c r="B41">
        <v>2027</v>
      </c>
      <c r="C41" t="s">
        <v>37</v>
      </c>
      <c r="D41">
        <v>0.32094999999999996</v>
      </c>
      <c r="E41" t="s">
        <v>349</v>
      </c>
    </row>
    <row r="42" spans="2:5" x14ac:dyDescent="0.45">
      <c r="B42">
        <v>2027</v>
      </c>
      <c r="C42" t="s">
        <v>41</v>
      </c>
      <c r="D42">
        <v>0.33640000000000003</v>
      </c>
      <c r="E42" t="s">
        <v>349</v>
      </c>
    </row>
    <row r="43" spans="2:5" x14ac:dyDescent="0.45">
      <c r="B43">
        <v>2027</v>
      </c>
      <c r="C43" t="s">
        <v>43</v>
      </c>
      <c r="D43">
        <v>0.3276</v>
      </c>
      <c r="E43" t="s">
        <v>349</v>
      </c>
    </row>
    <row r="44" spans="2:5" x14ac:dyDescent="0.45">
      <c r="B44">
        <v>2027</v>
      </c>
      <c r="C44" t="s">
        <v>45</v>
      </c>
      <c r="D44">
        <v>0.18459999999999999</v>
      </c>
      <c r="E44" t="s">
        <v>349</v>
      </c>
    </row>
    <row r="45" spans="2:5" x14ac:dyDescent="0.45">
      <c r="B45">
        <v>2027</v>
      </c>
      <c r="C45" t="s">
        <v>47</v>
      </c>
      <c r="D45">
        <v>0.20365</v>
      </c>
      <c r="E45" t="s">
        <v>349</v>
      </c>
    </row>
    <row r="46" spans="2:5" x14ac:dyDescent="0.45">
      <c r="B46">
        <v>2027</v>
      </c>
      <c r="C46" t="s">
        <v>49</v>
      </c>
      <c r="D46">
        <v>0.23815000000000003</v>
      </c>
      <c r="E46" t="s">
        <v>349</v>
      </c>
    </row>
    <row r="47" spans="2:5" x14ac:dyDescent="0.45">
      <c r="B47">
        <v>2028</v>
      </c>
      <c r="C47" t="s">
        <v>37</v>
      </c>
      <c r="D47">
        <v>0.3876</v>
      </c>
      <c r="E47" t="s">
        <v>349</v>
      </c>
    </row>
    <row r="48" spans="2:5" x14ac:dyDescent="0.45">
      <c r="B48">
        <v>2028</v>
      </c>
      <c r="C48" t="s">
        <v>41</v>
      </c>
      <c r="D48">
        <v>0.33899999999999997</v>
      </c>
      <c r="E48" t="s">
        <v>349</v>
      </c>
    </row>
    <row r="49" spans="2:5" x14ac:dyDescent="0.45">
      <c r="B49">
        <v>2028</v>
      </c>
      <c r="C49" t="s">
        <v>43</v>
      </c>
      <c r="D49">
        <v>0.35389999999999999</v>
      </c>
      <c r="E49" t="s">
        <v>349</v>
      </c>
    </row>
    <row r="50" spans="2:5" x14ac:dyDescent="0.45">
      <c r="B50">
        <v>2028</v>
      </c>
      <c r="C50" t="s">
        <v>45</v>
      </c>
      <c r="D50">
        <v>0.21375</v>
      </c>
      <c r="E50" t="s">
        <v>349</v>
      </c>
    </row>
    <row r="51" spans="2:5" x14ac:dyDescent="0.45">
      <c r="B51">
        <v>2028</v>
      </c>
      <c r="C51" t="s">
        <v>47</v>
      </c>
      <c r="D51">
        <v>0.18010000000000001</v>
      </c>
      <c r="E51" t="s">
        <v>349</v>
      </c>
    </row>
    <row r="52" spans="2:5" x14ac:dyDescent="0.45">
      <c r="B52">
        <v>2028</v>
      </c>
      <c r="C52" t="s">
        <v>49</v>
      </c>
      <c r="D52">
        <v>0.26650000000000001</v>
      </c>
      <c r="E52" t="s">
        <v>349</v>
      </c>
    </row>
    <row r="53" spans="2:5" x14ac:dyDescent="0.45">
      <c r="B53">
        <v>2029</v>
      </c>
      <c r="C53" t="s">
        <v>37</v>
      </c>
      <c r="D53">
        <v>0.34970000000000001</v>
      </c>
      <c r="E53" t="s">
        <v>349</v>
      </c>
    </row>
    <row r="54" spans="2:5" x14ac:dyDescent="0.45">
      <c r="B54">
        <v>2029</v>
      </c>
      <c r="C54" t="s">
        <v>41</v>
      </c>
      <c r="D54">
        <v>0.32765</v>
      </c>
      <c r="E54" t="s">
        <v>349</v>
      </c>
    </row>
    <row r="55" spans="2:5" x14ac:dyDescent="0.45">
      <c r="B55">
        <v>2029</v>
      </c>
      <c r="C55" t="s">
        <v>43</v>
      </c>
      <c r="D55">
        <v>0.36409999999999998</v>
      </c>
      <c r="E55" t="s">
        <v>349</v>
      </c>
    </row>
    <row r="56" spans="2:5" x14ac:dyDescent="0.45">
      <c r="B56">
        <v>2029</v>
      </c>
      <c r="C56" t="s">
        <v>45</v>
      </c>
      <c r="D56">
        <v>0.19919999999999999</v>
      </c>
      <c r="E56" t="s">
        <v>349</v>
      </c>
    </row>
    <row r="57" spans="2:5" x14ac:dyDescent="0.45">
      <c r="B57">
        <v>2029</v>
      </c>
      <c r="C57" t="s">
        <v>47</v>
      </c>
      <c r="D57">
        <v>0.1653</v>
      </c>
      <c r="E57" t="s">
        <v>349</v>
      </c>
    </row>
    <row r="58" spans="2:5" x14ac:dyDescent="0.45">
      <c r="B58">
        <v>2029</v>
      </c>
      <c r="C58" t="s">
        <v>49</v>
      </c>
      <c r="D58">
        <v>0.21804999999999999</v>
      </c>
      <c r="E58" t="s">
        <v>349</v>
      </c>
    </row>
    <row r="59" spans="2:5" x14ac:dyDescent="0.45">
      <c r="B59">
        <v>2030</v>
      </c>
      <c r="C59" t="s">
        <v>37</v>
      </c>
      <c r="D59">
        <v>0.30020000000000002</v>
      </c>
      <c r="E59" t="s">
        <v>349</v>
      </c>
    </row>
    <row r="60" spans="2:5" x14ac:dyDescent="0.45">
      <c r="B60">
        <v>2030</v>
      </c>
      <c r="C60" t="s">
        <v>41</v>
      </c>
      <c r="D60">
        <v>0.34819999999999995</v>
      </c>
      <c r="E60" t="s">
        <v>349</v>
      </c>
    </row>
    <row r="61" spans="2:5" x14ac:dyDescent="0.45">
      <c r="B61">
        <v>2030</v>
      </c>
      <c r="C61" t="s">
        <v>43</v>
      </c>
      <c r="D61">
        <v>0.36664999999999998</v>
      </c>
      <c r="E61" t="s">
        <v>349</v>
      </c>
    </row>
    <row r="62" spans="2:5" x14ac:dyDescent="0.45">
      <c r="B62">
        <v>2030</v>
      </c>
      <c r="C62" t="s">
        <v>45</v>
      </c>
      <c r="D62">
        <v>0.2026</v>
      </c>
      <c r="E62" t="s">
        <v>349</v>
      </c>
    </row>
    <row r="63" spans="2:5" x14ac:dyDescent="0.45">
      <c r="B63">
        <v>2030</v>
      </c>
      <c r="C63" t="s">
        <v>47</v>
      </c>
      <c r="D63">
        <v>0.18235000000000001</v>
      </c>
      <c r="E63" t="s">
        <v>349</v>
      </c>
    </row>
    <row r="64" spans="2:5" x14ac:dyDescent="0.45">
      <c r="B64">
        <v>2030</v>
      </c>
      <c r="C64" t="s">
        <v>49</v>
      </c>
      <c r="D64">
        <v>0.29704999999999998</v>
      </c>
      <c r="E64" t="s">
        <v>349</v>
      </c>
    </row>
    <row r="65" spans="2:5" x14ac:dyDescent="0.45">
      <c r="B65">
        <v>2031</v>
      </c>
      <c r="C65" t="s">
        <v>37</v>
      </c>
      <c r="D65">
        <v>0.33479999999999999</v>
      </c>
      <c r="E65" t="s">
        <v>349</v>
      </c>
    </row>
    <row r="66" spans="2:5" x14ac:dyDescent="0.45">
      <c r="B66">
        <v>2031</v>
      </c>
      <c r="C66" t="s">
        <v>41</v>
      </c>
      <c r="D66">
        <v>0.33210000000000001</v>
      </c>
      <c r="E66" t="s">
        <v>349</v>
      </c>
    </row>
    <row r="67" spans="2:5" x14ac:dyDescent="0.45">
      <c r="B67">
        <v>2031</v>
      </c>
      <c r="C67" t="s">
        <v>43</v>
      </c>
      <c r="D67">
        <v>0.34714999999999996</v>
      </c>
      <c r="E67" t="s">
        <v>349</v>
      </c>
    </row>
    <row r="68" spans="2:5" x14ac:dyDescent="0.45">
      <c r="B68">
        <v>2031</v>
      </c>
      <c r="C68" t="s">
        <v>45</v>
      </c>
      <c r="D68">
        <v>0.24829999999999999</v>
      </c>
      <c r="E68" t="s">
        <v>349</v>
      </c>
    </row>
    <row r="69" spans="2:5" x14ac:dyDescent="0.45">
      <c r="B69">
        <v>2031</v>
      </c>
      <c r="C69" t="s">
        <v>47</v>
      </c>
      <c r="D69">
        <v>0.17255000000000001</v>
      </c>
      <c r="E69" t="s">
        <v>349</v>
      </c>
    </row>
    <row r="70" spans="2:5" x14ac:dyDescent="0.45">
      <c r="B70">
        <v>2031</v>
      </c>
      <c r="C70" t="s">
        <v>49</v>
      </c>
      <c r="D70">
        <v>0.29925000000000002</v>
      </c>
      <c r="E70" t="s">
        <v>349</v>
      </c>
    </row>
    <row r="71" spans="2:5" x14ac:dyDescent="0.45">
      <c r="B71">
        <v>2032</v>
      </c>
      <c r="C71" t="s">
        <v>37</v>
      </c>
      <c r="D71">
        <v>0.30010000000000003</v>
      </c>
      <c r="E71" t="s">
        <v>349</v>
      </c>
    </row>
    <row r="72" spans="2:5" x14ac:dyDescent="0.45">
      <c r="B72">
        <v>2032</v>
      </c>
      <c r="C72" t="s">
        <v>41</v>
      </c>
      <c r="D72">
        <v>0.23294999999999999</v>
      </c>
      <c r="E72" t="s">
        <v>349</v>
      </c>
    </row>
    <row r="73" spans="2:5" x14ac:dyDescent="0.45">
      <c r="B73">
        <v>2032</v>
      </c>
      <c r="C73" t="s">
        <v>43</v>
      </c>
      <c r="D73">
        <v>0.28615000000000002</v>
      </c>
      <c r="E73" t="s">
        <v>349</v>
      </c>
    </row>
    <row r="74" spans="2:5" x14ac:dyDescent="0.45">
      <c r="B74">
        <v>2032</v>
      </c>
      <c r="C74" t="s">
        <v>45</v>
      </c>
      <c r="D74">
        <v>0.20265</v>
      </c>
      <c r="E74" t="s">
        <v>349</v>
      </c>
    </row>
    <row r="75" spans="2:5" x14ac:dyDescent="0.45">
      <c r="B75">
        <v>2032</v>
      </c>
      <c r="C75" t="s">
        <v>47</v>
      </c>
      <c r="D75">
        <v>0.152</v>
      </c>
      <c r="E75" t="s">
        <v>349</v>
      </c>
    </row>
    <row r="76" spans="2:5" x14ac:dyDescent="0.45">
      <c r="B76">
        <v>2032</v>
      </c>
      <c r="C76" t="s">
        <v>49</v>
      </c>
      <c r="D76">
        <v>0.24084999999999998</v>
      </c>
      <c r="E76" t="s">
        <v>349</v>
      </c>
    </row>
    <row r="77" spans="2:5" x14ac:dyDescent="0.45">
      <c r="B77">
        <v>2033</v>
      </c>
      <c r="C77" t="s">
        <v>37</v>
      </c>
      <c r="D77">
        <v>0.30495</v>
      </c>
      <c r="E77" t="s">
        <v>349</v>
      </c>
    </row>
    <row r="78" spans="2:5" x14ac:dyDescent="0.45">
      <c r="B78">
        <v>2033</v>
      </c>
      <c r="C78" t="s">
        <v>41</v>
      </c>
      <c r="D78">
        <v>0.33194999999999997</v>
      </c>
      <c r="E78" t="s">
        <v>349</v>
      </c>
    </row>
    <row r="79" spans="2:5" x14ac:dyDescent="0.45">
      <c r="B79">
        <v>2033</v>
      </c>
      <c r="C79" t="s">
        <v>43</v>
      </c>
      <c r="D79">
        <v>0.31174999999999997</v>
      </c>
      <c r="E79" t="s">
        <v>349</v>
      </c>
    </row>
    <row r="80" spans="2:5" x14ac:dyDescent="0.45">
      <c r="B80">
        <v>2033</v>
      </c>
      <c r="C80" t="s">
        <v>45</v>
      </c>
      <c r="D80">
        <v>0.24269999999999997</v>
      </c>
      <c r="E80" t="s">
        <v>349</v>
      </c>
    </row>
    <row r="81" spans="2:5" x14ac:dyDescent="0.45">
      <c r="B81">
        <v>2033</v>
      </c>
      <c r="C81" t="s">
        <v>47</v>
      </c>
      <c r="D81">
        <v>0.1401</v>
      </c>
      <c r="E81" t="s">
        <v>349</v>
      </c>
    </row>
    <row r="82" spans="2:5" x14ac:dyDescent="0.45">
      <c r="B82">
        <v>2033</v>
      </c>
      <c r="C82" t="s">
        <v>49</v>
      </c>
      <c r="D82">
        <v>0.26954999999999996</v>
      </c>
      <c r="E82" t="s">
        <v>349</v>
      </c>
    </row>
    <row r="83" spans="2:5" x14ac:dyDescent="0.45">
      <c r="B83">
        <v>2034</v>
      </c>
      <c r="C83" t="s">
        <v>37</v>
      </c>
      <c r="D83">
        <v>0.2893</v>
      </c>
      <c r="E83" t="s">
        <v>349</v>
      </c>
    </row>
    <row r="84" spans="2:5" x14ac:dyDescent="0.45">
      <c r="B84">
        <v>2034</v>
      </c>
      <c r="C84" t="s">
        <v>41</v>
      </c>
      <c r="D84">
        <v>0.25214999999999999</v>
      </c>
      <c r="E84" t="s">
        <v>349</v>
      </c>
    </row>
    <row r="85" spans="2:5" x14ac:dyDescent="0.45">
      <c r="B85">
        <v>2034</v>
      </c>
      <c r="C85" t="s">
        <v>43</v>
      </c>
      <c r="D85">
        <v>0.28079999999999999</v>
      </c>
      <c r="E85" t="s">
        <v>349</v>
      </c>
    </row>
    <row r="86" spans="2:5" x14ac:dyDescent="0.45">
      <c r="B86">
        <v>2034</v>
      </c>
      <c r="C86" t="s">
        <v>45</v>
      </c>
      <c r="D86">
        <v>0.2311</v>
      </c>
      <c r="E86" t="s">
        <v>349</v>
      </c>
    </row>
    <row r="87" spans="2:5" x14ac:dyDescent="0.45">
      <c r="B87">
        <v>2034</v>
      </c>
      <c r="C87" t="s">
        <v>47</v>
      </c>
      <c r="D87">
        <v>0.10925</v>
      </c>
      <c r="E87" t="s">
        <v>349</v>
      </c>
    </row>
    <row r="88" spans="2:5" x14ac:dyDescent="0.45">
      <c r="B88">
        <v>2034</v>
      </c>
      <c r="C88" t="s">
        <v>49</v>
      </c>
      <c r="D88">
        <v>0.24104999999999999</v>
      </c>
      <c r="E88" t="s">
        <v>349</v>
      </c>
    </row>
    <row r="89" spans="2:5" x14ac:dyDescent="0.45">
      <c r="B89">
        <v>2035</v>
      </c>
      <c r="C89" t="s">
        <v>37</v>
      </c>
      <c r="D89">
        <v>0.30325000000000002</v>
      </c>
      <c r="E89" t="s">
        <v>349</v>
      </c>
    </row>
    <row r="90" spans="2:5" x14ac:dyDescent="0.45">
      <c r="B90">
        <v>2035</v>
      </c>
      <c r="C90" t="s">
        <v>41</v>
      </c>
      <c r="D90">
        <v>0.34694999999999998</v>
      </c>
      <c r="E90" t="s">
        <v>349</v>
      </c>
    </row>
    <row r="91" spans="2:5" x14ac:dyDescent="0.45">
      <c r="B91">
        <v>2035</v>
      </c>
      <c r="C91" t="s">
        <v>43</v>
      </c>
      <c r="D91">
        <v>0.30105000000000004</v>
      </c>
      <c r="E91" t="s">
        <v>349</v>
      </c>
    </row>
    <row r="92" spans="2:5" x14ac:dyDescent="0.45">
      <c r="B92">
        <v>2035</v>
      </c>
      <c r="C92" t="s">
        <v>45</v>
      </c>
      <c r="D92">
        <v>0.23320000000000002</v>
      </c>
      <c r="E92" t="s">
        <v>349</v>
      </c>
    </row>
    <row r="93" spans="2:5" x14ac:dyDescent="0.45">
      <c r="B93">
        <v>2035</v>
      </c>
      <c r="C93" t="s">
        <v>47</v>
      </c>
      <c r="D93">
        <v>0.16464999999999999</v>
      </c>
      <c r="E93" t="s">
        <v>349</v>
      </c>
    </row>
    <row r="94" spans="2:5" x14ac:dyDescent="0.45">
      <c r="B94">
        <v>2035</v>
      </c>
      <c r="C94" t="s">
        <v>49</v>
      </c>
      <c r="D94">
        <v>0.2283</v>
      </c>
      <c r="E94" t="s">
        <v>349</v>
      </c>
    </row>
    <row r="95" spans="2:5" x14ac:dyDescent="0.45">
      <c r="B95">
        <v>2036</v>
      </c>
      <c r="C95" t="s">
        <v>37</v>
      </c>
      <c r="D95">
        <v>0.30945</v>
      </c>
      <c r="E95" t="s">
        <v>349</v>
      </c>
    </row>
    <row r="96" spans="2:5" x14ac:dyDescent="0.45">
      <c r="B96">
        <v>2036</v>
      </c>
      <c r="C96" t="s">
        <v>41</v>
      </c>
      <c r="D96">
        <v>0.30315000000000003</v>
      </c>
      <c r="E96" t="s">
        <v>349</v>
      </c>
    </row>
    <row r="97" spans="2:5" x14ac:dyDescent="0.45">
      <c r="B97">
        <v>2036</v>
      </c>
      <c r="C97" t="s">
        <v>43</v>
      </c>
      <c r="D97">
        <v>0.32484999999999997</v>
      </c>
      <c r="E97" t="s">
        <v>349</v>
      </c>
    </row>
    <row r="98" spans="2:5" x14ac:dyDescent="0.45">
      <c r="B98">
        <v>2036</v>
      </c>
      <c r="C98" t="s">
        <v>45</v>
      </c>
      <c r="D98">
        <v>0.18835000000000002</v>
      </c>
      <c r="E98" t="s">
        <v>349</v>
      </c>
    </row>
    <row r="99" spans="2:5" x14ac:dyDescent="0.45">
      <c r="B99">
        <v>2036</v>
      </c>
      <c r="C99" t="s">
        <v>47</v>
      </c>
      <c r="D99">
        <v>0.16310000000000002</v>
      </c>
      <c r="E99" t="s">
        <v>349</v>
      </c>
    </row>
    <row r="100" spans="2:5" x14ac:dyDescent="0.45">
      <c r="B100">
        <v>2036</v>
      </c>
      <c r="C100" t="s">
        <v>49</v>
      </c>
      <c r="D100">
        <v>0.2392</v>
      </c>
      <c r="E100" t="s">
        <v>349</v>
      </c>
    </row>
    <row r="101" spans="2:5" x14ac:dyDescent="0.45">
      <c r="B101">
        <v>2037</v>
      </c>
      <c r="C101" t="s">
        <v>37</v>
      </c>
      <c r="D101">
        <v>0.2792</v>
      </c>
      <c r="E101" t="s">
        <v>349</v>
      </c>
    </row>
    <row r="102" spans="2:5" x14ac:dyDescent="0.45">
      <c r="B102">
        <v>2037</v>
      </c>
      <c r="C102" t="s">
        <v>41</v>
      </c>
      <c r="D102">
        <v>0.25224999999999997</v>
      </c>
      <c r="E102" t="s">
        <v>349</v>
      </c>
    </row>
    <row r="103" spans="2:5" x14ac:dyDescent="0.45">
      <c r="B103">
        <v>2037</v>
      </c>
      <c r="C103" t="s">
        <v>43</v>
      </c>
      <c r="D103">
        <v>0.28939999999999999</v>
      </c>
      <c r="E103" t="s">
        <v>349</v>
      </c>
    </row>
    <row r="104" spans="2:5" x14ac:dyDescent="0.45">
      <c r="B104">
        <v>2037</v>
      </c>
      <c r="C104" t="s">
        <v>45</v>
      </c>
      <c r="D104">
        <v>0.16775000000000001</v>
      </c>
      <c r="E104" t="s">
        <v>349</v>
      </c>
    </row>
    <row r="105" spans="2:5" x14ac:dyDescent="0.45">
      <c r="B105">
        <v>2037</v>
      </c>
      <c r="C105" t="s">
        <v>47</v>
      </c>
      <c r="D105">
        <v>0.14505000000000001</v>
      </c>
      <c r="E105" t="s">
        <v>349</v>
      </c>
    </row>
    <row r="106" spans="2:5" x14ac:dyDescent="0.45">
      <c r="B106">
        <v>2037</v>
      </c>
      <c r="C106" t="s">
        <v>49</v>
      </c>
      <c r="D106">
        <v>0.24359999999999998</v>
      </c>
      <c r="E106" t="s">
        <v>349</v>
      </c>
    </row>
    <row r="107" spans="2:5" x14ac:dyDescent="0.45">
      <c r="B107">
        <v>2038</v>
      </c>
      <c r="C107" t="s">
        <v>37</v>
      </c>
      <c r="D107">
        <v>0.35544999999999999</v>
      </c>
      <c r="E107" t="s">
        <v>349</v>
      </c>
    </row>
    <row r="108" spans="2:5" x14ac:dyDescent="0.45">
      <c r="B108">
        <v>2038</v>
      </c>
      <c r="C108" t="s">
        <v>41</v>
      </c>
      <c r="D108">
        <v>0.28994999999999999</v>
      </c>
      <c r="E108" t="s">
        <v>349</v>
      </c>
    </row>
    <row r="109" spans="2:5" x14ac:dyDescent="0.45">
      <c r="B109">
        <v>2038</v>
      </c>
      <c r="C109" t="s">
        <v>43</v>
      </c>
      <c r="D109">
        <v>0.31855</v>
      </c>
      <c r="E109" t="s">
        <v>349</v>
      </c>
    </row>
    <row r="110" spans="2:5" x14ac:dyDescent="0.45">
      <c r="B110">
        <v>2038</v>
      </c>
      <c r="C110" t="s">
        <v>45</v>
      </c>
      <c r="D110">
        <v>0.183</v>
      </c>
      <c r="E110" t="s">
        <v>349</v>
      </c>
    </row>
    <row r="111" spans="2:5" x14ac:dyDescent="0.45">
      <c r="B111">
        <v>2038</v>
      </c>
      <c r="C111" t="s">
        <v>47</v>
      </c>
      <c r="D111">
        <v>0.13450000000000001</v>
      </c>
      <c r="E111" t="s">
        <v>349</v>
      </c>
    </row>
    <row r="112" spans="2:5" x14ac:dyDescent="0.45">
      <c r="B112">
        <v>2038</v>
      </c>
      <c r="C112" t="s">
        <v>49</v>
      </c>
      <c r="D112">
        <v>0.25585000000000002</v>
      </c>
      <c r="E112" t="s">
        <v>349</v>
      </c>
    </row>
    <row r="113" spans="2:5" x14ac:dyDescent="0.45">
      <c r="B113">
        <v>2039</v>
      </c>
      <c r="C113" t="s">
        <v>37</v>
      </c>
      <c r="D113">
        <v>0.37395</v>
      </c>
      <c r="E113" t="s">
        <v>349</v>
      </c>
    </row>
    <row r="114" spans="2:5" x14ac:dyDescent="0.45">
      <c r="B114">
        <v>2039</v>
      </c>
      <c r="C114" t="s">
        <v>41</v>
      </c>
      <c r="D114">
        <v>0.28594999999999998</v>
      </c>
      <c r="E114" t="s">
        <v>349</v>
      </c>
    </row>
    <row r="115" spans="2:5" x14ac:dyDescent="0.45">
      <c r="B115">
        <v>2039</v>
      </c>
      <c r="C115" t="s">
        <v>43</v>
      </c>
      <c r="D115">
        <v>0.32190000000000002</v>
      </c>
      <c r="E115" t="s">
        <v>349</v>
      </c>
    </row>
    <row r="116" spans="2:5" x14ac:dyDescent="0.45">
      <c r="B116">
        <v>2039</v>
      </c>
      <c r="C116" t="s">
        <v>45</v>
      </c>
      <c r="D116">
        <v>0.21550000000000002</v>
      </c>
      <c r="E116" t="s">
        <v>349</v>
      </c>
    </row>
    <row r="117" spans="2:5" x14ac:dyDescent="0.45">
      <c r="B117">
        <v>2039</v>
      </c>
      <c r="C117" t="s">
        <v>47</v>
      </c>
      <c r="D117">
        <v>0.19924999999999998</v>
      </c>
      <c r="E117" t="s">
        <v>349</v>
      </c>
    </row>
    <row r="118" spans="2:5" x14ac:dyDescent="0.45">
      <c r="B118">
        <v>2039</v>
      </c>
      <c r="C118" t="s">
        <v>49</v>
      </c>
      <c r="D118">
        <v>0.28159999999999996</v>
      </c>
      <c r="E118" t="s">
        <v>349</v>
      </c>
    </row>
    <row r="119" spans="2:5" x14ac:dyDescent="0.45">
      <c r="B119">
        <v>2040</v>
      </c>
      <c r="C119" t="s">
        <v>37</v>
      </c>
      <c r="D119">
        <v>0.41005000000000003</v>
      </c>
      <c r="E119" t="s">
        <v>349</v>
      </c>
    </row>
    <row r="120" spans="2:5" x14ac:dyDescent="0.45">
      <c r="B120">
        <v>2040</v>
      </c>
      <c r="C120" t="s">
        <v>41</v>
      </c>
      <c r="D120">
        <v>0.34389999999999998</v>
      </c>
      <c r="E120" t="s">
        <v>349</v>
      </c>
    </row>
    <row r="121" spans="2:5" x14ac:dyDescent="0.45">
      <c r="B121">
        <v>2040</v>
      </c>
      <c r="C121" t="s">
        <v>43</v>
      </c>
      <c r="D121">
        <v>0.39655000000000001</v>
      </c>
      <c r="E121" t="s">
        <v>349</v>
      </c>
    </row>
    <row r="122" spans="2:5" x14ac:dyDescent="0.45">
      <c r="B122">
        <v>2040</v>
      </c>
      <c r="C122" t="s">
        <v>45</v>
      </c>
      <c r="D122">
        <v>0.24129999999999999</v>
      </c>
      <c r="E122" t="s">
        <v>349</v>
      </c>
    </row>
    <row r="123" spans="2:5" x14ac:dyDescent="0.45">
      <c r="B123">
        <v>2040</v>
      </c>
      <c r="C123" t="s">
        <v>47</v>
      </c>
      <c r="D123">
        <v>0.2127</v>
      </c>
      <c r="E123" t="s">
        <v>349</v>
      </c>
    </row>
    <row r="124" spans="2:5" x14ac:dyDescent="0.45">
      <c r="B124">
        <v>2040</v>
      </c>
      <c r="C124" t="s">
        <v>49</v>
      </c>
      <c r="D124">
        <v>0.30910000000000004</v>
      </c>
      <c r="E124" t="s">
        <v>349</v>
      </c>
    </row>
    <row r="125" spans="2:5" x14ac:dyDescent="0.45">
      <c r="B125">
        <v>2041</v>
      </c>
      <c r="C125" t="s">
        <v>37</v>
      </c>
      <c r="D125">
        <v>0.37570000000000003</v>
      </c>
      <c r="E125" t="s">
        <v>349</v>
      </c>
    </row>
    <row r="126" spans="2:5" x14ac:dyDescent="0.45">
      <c r="B126">
        <v>2041</v>
      </c>
      <c r="C126" t="s">
        <v>41</v>
      </c>
      <c r="D126">
        <v>0.36940000000000001</v>
      </c>
      <c r="E126" t="s">
        <v>349</v>
      </c>
    </row>
    <row r="127" spans="2:5" x14ac:dyDescent="0.45">
      <c r="B127">
        <v>2041</v>
      </c>
      <c r="C127" t="s">
        <v>43</v>
      </c>
      <c r="D127">
        <v>0.33594999999999997</v>
      </c>
      <c r="E127" t="s">
        <v>349</v>
      </c>
    </row>
    <row r="128" spans="2:5" x14ac:dyDescent="0.45">
      <c r="B128">
        <v>2041</v>
      </c>
      <c r="C128" t="s">
        <v>45</v>
      </c>
      <c r="D128">
        <v>0.2392</v>
      </c>
      <c r="E128" t="s">
        <v>349</v>
      </c>
    </row>
    <row r="129" spans="2:5" x14ac:dyDescent="0.45">
      <c r="B129">
        <v>2041</v>
      </c>
      <c r="C129" t="s">
        <v>47</v>
      </c>
      <c r="D129">
        <v>0.24365000000000001</v>
      </c>
      <c r="E129" t="s">
        <v>349</v>
      </c>
    </row>
    <row r="130" spans="2:5" x14ac:dyDescent="0.45">
      <c r="B130">
        <v>2041</v>
      </c>
      <c r="C130" t="s">
        <v>49</v>
      </c>
      <c r="D130">
        <v>0.37475000000000003</v>
      </c>
      <c r="E130" t="s">
        <v>349</v>
      </c>
    </row>
    <row r="131" spans="2:5" x14ac:dyDescent="0.45">
      <c r="B131">
        <v>2042</v>
      </c>
      <c r="C131" t="s">
        <v>37</v>
      </c>
      <c r="D131">
        <v>0.40375</v>
      </c>
      <c r="E131" t="s">
        <v>349</v>
      </c>
    </row>
    <row r="132" spans="2:5" x14ac:dyDescent="0.45">
      <c r="B132">
        <v>2042</v>
      </c>
      <c r="C132" t="s">
        <v>41</v>
      </c>
      <c r="D132">
        <v>0.38624999999999998</v>
      </c>
      <c r="E132" t="s">
        <v>349</v>
      </c>
    </row>
    <row r="133" spans="2:5" x14ac:dyDescent="0.45">
      <c r="B133">
        <v>2042</v>
      </c>
      <c r="C133" t="s">
        <v>43</v>
      </c>
      <c r="D133">
        <v>0.41835</v>
      </c>
      <c r="E133" t="s">
        <v>349</v>
      </c>
    </row>
    <row r="134" spans="2:5" x14ac:dyDescent="0.45">
      <c r="B134">
        <v>2042</v>
      </c>
      <c r="C134" t="s">
        <v>45</v>
      </c>
      <c r="D134">
        <v>0.27644999999999997</v>
      </c>
      <c r="E134" t="s">
        <v>349</v>
      </c>
    </row>
    <row r="135" spans="2:5" x14ac:dyDescent="0.45">
      <c r="B135">
        <v>2042</v>
      </c>
      <c r="C135" t="s">
        <v>47</v>
      </c>
      <c r="D135">
        <v>0.22705</v>
      </c>
      <c r="E135" t="s">
        <v>349</v>
      </c>
    </row>
    <row r="136" spans="2:5" x14ac:dyDescent="0.45">
      <c r="B136">
        <v>2042</v>
      </c>
      <c r="C136" t="s">
        <v>49</v>
      </c>
      <c r="D136">
        <v>0.34904999999999997</v>
      </c>
      <c r="E136" t="s">
        <v>349</v>
      </c>
    </row>
    <row r="137" spans="2:5" x14ac:dyDescent="0.45">
      <c r="B137">
        <v>2043</v>
      </c>
      <c r="C137" t="s">
        <v>37</v>
      </c>
      <c r="D137">
        <v>0.36795</v>
      </c>
      <c r="E137" t="s">
        <v>349</v>
      </c>
    </row>
    <row r="138" spans="2:5" x14ac:dyDescent="0.45">
      <c r="B138">
        <v>2043</v>
      </c>
      <c r="C138" t="s">
        <v>41</v>
      </c>
      <c r="D138">
        <v>0.34635000000000005</v>
      </c>
      <c r="E138" t="s">
        <v>349</v>
      </c>
    </row>
    <row r="139" spans="2:5" x14ac:dyDescent="0.45">
      <c r="B139">
        <v>2043</v>
      </c>
      <c r="C139" t="s">
        <v>43</v>
      </c>
      <c r="D139">
        <v>0.33884999999999998</v>
      </c>
      <c r="E139" t="s">
        <v>349</v>
      </c>
    </row>
    <row r="140" spans="2:5" x14ac:dyDescent="0.45">
      <c r="B140">
        <v>2043</v>
      </c>
      <c r="C140" t="s">
        <v>45</v>
      </c>
      <c r="D140">
        <v>0.21560000000000001</v>
      </c>
      <c r="E140" t="s">
        <v>349</v>
      </c>
    </row>
    <row r="141" spans="2:5" x14ac:dyDescent="0.45">
      <c r="B141">
        <v>2043</v>
      </c>
      <c r="C141" t="s">
        <v>47</v>
      </c>
      <c r="D141">
        <v>0.27174999999999999</v>
      </c>
      <c r="E141" t="s">
        <v>349</v>
      </c>
    </row>
    <row r="142" spans="2:5" x14ac:dyDescent="0.45">
      <c r="B142">
        <v>2043</v>
      </c>
      <c r="C142" t="s">
        <v>49</v>
      </c>
      <c r="D142">
        <v>0.32514999999999999</v>
      </c>
      <c r="E142" t="s">
        <v>349</v>
      </c>
    </row>
    <row r="143" spans="2:5" x14ac:dyDescent="0.45">
      <c r="B143">
        <v>2044</v>
      </c>
      <c r="C143" t="s">
        <v>37</v>
      </c>
      <c r="D143">
        <v>0.37514999999999998</v>
      </c>
      <c r="E143" t="s">
        <v>349</v>
      </c>
    </row>
    <row r="144" spans="2:5" x14ac:dyDescent="0.45">
      <c r="B144">
        <v>2044</v>
      </c>
      <c r="C144" t="s">
        <v>41</v>
      </c>
      <c r="D144">
        <v>0.35560000000000003</v>
      </c>
      <c r="E144" t="s">
        <v>349</v>
      </c>
    </row>
    <row r="145" spans="2:5" x14ac:dyDescent="0.45">
      <c r="B145">
        <v>2044</v>
      </c>
      <c r="C145" t="s">
        <v>43</v>
      </c>
      <c r="D145">
        <v>0.3261</v>
      </c>
      <c r="E145" t="s">
        <v>349</v>
      </c>
    </row>
    <row r="146" spans="2:5" x14ac:dyDescent="0.45">
      <c r="B146">
        <v>2044</v>
      </c>
      <c r="C146" t="s">
        <v>45</v>
      </c>
      <c r="D146">
        <v>0.23960000000000001</v>
      </c>
      <c r="E146" t="s">
        <v>349</v>
      </c>
    </row>
    <row r="147" spans="2:5" x14ac:dyDescent="0.45">
      <c r="B147">
        <v>2044</v>
      </c>
      <c r="C147" t="s">
        <v>47</v>
      </c>
      <c r="D147">
        <v>0.1827</v>
      </c>
      <c r="E147" t="s">
        <v>349</v>
      </c>
    </row>
    <row r="148" spans="2:5" x14ac:dyDescent="0.45">
      <c r="B148">
        <v>2044</v>
      </c>
      <c r="C148" t="s">
        <v>49</v>
      </c>
      <c r="D148">
        <v>0.30615000000000003</v>
      </c>
      <c r="E148" t="s">
        <v>349</v>
      </c>
    </row>
    <row r="149" spans="2:5" x14ac:dyDescent="0.45">
      <c r="B149">
        <v>2045</v>
      </c>
      <c r="C149" t="s">
        <v>37</v>
      </c>
      <c r="D149">
        <v>0.39615</v>
      </c>
      <c r="E149" t="s">
        <v>349</v>
      </c>
    </row>
    <row r="150" spans="2:5" x14ac:dyDescent="0.45">
      <c r="B150">
        <v>2045</v>
      </c>
      <c r="C150" t="s">
        <v>41</v>
      </c>
      <c r="D150">
        <v>0.34089999999999998</v>
      </c>
      <c r="E150" t="s">
        <v>349</v>
      </c>
    </row>
    <row r="151" spans="2:5" x14ac:dyDescent="0.45">
      <c r="B151">
        <v>2045</v>
      </c>
      <c r="C151" t="s">
        <v>43</v>
      </c>
      <c r="D151">
        <v>0.37814999999999999</v>
      </c>
      <c r="E151" t="s">
        <v>349</v>
      </c>
    </row>
    <row r="152" spans="2:5" x14ac:dyDescent="0.45">
      <c r="B152">
        <v>2045</v>
      </c>
      <c r="C152" t="s">
        <v>45</v>
      </c>
      <c r="D152">
        <v>0.27615000000000001</v>
      </c>
      <c r="E152" t="s">
        <v>349</v>
      </c>
    </row>
    <row r="153" spans="2:5" x14ac:dyDescent="0.45">
      <c r="B153">
        <v>2045</v>
      </c>
      <c r="C153" t="s">
        <v>47</v>
      </c>
      <c r="D153">
        <v>0.16950000000000001</v>
      </c>
      <c r="E153" t="s">
        <v>349</v>
      </c>
    </row>
    <row r="154" spans="2:5" x14ac:dyDescent="0.45">
      <c r="B154">
        <v>2045</v>
      </c>
      <c r="C154" t="s">
        <v>49</v>
      </c>
      <c r="D154">
        <v>0.31430000000000002</v>
      </c>
      <c r="E154" t="s">
        <v>349</v>
      </c>
    </row>
    <row r="155" spans="2:5" x14ac:dyDescent="0.45">
      <c r="B155">
        <v>2046</v>
      </c>
      <c r="C155" t="s">
        <v>37</v>
      </c>
      <c r="D155">
        <v>0.40564999999999996</v>
      </c>
      <c r="E155" t="s">
        <v>349</v>
      </c>
    </row>
    <row r="156" spans="2:5" x14ac:dyDescent="0.45">
      <c r="B156">
        <v>2046</v>
      </c>
      <c r="C156" t="s">
        <v>41</v>
      </c>
      <c r="D156">
        <v>0.39844999999999997</v>
      </c>
      <c r="E156" t="s">
        <v>349</v>
      </c>
    </row>
    <row r="157" spans="2:5" x14ac:dyDescent="0.45">
      <c r="B157">
        <v>2046</v>
      </c>
      <c r="C157" t="s">
        <v>43</v>
      </c>
      <c r="D157">
        <v>0.38795000000000002</v>
      </c>
      <c r="E157" t="s">
        <v>349</v>
      </c>
    </row>
    <row r="158" spans="2:5" x14ac:dyDescent="0.45">
      <c r="B158">
        <v>2046</v>
      </c>
      <c r="C158" t="s">
        <v>45</v>
      </c>
      <c r="D158">
        <v>0.28465000000000001</v>
      </c>
      <c r="E158" t="s">
        <v>349</v>
      </c>
    </row>
    <row r="159" spans="2:5" x14ac:dyDescent="0.45">
      <c r="B159">
        <v>2046</v>
      </c>
      <c r="C159" t="s">
        <v>47</v>
      </c>
      <c r="D159">
        <v>0.2137</v>
      </c>
      <c r="E159" t="s">
        <v>349</v>
      </c>
    </row>
    <row r="160" spans="2:5" x14ac:dyDescent="0.45">
      <c r="B160">
        <v>2046</v>
      </c>
      <c r="C160" t="s">
        <v>49</v>
      </c>
      <c r="D160">
        <v>0.34945000000000004</v>
      </c>
      <c r="E160" t="s">
        <v>349</v>
      </c>
    </row>
    <row r="161" spans="2:5" x14ac:dyDescent="0.45">
      <c r="B161">
        <v>2047</v>
      </c>
      <c r="C161" t="s">
        <v>37</v>
      </c>
      <c r="D161">
        <v>0.33665</v>
      </c>
      <c r="E161" t="s">
        <v>349</v>
      </c>
    </row>
    <row r="162" spans="2:5" x14ac:dyDescent="0.45">
      <c r="B162">
        <v>2047</v>
      </c>
      <c r="C162" t="s">
        <v>41</v>
      </c>
      <c r="D162">
        <v>0.3342</v>
      </c>
      <c r="E162" t="s">
        <v>349</v>
      </c>
    </row>
    <row r="163" spans="2:5" x14ac:dyDescent="0.45">
      <c r="B163">
        <v>2047</v>
      </c>
      <c r="C163" t="s">
        <v>43</v>
      </c>
      <c r="D163">
        <v>0.35009999999999997</v>
      </c>
      <c r="E163" t="s">
        <v>349</v>
      </c>
    </row>
    <row r="164" spans="2:5" x14ac:dyDescent="0.45">
      <c r="B164">
        <v>2047</v>
      </c>
      <c r="C164" t="s">
        <v>45</v>
      </c>
      <c r="D164">
        <v>0.23935000000000001</v>
      </c>
      <c r="E164" t="s">
        <v>349</v>
      </c>
    </row>
    <row r="165" spans="2:5" x14ac:dyDescent="0.45">
      <c r="B165">
        <v>2047</v>
      </c>
      <c r="C165" t="s">
        <v>47</v>
      </c>
      <c r="D165">
        <v>0.17025000000000001</v>
      </c>
      <c r="E165" t="s">
        <v>349</v>
      </c>
    </row>
    <row r="166" spans="2:5" x14ac:dyDescent="0.45">
      <c r="B166">
        <v>2047</v>
      </c>
      <c r="C166" t="s">
        <v>49</v>
      </c>
      <c r="D166">
        <v>0.25659999999999999</v>
      </c>
      <c r="E166" t="s">
        <v>349</v>
      </c>
    </row>
    <row r="167" spans="2:5" x14ac:dyDescent="0.45">
      <c r="B167">
        <v>2048</v>
      </c>
      <c r="C167" t="s">
        <v>37</v>
      </c>
      <c r="D167">
        <v>0.31140000000000001</v>
      </c>
      <c r="E167" t="s">
        <v>349</v>
      </c>
    </row>
    <row r="168" spans="2:5" x14ac:dyDescent="0.45">
      <c r="B168">
        <v>2048</v>
      </c>
      <c r="C168" t="s">
        <v>41</v>
      </c>
      <c r="D168">
        <v>0.28869999999999996</v>
      </c>
      <c r="E168" t="s">
        <v>349</v>
      </c>
    </row>
    <row r="169" spans="2:5" x14ac:dyDescent="0.45">
      <c r="B169">
        <v>2048</v>
      </c>
      <c r="C169" t="s">
        <v>43</v>
      </c>
      <c r="D169">
        <v>0.29415000000000002</v>
      </c>
      <c r="E169" t="s">
        <v>349</v>
      </c>
    </row>
    <row r="170" spans="2:5" x14ac:dyDescent="0.45">
      <c r="B170">
        <v>2048</v>
      </c>
      <c r="C170" t="s">
        <v>45</v>
      </c>
      <c r="D170">
        <v>0.1656</v>
      </c>
      <c r="E170" t="s">
        <v>349</v>
      </c>
    </row>
    <row r="171" spans="2:5" x14ac:dyDescent="0.45">
      <c r="B171">
        <v>2048</v>
      </c>
      <c r="C171" t="s">
        <v>47</v>
      </c>
      <c r="D171">
        <v>0.19540000000000002</v>
      </c>
      <c r="E171" t="s">
        <v>349</v>
      </c>
    </row>
    <row r="172" spans="2:5" x14ac:dyDescent="0.45">
      <c r="B172">
        <v>2048</v>
      </c>
      <c r="C172" t="s">
        <v>49</v>
      </c>
      <c r="D172">
        <v>0.2676</v>
      </c>
      <c r="E172" t="s">
        <v>349</v>
      </c>
    </row>
    <row r="173" spans="2:5" x14ac:dyDescent="0.45">
      <c r="B173">
        <v>2049</v>
      </c>
      <c r="C173" t="s">
        <v>37</v>
      </c>
      <c r="D173">
        <v>0.27474999999999999</v>
      </c>
      <c r="E173" t="s">
        <v>349</v>
      </c>
    </row>
    <row r="174" spans="2:5" x14ac:dyDescent="0.45">
      <c r="B174">
        <v>2049</v>
      </c>
      <c r="C174" t="s">
        <v>41</v>
      </c>
      <c r="D174">
        <v>0.28739999999999999</v>
      </c>
      <c r="E174" t="s">
        <v>349</v>
      </c>
    </row>
    <row r="175" spans="2:5" x14ac:dyDescent="0.45">
      <c r="B175">
        <v>2049</v>
      </c>
      <c r="C175" t="s">
        <v>43</v>
      </c>
      <c r="D175">
        <v>0.32619999999999999</v>
      </c>
      <c r="E175" t="s">
        <v>349</v>
      </c>
    </row>
    <row r="176" spans="2:5" x14ac:dyDescent="0.45">
      <c r="B176">
        <v>2049</v>
      </c>
      <c r="C176" t="s">
        <v>45</v>
      </c>
      <c r="D176">
        <v>0.22685</v>
      </c>
      <c r="E176" t="s">
        <v>349</v>
      </c>
    </row>
    <row r="177" spans="2:5" x14ac:dyDescent="0.45">
      <c r="B177">
        <v>2049</v>
      </c>
      <c r="C177" t="s">
        <v>47</v>
      </c>
      <c r="D177">
        <v>0.1888</v>
      </c>
      <c r="E177" t="s">
        <v>349</v>
      </c>
    </row>
    <row r="178" spans="2:5" x14ac:dyDescent="0.45">
      <c r="B178">
        <v>2049</v>
      </c>
      <c r="C178" t="s">
        <v>49</v>
      </c>
      <c r="D178">
        <v>0.2797</v>
      </c>
      <c r="E178" t="s">
        <v>349</v>
      </c>
    </row>
    <row r="179" spans="2:5" x14ac:dyDescent="0.45">
      <c r="B179">
        <v>2050</v>
      </c>
      <c r="C179" t="s">
        <v>37</v>
      </c>
      <c r="D179">
        <v>0.31764999999999999</v>
      </c>
      <c r="E179" t="s">
        <v>349</v>
      </c>
    </row>
    <row r="180" spans="2:5" x14ac:dyDescent="0.45">
      <c r="B180">
        <v>2050</v>
      </c>
      <c r="C180" t="s">
        <v>41</v>
      </c>
      <c r="D180">
        <v>0.28995000000000004</v>
      </c>
      <c r="E180" t="s">
        <v>349</v>
      </c>
    </row>
    <row r="181" spans="2:5" x14ac:dyDescent="0.45">
      <c r="B181">
        <v>2050</v>
      </c>
      <c r="C181" t="s">
        <v>43</v>
      </c>
      <c r="D181">
        <v>0.31175000000000003</v>
      </c>
      <c r="E181" t="s">
        <v>349</v>
      </c>
    </row>
    <row r="182" spans="2:5" x14ac:dyDescent="0.45">
      <c r="B182">
        <v>2050</v>
      </c>
      <c r="C182" t="s">
        <v>45</v>
      </c>
      <c r="D182">
        <v>0.31035000000000001</v>
      </c>
      <c r="E182" t="s">
        <v>349</v>
      </c>
    </row>
    <row r="183" spans="2:5" x14ac:dyDescent="0.45">
      <c r="B183">
        <v>2050</v>
      </c>
      <c r="C183" t="s">
        <v>47</v>
      </c>
      <c r="D183">
        <v>0.187</v>
      </c>
      <c r="E183" t="s">
        <v>349</v>
      </c>
    </row>
    <row r="184" spans="2:5" x14ac:dyDescent="0.45">
      <c r="B184">
        <v>2050</v>
      </c>
      <c r="C184" t="s">
        <v>49</v>
      </c>
      <c r="D184">
        <v>0.25474999999999998</v>
      </c>
      <c r="E18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2026-07-09T07:45:19Z</dcterms:modified>
</cp:coreProperties>
</file>