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bRES_Tmpl\"/>
    </mc:Choice>
  </mc:AlternateContent>
  <xr:revisionPtr revIDLastSave="0" documentId="8_{C1D7A6D2-953B-4378-A968-689BD5E9AAA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<sst xmlns="http://schemas.openxmlformats.org/spreadsheetml/2006/main" count="810" uniqueCount="309">
  <si>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</si>
  <si>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</si>
  <si>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</si>
  <si>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</si>
  <si>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</si>
  <si>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</si>
  <si>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</si>
  <si>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</si>
  <si>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</si>
  <si>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</si>
  <si>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</si>
  <si>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</si>
  <si>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</si>
  <si>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</si>
  <si>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</si>
  <si>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</si>
  <si>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</si>
  <si>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</si>
  <si>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</si>
  <si>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</si>
  <si>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</si>
  <si>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</si>
  <si>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</si>
  <si>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</si>
  <si>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</si>
  <si>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</si>
  <si>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</si>
  <si>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</si>
  <si>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</si>
  <si>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</si>
  <si>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</si>
  <si>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</si>
  <si>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</si>
  <si>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</si>
  <si>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</si>
  <si>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</si>
  <si>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</si>
  <si>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</si>
  <si>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</si>
  <si>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</si>
  <si>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</si>
  <si>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</si>
  <si>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</si>
  <si>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</si>
  <si>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</si>
  <si>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</si>
  <si>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</si>
  <si>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</si>
  <si>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</si>
  <si>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</si>
  <si>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</si>
  <si>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</si>
  <si>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</si>
  <si>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</si>
  <si>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</si>
  <si>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</si>
  <si>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</si>
  <si>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</si>
  <si>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</si>
  <si>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</si>
  <si>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</si>
  <si>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</si>
  <si>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</si>
  <si>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</si>
  <si>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</si>
  <si>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</si>
  <si>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</si>
  <si>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</si>
  <si>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</si>
  <si>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</si>
  <si>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</si>
  <si>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</si>
  <si>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</si>
  <si>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</si>
  <si>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</si>
  <si>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</si>
  <si>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</si>
  <si>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</si>
  <si>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</si>
  <si>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</si>
  <si>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</si>
  <si>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</si>
  <si>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</si>
  <si>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</si>
  <si>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</si>
  <si>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</si>
  <si>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</si>
  <si>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</si>
  <si>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</si>
  <si>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</si>
  <si>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w315823978-765_IND</t>
  </si>
  <si>
    <t>at grid node - w315823978-765_IND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</si>
  <si>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</si>
  <si>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</si>
  <si>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</si>
  <si>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</si>
  <si>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</si>
  <si>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</si>
  <si>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</si>
  <si>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</si>
  <si>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</si>
  <si>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</si>
  <si>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</si>
  <si>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</si>
  <si>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</si>
  <si>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</si>
  <si>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</si>
  <si>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</si>
  <si>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</si>
  <si>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</si>
  <si>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</si>
  <si>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</si>
  <si>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</si>
  <si>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</si>
  <si>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</si>
  <si>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</si>
  <si>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</si>
  <si>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</si>
  <si>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</si>
  <si>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</si>
  <si>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</si>
  <si>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</si>
  <si>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NOR</t>
  </si>
  <si>
    <t>NO65-300_NOR</t>
  </si>
  <si>
    <t>at grid node - NO65-300_NOR</t>
  </si>
  <si>
    <t>w883151328-420_NOR</t>
  </si>
  <si>
    <t>at grid node - w883151328-420_NOR</t>
  </si>
  <si>
    <t>w232893576-420_NOR</t>
  </si>
  <si>
    <t>at grid node - w232893576-420_NOR</t>
  </si>
  <si>
    <t>r12277754-300_NOR</t>
  </si>
  <si>
    <t>at grid node - r12277754-300_NOR</t>
  </si>
  <si>
    <t>r10175479-300_NOR</t>
  </si>
  <si>
    <t>at grid node - r10175479-300_NOR</t>
  </si>
  <si>
    <t>w548201553-420_NOR</t>
  </si>
  <si>
    <t>at grid node - w548201553-420_NOR</t>
  </si>
  <si>
    <t>r7839720-300_NOR</t>
  </si>
  <si>
    <t>at grid node - r7839720-300_NOR</t>
  </si>
  <si>
    <t>r3993780-300_NOR</t>
  </si>
  <si>
    <t>at grid node - r3993780-300_NOR</t>
  </si>
  <si>
    <t>NO64-420_NOR</t>
  </si>
  <si>
    <t>at grid node - NO64-420_NOR</t>
  </si>
  <si>
    <t>w37907251-420_NOR</t>
  </si>
  <si>
    <t>at grid node - w37907251-420_NOR</t>
  </si>
  <si>
    <t>NO71-420_NOR</t>
  </si>
  <si>
    <t>at grid node - NO71-420_NOR</t>
  </si>
  <si>
    <t>w440170580-300_NOR</t>
  </si>
  <si>
    <t>at grid node - w440170580-300_NOR</t>
  </si>
  <si>
    <t>r11512349-300_NOR</t>
  </si>
  <si>
    <t>at grid node - r11512349-300_NOR</t>
  </si>
  <si>
    <t>w60495669-300_NOR</t>
  </si>
  <si>
    <t>at grid node - w60495669-300_NOR</t>
  </si>
  <si>
    <t>w287685850-420_NOR</t>
  </si>
  <si>
    <t>at grid node - w287685850-420_NOR</t>
  </si>
  <si>
    <t>w244179408-420_NOR</t>
  </si>
  <si>
    <t>at grid node - w244179408-420_NOR</t>
  </si>
  <si>
    <t>w114669733-300_NOR</t>
  </si>
  <si>
    <t>at grid node - w114669733-300_NOR</t>
  </si>
  <si>
    <t>r7839720-420_NOR</t>
  </si>
  <si>
    <t>at grid node - r7839720-420_NOR</t>
  </si>
  <si>
    <t>w261717967-300_NOR</t>
  </si>
  <si>
    <t>at grid node - w261717967-300_NOR</t>
  </si>
  <si>
    <t>w307323708-300_NOR</t>
  </si>
  <si>
    <t>at grid node - w307323708-300_NOR</t>
  </si>
  <si>
    <t>r7883882-300_NOR</t>
  </si>
  <si>
    <t>at grid node - r7883882-300_NOR</t>
  </si>
  <si>
    <t>r8679746-300_NOR</t>
  </si>
  <si>
    <t>at grid node - r8679746-300_NOR</t>
  </si>
  <si>
    <t>r8196063-300_NOR</t>
  </si>
  <si>
    <t>at grid node - r8196063-300_NOR</t>
  </si>
  <si>
    <t>NO87-300_NOR</t>
  </si>
  <si>
    <t>at grid node - NO87-300_NOR</t>
  </si>
  <si>
    <t>r7812776-420_NOR</t>
  </si>
  <si>
    <t>at grid node - r7812776-420_NOR</t>
  </si>
  <si>
    <t>r8182117-420_NOR</t>
  </si>
  <si>
    <t>at grid node - r8182117-420_NOR</t>
  </si>
  <si>
    <t>w547743430-420_NOR</t>
  </si>
  <si>
    <t>at grid node - w547743430-420_NOR</t>
  </si>
  <si>
    <t>w554551085-300_NOR</t>
  </si>
  <si>
    <t>at grid node - w554551085-300_NOR</t>
  </si>
  <si>
    <t>r12274653-420_NOR</t>
  </si>
  <si>
    <t>at grid node - r12274653-420_NOR</t>
  </si>
  <si>
    <t>w572898618-420_NOR</t>
  </si>
  <si>
    <t>at grid node - w572898618-420_NOR</t>
  </si>
  <si>
    <t>NO48-300_NOR</t>
  </si>
  <si>
    <t>at grid node - NO48-300_NOR</t>
  </si>
  <si>
    <t>r8293948-420_NOR</t>
  </si>
  <si>
    <t>at grid node - r8293948-420_NOR</t>
  </si>
  <si>
    <t>r8482013-300_NOR</t>
  </si>
  <si>
    <t>at grid node - r8482013-300_NOR</t>
  </si>
  <si>
    <t>r12832053-420_NOR</t>
  </si>
  <si>
    <t>at grid node - r12832053-420_NOR</t>
  </si>
  <si>
    <t>w114414014-420_NOR</t>
  </si>
  <si>
    <t>at grid node - w114414014-420_NOR</t>
  </si>
  <si>
    <t>r10220813-420_NOR</t>
  </si>
  <si>
    <t>at grid node - r10220813-420_NOR</t>
  </si>
  <si>
    <t>r7814748-300_NOR</t>
  </si>
  <si>
    <t>at grid node - r7814748-300_NOR</t>
  </si>
  <si>
    <t>r8294222-420_NOR</t>
  </si>
  <si>
    <t>at grid node - r8294222-420_NOR</t>
  </si>
  <si>
    <t>NO92-420_NOR</t>
  </si>
  <si>
    <t>at grid node - NO92-420_NOR</t>
  </si>
  <si>
    <t>r7879879-420_NOR</t>
  </si>
  <si>
    <t>at grid node - r7879879-420_NOR</t>
  </si>
  <si>
    <t>w648848845-300_NOR</t>
  </si>
  <si>
    <t>at grid node - w648848845-300_NOR</t>
  </si>
  <si>
    <t>r7805329-300_NOR</t>
  </si>
  <si>
    <t>at grid node - r7805329-300_NOR</t>
  </si>
  <si>
    <t>r7845549-300_NOR</t>
  </si>
  <si>
    <t>at grid node - r7845549-300_NOR</t>
  </si>
  <si>
    <t>r8527323-420_NOR</t>
  </si>
  <si>
    <t>at grid node - r8527323-420_NOR</t>
  </si>
  <si>
    <t>r8473044-220_NOR</t>
  </si>
  <si>
    <t>at grid node - r8473044-220_NOR</t>
  </si>
  <si>
    <t>NO45-300_NOR</t>
  </si>
  <si>
    <t>at grid node - NO45-300_NOR</t>
  </si>
  <si>
    <t>r7851611-300_NOR</t>
  </si>
  <si>
    <t>at grid node - r7851611-300_NOR</t>
  </si>
  <si>
    <t>r7879876-300_NOR</t>
  </si>
  <si>
    <t>at grid node - r7879876-300_NOR</t>
  </si>
  <si>
    <t>r7854485-300_NOR</t>
  </si>
  <si>
    <t>at grid node - r7854485-300_NOR</t>
  </si>
  <si>
    <t>r10327289-300_NOR</t>
  </si>
  <si>
    <t>at grid node - r10327289-300_NOR</t>
  </si>
  <si>
    <t>r8473044-300_NOR</t>
  </si>
  <si>
    <t>at grid node - r8473044-300_NOR</t>
  </si>
  <si>
    <t>r7842286-300_NOR</t>
  </si>
  <si>
    <t>at grid node - r7842286-300_NOR</t>
  </si>
  <si>
    <t>NO47-300_NOR</t>
  </si>
  <si>
    <t>at grid node - NO47-300_NOR</t>
  </si>
  <si>
    <t>w197866182-420_NOR</t>
  </si>
  <si>
    <t>at grid node - w197866182-420_NOR</t>
  </si>
  <si>
    <t>r8211981-300_NOR</t>
  </si>
  <si>
    <t>at grid node - r8211981-300_NOR</t>
  </si>
  <si>
    <t>r8857031-300_NOR</t>
  </si>
  <si>
    <t>at grid node - r8857031-300_NOR</t>
  </si>
  <si>
    <t>NO88-300_NOR</t>
  </si>
  <si>
    <t>at grid node - NO88-300_NOR</t>
  </si>
  <si>
    <t>w577998803-420_NOR</t>
  </si>
  <si>
    <t>at grid node - w577998803-420_NOR</t>
  </si>
  <si>
    <t>NO3-420_NOR</t>
  </si>
  <si>
    <t>at grid node - NO3-420_NOR</t>
  </si>
  <si>
    <t>NO84-300_NOR</t>
  </si>
  <si>
    <t>at grid node - NO84-300_NOR</t>
  </si>
  <si>
    <t>w100151486-420_NOR</t>
  </si>
  <si>
    <t>at grid node - w100151486-420_NOR</t>
  </si>
  <si>
    <t>w640796702-420_NOR</t>
  </si>
  <si>
    <t>at grid node - w640796702-420_NOR</t>
  </si>
  <si>
    <t>w288812256-300_NOR</t>
  </si>
  <si>
    <t>at grid node - w288812256-300_NOR</t>
  </si>
  <si>
    <t>w289304185-300_NOR</t>
  </si>
  <si>
    <t>at grid node - w289304185-300_NOR</t>
  </si>
  <si>
    <t>r7928148-420_NOR</t>
  </si>
  <si>
    <t>at grid node - r7928148-420_NOR</t>
  </si>
  <si>
    <t>r10086891-300_NOR</t>
  </si>
  <si>
    <t>at grid node - r10086891-300_NOR</t>
  </si>
  <si>
    <t>r8857363-300_NOR</t>
  </si>
  <si>
    <t>at grid node - r8857363-300_NOR</t>
  </si>
  <si>
    <t>NO18-420_NOR</t>
  </si>
  <si>
    <t>at grid node - NO18-420_NOR</t>
  </si>
  <si>
    <t>w475820066-420_NOR</t>
  </si>
  <si>
    <t>at grid node - w475820066-420_NOR</t>
  </si>
  <si>
    <t>NO43-420_NOR</t>
  </si>
  <si>
    <t>at grid node - NO43-420_NOR</t>
  </si>
  <si>
    <t>NO85-300_NOR</t>
  </si>
  <si>
    <t>at grid node - NO85-300_NOR</t>
  </si>
  <si>
    <t>w548709529-420_NOR</t>
  </si>
  <si>
    <t>at grid node - w548709529-420_NOR</t>
  </si>
  <si>
    <t>NO93-300_NOR</t>
  </si>
  <si>
    <t>at grid node - NO93-300_NOR</t>
  </si>
  <si>
    <t>w240202234-420_NOR</t>
  </si>
  <si>
    <t>at grid node - w240202234-420_NOR</t>
  </si>
  <si>
    <t>r8890360-300_NOR</t>
  </si>
  <si>
    <t>at grid node - r8890360-300_NOR</t>
  </si>
  <si>
    <t>w297388897-300_NOR</t>
  </si>
  <si>
    <t>at grid node - w297388897-300_NOR</t>
  </si>
  <si>
    <t>w633896066-420_NOR</t>
  </si>
  <si>
    <t>at grid node - w633896066-420_NOR</t>
  </si>
  <si>
    <t>r8488332-300_NOR</t>
  </si>
  <si>
    <t>at grid node - r8488332-300_NOR</t>
  </si>
  <si>
    <t>r8850169-300_NOR</t>
  </si>
  <si>
    <t>at grid node - r8850169-300_NOR</t>
  </si>
  <si>
    <t>w296229069-300_NOR</t>
  </si>
  <si>
    <t>at grid node - w296229069-300_NOR</t>
  </si>
  <si>
    <t>r7883264-300_NOR</t>
  </si>
  <si>
    <t>at grid node - r7883264-300_NOR</t>
  </si>
  <si>
    <t>w613587460-420_NOR</t>
  </si>
  <si>
    <t>at grid node - w613587460-420_NOR</t>
  </si>
  <si>
    <t>w615122824-420_NOR</t>
  </si>
  <si>
    <t>at grid node - w615122824-420_NOR</t>
  </si>
  <si>
    <t>NO99-300_NOR</t>
  </si>
  <si>
    <t>at grid node - NO99-300_NOR</t>
  </si>
  <si>
    <t>r8476872-300_NOR</t>
  </si>
  <si>
    <t>at grid node - r8476872-300_NOR</t>
  </si>
  <si>
    <t>w400567451-220_NOR</t>
  </si>
  <si>
    <t>at grid node - w400567451-220_NOR</t>
  </si>
  <si>
    <t>r8896922-300_NOR</t>
  </si>
  <si>
    <t>at grid node - r8896922-300_NOR</t>
  </si>
  <si>
    <t>NO96-300_NOR</t>
  </si>
  <si>
    <t>at grid node - NO96-300_NOR</t>
  </si>
  <si>
    <t>w51854396-300_NOR</t>
  </si>
  <si>
    <t>at grid node - w51854396-300_NOR</t>
  </si>
  <si>
    <t>r8836351-300_NOR</t>
  </si>
  <si>
    <t>at grid node - r8836351-300_NOR</t>
  </si>
  <si>
    <t>r8520950-300_NOR</t>
  </si>
  <si>
    <t>at grid node - r8520950-300_NOR</t>
  </si>
  <si>
    <t>w114336709-300_NOR</t>
  </si>
  <si>
    <t>at grid node - w114336709-300_NOR</t>
  </si>
  <si>
    <t>w551964031-420_NOR</t>
  </si>
  <si>
    <t>at grid node - w551964031-420_NOR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</si>
</sst>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98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122</v>
      </c>
      <c r="C11" t="s">
        <v>123</v>
      </c>
      <c r="D11" t="s">
        <v>124</v>
      </c>
      <c r="E11" t="s">
        <v>89</v>
      </c>
      <c r="G11" t="s">
        <v>122</v>
      </c>
      <c r="H11" t="s">
        <v>123</v>
      </c>
      <c r="I11" t="s">
        <v>124</v>
      </c>
      <c r="J11" t="s">
        <v>114</v>
      </c>
      <c r="L11" t="s">
        <v>122</v>
      </c>
      <c r="M11" t="s">
        <v>243</v>
      </c>
      <c r="N11" t="s">
        <v>244</v>
      </c>
      <c r="O11" t="s">
        <v>117</v>
      </c>
    </row>
    <row r="12" spans="2:15" x14ac:dyDescent="0.45">
      <c r="B12" t="s">
        <v>122</v>
      </c>
      <c r="C12" t="s">
        <v>125</v>
      </c>
      <c r="D12" t="s">
        <v>126</v>
      </c>
      <c r="E12" t="s">
        <v>89</v>
      </c>
      <c r="G12" t="s">
        <v>122</v>
      </c>
      <c r="H12" t="s">
        <v>125</v>
      </c>
      <c r="I12" t="s">
        <v>126</v>
      </c>
      <c r="J12" t="s">
        <v>114</v>
      </c>
      <c r="L12" t="s">
        <v>122</v>
      </c>
      <c r="M12" t="s">
        <v>299</v>
      </c>
      <c r="N12" t="s">
        <v>300</v>
      </c>
      <c r="O12" t="s">
        <v>117</v>
      </c>
    </row>
    <row r="13" spans="2:15" x14ac:dyDescent="0.45">
      <c r="B13" t="s">
        <v>122</v>
      </c>
      <c r="C13" t="s">
        <v>127</v>
      </c>
      <c r="D13" t="s">
        <v>128</v>
      </c>
      <c r="E13" t="s">
        <v>89</v>
      </c>
      <c r="G13" t="s">
        <v>122</v>
      </c>
      <c r="H13" t="s">
        <v>129</v>
      </c>
      <c r="I13" t="s">
        <v>130</v>
      </c>
      <c r="J13" t="s">
        <v>114</v>
      </c>
      <c r="L13" t="s">
        <v>122</v>
      </c>
      <c r="M13" t="s">
        <v>301</v>
      </c>
      <c r="N13" t="s">
        <v>302</v>
      </c>
      <c r="O13" t="s">
        <v>117</v>
      </c>
    </row>
    <row r="14" spans="2:15" x14ac:dyDescent="0.45">
      <c r="B14" t="s">
        <v>88</v>
      </c>
      <c r="C14" t="s">
        <v>90</v>
      </c>
      <c r="D14" t="s">
        <v>91</v>
      </c>
      <c r="E14" t="s">
        <v>89</v>
      </c>
      <c r="G14" t="s">
        <v>122</v>
      </c>
      <c r="H14" t="s">
        <v>131</v>
      </c>
      <c r="I14" t="s">
        <v>132</v>
      </c>
      <c r="J14" t="s">
        <v>114</v>
      </c>
      <c r="L14" t="s">
        <v>122</v>
      </c>
      <c r="M14" t="s">
        <v>297</v>
      </c>
      <c r="N14" t="s">
        <v>298</v>
      </c>
      <c r="O14" t="s">
        <v>117</v>
      </c>
    </row>
    <row r="15" spans="2:15" x14ac:dyDescent="0.45">
      <c r="B15" t="s">
        <v>88</v>
      </c>
      <c r="C15" t="s">
        <v>92</v>
      </c>
      <c r="D15" t="s">
        <v>93</v>
      </c>
      <c r="E15" t="s">
        <v>89</v>
      </c>
      <c r="G15" t="s">
        <v>122</v>
      </c>
      <c r="H15" t="s">
        <v>133</v>
      </c>
      <c r="I15" t="s">
        <v>134</v>
      </c>
      <c r="J15" t="s">
        <v>114</v>
      </c>
      <c r="L15" t="s">
        <v>122</v>
      </c>
      <c r="M15" t="s">
        <v>303</v>
      </c>
      <c r="N15" t="s">
        <v>304</v>
      </c>
      <c r="O15" t="s">
        <v>117</v>
      </c>
    </row>
    <row r="16" spans="2:15" x14ac:dyDescent="0.45">
      <c r="B16" t="s">
        <v>88</v>
      </c>
      <c r="C16" t="s">
        <v>94</v>
      </c>
      <c r="D16" t="s">
        <v>95</v>
      </c>
      <c r="E16" t="s">
        <v>89</v>
      </c>
      <c r="G16" t="s">
        <v>122</v>
      </c>
      <c r="H16" t="s">
        <v>135</v>
      </c>
      <c r="I16" t="s">
        <v>136</v>
      </c>
      <c r="J16" t="s">
        <v>114</v>
      </c>
      <c r="L16" t="s">
        <v>122</v>
      </c>
      <c r="M16" t="s">
        <v>305</v>
      </c>
      <c r="N16" t="s">
        <v>306</v>
      </c>
      <c r="O16" t="s">
        <v>117</v>
      </c>
    </row>
    <row r="17" spans="2:15" x14ac:dyDescent="0.45">
      <c r="B17" t="s">
        <v>88</v>
      </c>
      <c r="C17" t="s">
        <v>96</v>
      </c>
      <c r="D17" t="s">
        <v>97</v>
      </c>
      <c r="E17" t="s">
        <v>89</v>
      </c>
      <c r="G17" t="s">
        <v>122</v>
      </c>
      <c r="H17" t="s">
        <v>137</v>
      </c>
      <c r="I17" t="s">
        <v>138</v>
      </c>
      <c r="J17" t="s">
        <v>114</v>
      </c>
      <c r="L17" t="s">
        <v>122</v>
      </c>
      <c r="M17" t="s">
        <v>251</v>
      </c>
      <c r="N17" t="s">
        <v>252</v>
      </c>
      <c r="O17" t="s">
        <v>117</v>
      </c>
    </row>
    <row r="18" spans="2:15" x14ac:dyDescent="0.45">
      <c r="B18" t="s">
        <v>88</v>
      </c>
      <c r="C18" t="s">
        <v>98</v>
      </c>
      <c r="D18" t="s">
        <v>99</v>
      </c>
      <c r="E18" t="s">
        <v>89</v>
      </c>
      <c r="G18" t="s">
        <v>122</v>
      </c>
      <c r="H18" t="s">
        <v>139</v>
      </c>
      <c r="I18" t="s">
        <v>140</v>
      </c>
      <c r="J18" t="s">
        <v>114</v>
      </c>
      <c r="L18" t="s">
        <v>122</v>
      </c>
      <c r="M18" t="s">
        <v>307</v>
      </c>
      <c r="N18" t="s">
        <v>308</v>
      </c>
      <c r="O18" t="s">
        <v>117</v>
      </c>
    </row>
    <row r="19" spans="2:15" x14ac:dyDescent="0.45">
      <c r="B19" t="s">
        <v>88</v>
      </c>
      <c r="C19" t="s">
        <v>100</v>
      </c>
      <c r="D19" t="s">
        <v>101</v>
      </c>
      <c r="E19" t="s">
        <v>89</v>
      </c>
      <c r="G19" t="s">
        <v>122</v>
      </c>
      <c r="H19" t="s">
        <v>141</v>
      </c>
      <c r="I19" t="s">
        <v>142</v>
      </c>
      <c r="J19" t="s">
        <v>114</v>
      </c>
      <c r="L19" t="s">
        <v>122</v>
      </c>
      <c r="M19" t="s">
        <v>181</v>
      </c>
      <c r="N19" t="s">
        <v>182</v>
      </c>
      <c r="O19" t="s">
        <v>117</v>
      </c>
    </row>
    <row r="20" spans="2:15" x14ac:dyDescent="0.45">
      <c r="B20" t="s">
        <v>88</v>
      </c>
      <c r="C20" t="s">
        <v>102</v>
      </c>
      <c r="D20" t="s">
        <v>103</v>
      </c>
      <c r="E20" t="s">
        <v>89</v>
      </c>
      <c r="G20" t="s">
        <v>122</v>
      </c>
      <c r="H20" t="s">
        <v>143</v>
      </c>
      <c r="I20" t="s">
        <v>144</v>
      </c>
      <c r="J20" t="s">
        <v>114</v>
      </c>
      <c r="L20" t="s">
        <v>122</v>
      </c>
      <c r="M20" t="s">
        <v>257</v>
      </c>
      <c r="N20" t="s">
        <v>258</v>
      </c>
      <c r="O20" t="s">
        <v>117</v>
      </c>
    </row>
    <row r="21" spans="2:15" x14ac:dyDescent="0.45">
      <c r="B21" t="s">
        <v>88</v>
      </c>
      <c r="C21" t="s">
        <v>104</v>
      </c>
      <c r="D21" t="s">
        <v>105</v>
      </c>
      <c r="E21" t="s">
        <v>89</v>
      </c>
      <c r="G21" t="s">
        <v>122</v>
      </c>
      <c r="H21" t="s">
        <v>145</v>
      </c>
      <c r="I21" t="s">
        <v>146</v>
      </c>
      <c r="J21" t="s">
        <v>114</v>
      </c>
      <c r="L21" t="s">
        <v>122</v>
      </c>
      <c r="M21" t="s">
        <v>125</v>
      </c>
      <c r="N21" t="s">
        <v>126</v>
      </c>
      <c r="O21" t="s">
        <v>117</v>
      </c>
    </row>
    <row r="22" spans="2:15" x14ac:dyDescent="0.45">
      <c r="B22" t="s">
        <v>88</v>
      </c>
      <c r="C22" t="s">
        <v>106</v>
      </c>
      <c r="D22" t="s">
        <v>107</v>
      </c>
      <c r="E22" t="s">
        <v>89</v>
      </c>
      <c r="G22" t="s">
        <v>122</v>
      </c>
      <c r="H22" t="s">
        <v>147</v>
      </c>
      <c r="I22" t="s">
        <v>148</v>
      </c>
      <c r="J22" t="s">
        <v>114</v>
      </c>
      <c r="L22" t="s">
        <v>88</v>
      </c>
      <c r="M22" t="s">
        <v>104</v>
      </c>
      <c r="N22" t="s">
        <v>105</v>
      </c>
      <c r="O22" t="s">
        <v>117</v>
      </c>
    </row>
    <row r="23" spans="2:15" x14ac:dyDescent="0.45">
      <c r="B23" t="s">
        <v>88</v>
      </c>
      <c r="C23" t="s">
        <v>108</v>
      </c>
      <c r="D23" t="s">
        <v>109</v>
      </c>
      <c r="E23" t="s">
        <v>89</v>
      </c>
      <c r="G23" t="s">
        <v>122</v>
      </c>
      <c r="H23" t="s">
        <v>149</v>
      </c>
      <c r="I23" t="s">
        <v>150</v>
      </c>
      <c r="J23" t="s">
        <v>114</v>
      </c>
      <c r="L23" t="s">
        <v>88</v>
      </c>
      <c r="M23" t="s">
        <v>102</v>
      </c>
      <c r="N23" t="s">
        <v>103</v>
      </c>
      <c r="O23" t="s">
        <v>117</v>
      </c>
    </row>
    <row r="24" spans="2:15" x14ac:dyDescent="0.45">
      <c r="B24" t="s">
        <v>88</v>
      </c>
      <c r="C24" t="s">
        <v>110</v>
      </c>
      <c r="D24" t="s">
        <v>111</v>
      </c>
      <c r="E24" t="s">
        <v>89</v>
      </c>
      <c r="G24" t="s">
        <v>122</v>
      </c>
      <c r="H24" t="s">
        <v>151</v>
      </c>
      <c r="I24" t="s">
        <v>152</v>
      </c>
      <c r="J24" t="s">
        <v>114</v>
      </c>
      <c r="L24" t="s">
        <v>88</v>
      </c>
      <c r="M24" t="s">
        <v>108</v>
      </c>
      <c r="N24" t="s">
        <v>109</v>
      </c>
      <c r="O24" t="s">
        <v>117</v>
      </c>
    </row>
    <row r="25" spans="2:15" x14ac:dyDescent="0.45">
      <c r="B25" t="s">
        <v>88</v>
      </c>
      <c r="C25" t="s">
        <v>112</v>
      </c>
      <c r="D25" t="s">
        <v>113</v>
      </c>
      <c r="E25" t="s">
        <v>89</v>
      </c>
      <c r="G25" t="s">
        <v>122</v>
      </c>
      <c r="H25" t="s">
        <v>153</v>
      </c>
      <c r="I25" t="s">
        <v>154</v>
      </c>
      <c r="J25" t="s">
        <v>114</v>
      </c>
      <c r="L25" t="s">
        <v>88</v>
      </c>
      <c r="M25" t="s">
        <v>110</v>
      </c>
      <c r="N25" t="s">
        <v>111</v>
      </c>
      <c r="O25" t="s">
        <v>117</v>
      </c>
    </row>
    <row r="26" spans="2:15" x14ac:dyDescent="0.45">
      <c r="G26" t="s">
        <v>122</v>
      </c>
      <c r="H26" t="s">
        <v>155</v>
      </c>
      <c r="I26" t="s">
        <v>156</v>
      </c>
      <c r="J26" t="s">
        <v>114</v>
      </c>
      <c r="L26" t="s">
        <v>88</v>
      </c>
      <c r="M26" t="s">
        <v>115</v>
      </c>
      <c r="N26" t="s">
        <v>116</v>
      </c>
      <c r="O26" t="s">
        <v>117</v>
      </c>
    </row>
    <row r="27" spans="2:15" x14ac:dyDescent="0.45">
      <c r="G27" t="s">
        <v>122</v>
      </c>
      <c r="H27" t="s">
        <v>157</v>
      </c>
      <c r="I27" t="s">
        <v>158</v>
      </c>
      <c r="J27" t="s">
        <v>114</v>
      </c>
    </row>
    <row r="28" spans="2:15" x14ac:dyDescent="0.45">
      <c r="G28" t="s">
        <v>122</v>
      </c>
      <c r="H28" t="s">
        <v>159</v>
      </c>
      <c r="I28" t="s">
        <v>160</v>
      </c>
      <c r="J28" t="s">
        <v>114</v>
      </c>
    </row>
    <row r="29" spans="2:15" x14ac:dyDescent="0.45">
      <c r="G29" t="s">
        <v>122</v>
      </c>
      <c r="H29" t="s">
        <v>161</v>
      </c>
      <c r="I29" t="s">
        <v>162</v>
      </c>
      <c r="J29" t="s">
        <v>114</v>
      </c>
    </row>
    <row r="30" spans="2:15" x14ac:dyDescent="0.45">
      <c r="G30" t="s">
        <v>122</v>
      </c>
      <c r="H30" t="s">
        <v>163</v>
      </c>
      <c r="I30" t="s">
        <v>164</v>
      </c>
      <c r="J30" t="s">
        <v>114</v>
      </c>
    </row>
    <row r="31" spans="2:15" x14ac:dyDescent="0.45">
      <c r="G31" t="s">
        <v>122</v>
      </c>
      <c r="H31" t="s">
        <v>165</v>
      </c>
      <c r="I31" t="s">
        <v>166</v>
      </c>
      <c r="J31" t="s">
        <v>114</v>
      </c>
    </row>
    <row r="32" spans="2:15" x14ac:dyDescent="0.45">
      <c r="G32" t="s">
        <v>122</v>
      </c>
      <c r="H32" t="s">
        <v>167</v>
      </c>
      <c r="I32" t="s">
        <v>168</v>
      </c>
      <c r="J32" t="s">
        <v>114</v>
      </c>
    </row>
    <row r="33" spans="7:10" x14ac:dyDescent="0.45">
      <c r="G33" t="s">
        <v>122</v>
      </c>
      <c r="H33" t="s">
        <v>169</v>
      </c>
      <c r="I33" t="s">
        <v>170</v>
      </c>
      <c r="J33" t="s">
        <v>114</v>
      </c>
    </row>
    <row r="34" spans="7:10" x14ac:dyDescent="0.45">
      <c r="G34" t="s">
        <v>122</v>
      </c>
      <c r="H34" t="s">
        <v>171</v>
      </c>
      <c r="I34" t="s">
        <v>172</v>
      </c>
      <c r="J34" t="s">
        <v>114</v>
      </c>
    </row>
    <row r="35" spans="7:10" x14ac:dyDescent="0.45">
      <c r="G35" t="s">
        <v>122</v>
      </c>
      <c r="H35" t="s">
        <v>173</v>
      </c>
      <c r="I35" t="s">
        <v>174</v>
      </c>
      <c r="J35" t="s">
        <v>114</v>
      </c>
    </row>
    <row r="36" spans="7:10" x14ac:dyDescent="0.45">
      <c r="G36" t="s">
        <v>122</v>
      </c>
      <c r="H36" t="s">
        <v>175</v>
      </c>
      <c r="I36" t="s">
        <v>176</v>
      </c>
      <c r="J36" t="s">
        <v>114</v>
      </c>
    </row>
    <row r="37" spans="7:10" x14ac:dyDescent="0.45">
      <c r="G37" t="s">
        <v>122</v>
      </c>
      <c r="H37" t="s">
        <v>177</v>
      </c>
      <c r="I37" t="s">
        <v>178</v>
      </c>
      <c r="J37" t="s">
        <v>114</v>
      </c>
    </row>
    <row r="38" spans="7:10" x14ac:dyDescent="0.45">
      <c r="G38" t="s">
        <v>122</v>
      </c>
      <c r="H38" t="s">
        <v>179</v>
      </c>
      <c r="I38" t="s">
        <v>180</v>
      </c>
      <c r="J38" t="s">
        <v>114</v>
      </c>
    </row>
    <row r="39" spans="7:10" x14ac:dyDescent="0.45">
      <c r="G39" t="s">
        <v>122</v>
      </c>
      <c r="H39" t="s">
        <v>181</v>
      </c>
      <c r="I39" t="s">
        <v>182</v>
      </c>
      <c r="J39" t="s">
        <v>114</v>
      </c>
    </row>
    <row r="40" spans="7:10" x14ac:dyDescent="0.45">
      <c r="G40" t="s">
        <v>122</v>
      </c>
      <c r="H40" t="s">
        <v>183</v>
      </c>
      <c r="I40" t="s">
        <v>184</v>
      </c>
      <c r="J40" t="s">
        <v>114</v>
      </c>
    </row>
    <row r="41" spans="7:10" x14ac:dyDescent="0.45">
      <c r="G41" t="s">
        <v>122</v>
      </c>
      <c r="H41" t="s">
        <v>185</v>
      </c>
      <c r="I41" t="s">
        <v>186</v>
      </c>
      <c r="J41" t="s">
        <v>114</v>
      </c>
    </row>
    <row r="42" spans="7:10" x14ac:dyDescent="0.45">
      <c r="G42" t="s">
        <v>122</v>
      </c>
      <c r="H42" t="s">
        <v>187</v>
      </c>
      <c r="I42" t="s">
        <v>188</v>
      </c>
      <c r="J42" t="s">
        <v>114</v>
      </c>
    </row>
    <row r="43" spans="7:10" x14ac:dyDescent="0.45">
      <c r="G43" t="s">
        <v>122</v>
      </c>
      <c r="H43" t="s">
        <v>189</v>
      </c>
      <c r="I43" t="s">
        <v>190</v>
      </c>
      <c r="J43" t="s">
        <v>114</v>
      </c>
    </row>
    <row r="44" spans="7:10" x14ac:dyDescent="0.45">
      <c r="G44" t="s">
        <v>122</v>
      </c>
      <c r="H44" t="s">
        <v>191</v>
      </c>
      <c r="I44" t="s">
        <v>192</v>
      </c>
      <c r="J44" t="s">
        <v>114</v>
      </c>
    </row>
    <row r="45" spans="7:10" x14ac:dyDescent="0.45">
      <c r="G45" t="s">
        <v>122</v>
      </c>
      <c r="H45" t="s">
        <v>193</v>
      </c>
      <c r="I45" t="s">
        <v>194</v>
      </c>
      <c r="J45" t="s">
        <v>114</v>
      </c>
    </row>
    <row r="46" spans="7:10" x14ac:dyDescent="0.45">
      <c r="G46" t="s">
        <v>122</v>
      </c>
      <c r="H46" t="s">
        <v>195</v>
      </c>
      <c r="I46" t="s">
        <v>196</v>
      </c>
      <c r="J46" t="s">
        <v>114</v>
      </c>
    </row>
    <row r="47" spans="7:10" x14ac:dyDescent="0.45">
      <c r="G47" t="s">
        <v>122</v>
      </c>
      <c r="H47" t="s">
        <v>197</v>
      </c>
      <c r="I47" t="s">
        <v>198</v>
      </c>
      <c r="J47" t="s">
        <v>114</v>
      </c>
    </row>
    <row r="48" spans="7:10" x14ac:dyDescent="0.45">
      <c r="G48" t="s">
        <v>122</v>
      </c>
      <c r="H48" t="s">
        <v>199</v>
      </c>
      <c r="I48" t="s">
        <v>200</v>
      </c>
      <c r="J48" t="s">
        <v>114</v>
      </c>
    </row>
    <row r="49" spans="7:10" x14ac:dyDescent="0.45">
      <c r="G49" t="s">
        <v>122</v>
      </c>
      <c r="H49" t="s">
        <v>201</v>
      </c>
      <c r="I49" t="s">
        <v>202</v>
      </c>
      <c r="J49" t="s">
        <v>114</v>
      </c>
    </row>
    <row r="50" spans="7:10" x14ac:dyDescent="0.45">
      <c r="G50" t="s">
        <v>122</v>
      </c>
      <c r="H50" t="s">
        <v>203</v>
      </c>
      <c r="I50" t="s">
        <v>204</v>
      </c>
      <c r="J50" t="s">
        <v>114</v>
      </c>
    </row>
    <row r="51" spans="7:10" x14ac:dyDescent="0.45">
      <c r="G51" t="s">
        <v>122</v>
      </c>
      <c r="H51" t="s">
        <v>205</v>
      </c>
      <c r="I51" t="s">
        <v>206</v>
      </c>
      <c r="J51" t="s">
        <v>114</v>
      </c>
    </row>
    <row r="52" spans="7:10" x14ac:dyDescent="0.45">
      <c r="G52" t="s">
        <v>122</v>
      </c>
      <c r="H52" t="s">
        <v>207</v>
      </c>
      <c r="I52" t="s">
        <v>208</v>
      </c>
      <c r="J52" t="s">
        <v>114</v>
      </c>
    </row>
    <row r="53" spans="7:10" x14ac:dyDescent="0.45">
      <c r="G53" t="s">
        <v>122</v>
      </c>
      <c r="H53" t="s">
        <v>209</v>
      </c>
      <c r="I53" t="s">
        <v>210</v>
      </c>
      <c r="J53" t="s">
        <v>114</v>
      </c>
    </row>
    <row r="54" spans="7:10" x14ac:dyDescent="0.45">
      <c r="G54" t="s">
        <v>122</v>
      </c>
      <c r="H54" t="s">
        <v>211</v>
      </c>
      <c r="I54" t="s">
        <v>212</v>
      </c>
      <c r="J54" t="s">
        <v>114</v>
      </c>
    </row>
    <row r="55" spans="7:10" x14ac:dyDescent="0.45">
      <c r="G55" t="s">
        <v>122</v>
      </c>
      <c r="H55" t="s">
        <v>213</v>
      </c>
      <c r="I55" t="s">
        <v>214</v>
      </c>
      <c r="J55" t="s">
        <v>114</v>
      </c>
    </row>
    <row r="56" spans="7:10" x14ac:dyDescent="0.45">
      <c r="G56" t="s">
        <v>122</v>
      </c>
      <c r="H56" t="s">
        <v>215</v>
      </c>
      <c r="I56" t="s">
        <v>216</v>
      </c>
      <c r="J56" t="s">
        <v>114</v>
      </c>
    </row>
    <row r="57" spans="7:10" x14ac:dyDescent="0.45">
      <c r="G57" t="s">
        <v>122</v>
      </c>
      <c r="H57" t="s">
        <v>217</v>
      </c>
      <c r="I57" t="s">
        <v>218</v>
      </c>
      <c r="J57" t="s">
        <v>114</v>
      </c>
    </row>
    <row r="58" spans="7:10" x14ac:dyDescent="0.45">
      <c r="G58" t="s">
        <v>122</v>
      </c>
      <c r="H58" t="s">
        <v>219</v>
      </c>
      <c r="I58" t="s">
        <v>220</v>
      </c>
      <c r="J58" t="s">
        <v>114</v>
      </c>
    </row>
    <row r="59" spans="7:10" x14ac:dyDescent="0.45">
      <c r="G59" t="s">
        <v>122</v>
      </c>
      <c r="H59" t="s">
        <v>221</v>
      </c>
      <c r="I59" t="s">
        <v>222</v>
      </c>
      <c r="J59" t="s">
        <v>114</v>
      </c>
    </row>
    <row r="60" spans="7:10" x14ac:dyDescent="0.45">
      <c r="G60" t="s">
        <v>122</v>
      </c>
      <c r="H60" t="s">
        <v>223</v>
      </c>
      <c r="I60" t="s">
        <v>224</v>
      </c>
      <c r="J60" t="s">
        <v>114</v>
      </c>
    </row>
    <row r="61" spans="7:10" x14ac:dyDescent="0.45">
      <c r="G61" t="s">
        <v>122</v>
      </c>
      <c r="H61" t="s">
        <v>225</v>
      </c>
      <c r="I61" t="s">
        <v>226</v>
      </c>
      <c r="J61" t="s">
        <v>114</v>
      </c>
    </row>
    <row r="62" spans="7:10" x14ac:dyDescent="0.45">
      <c r="G62" t="s">
        <v>122</v>
      </c>
      <c r="H62" t="s">
        <v>227</v>
      </c>
      <c r="I62" t="s">
        <v>228</v>
      </c>
      <c r="J62" t="s">
        <v>114</v>
      </c>
    </row>
    <row r="63" spans="7:10" x14ac:dyDescent="0.45">
      <c r="G63" t="s">
        <v>122</v>
      </c>
      <c r="H63" t="s">
        <v>229</v>
      </c>
      <c r="I63" t="s">
        <v>230</v>
      </c>
      <c r="J63" t="s">
        <v>114</v>
      </c>
    </row>
    <row r="64" spans="7:10" x14ac:dyDescent="0.45">
      <c r="G64" t="s">
        <v>122</v>
      </c>
      <c r="H64" t="s">
        <v>231</v>
      </c>
      <c r="I64" t="s">
        <v>232</v>
      </c>
      <c r="J64" t="s">
        <v>114</v>
      </c>
    </row>
    <row r="65" spans="7:10" x14ac:dyDescent="0.45">
      <c r="G65" t="s">
        <v>122</v>
      </c>
      <c r="H65" t="s">
        <v>233</v>
      </c>
      <c r="I65" t="s">
        <v>234</v>
      </c>
      <c r="J65" t="s">
        <v>114</v>
      </c>
    </row>
    <row r="66" spans="7:10" x14ac:dyDescent="0.45">
      <c r="G66" t="s">
        <v>122</v>
      </c>
      <c r="H66" t="s">
        <v>235</v>
      </c>
      <c r="I66" t="s">
        <v>236</v>
      </c>
      <c r="J66" t="s">
        <v>114</v>
      </c>
    </row>
    <row r="67" spans="7:10" x14ac:dyDescent="0.45">
      <c r="G67" t="s">
        <v>122</v>
      </c>
      <c r="H67" t="s">
        <v>237</v>
      </c>
      <c r="I67" t="s">
        <v>238</v>
      </c>
      <c r="J67" t="s">
        <v>114</v>
      </c>
    </row>
    <row r="68" spans="7:10" x14ac:dyDescent="0.45">
      <c r="G68" t="s">
        <v>122</v>
      </c>
      <c r="H68" t="s">
        <v>239</v>
      </c>
      <c r="I68" t="s">
        <v>240</v>
      </c>
      <c r="J68" t="s">
        <v>114</v>
      </c>
    </row>
    <row r="69" spans="7:10" x14ac:dyDescent="0.45">
      <c r="G69" t="s">
        <v>122</v>
      </c>
      <c r="H69" t="s">
        <v>241</v>
      </c>
      <c r="I69" t="s">
        <v>242</v>
      </c>
      <c r="J69" t="s">
        <v>114</v>
      </c>
    </row>
    <row r="70" spans="7:10" x14ac:dyDescent="0.45">
      <c r="G70" t="s">
        <v>122</v>
      </c>
      <c r="H70" t="s">
        <v>243</v>
      </c>
      <c r="I70" t="s">
        <v>244</v>
      </c>
      <c r="J70" t="s">
        <v>114</v>
      </c>
    </row>
    <row r="71" spans="7:10" x14ac:dyDescent="0.45">
      <c r="G71" t="s">
        <v>122</v>
      </c>
      <c r="H71" t="s">
        <v>245</v>
      </c>
      <c r="I71" t="s">
        <v>246</v>
      </c>
      <c r="J71" t="s">
        <v>114</v>
      </c>
    </row>
    <row r="72" spans="7:10" x14ac:dyDescent="0.45">
      <c r="G72" t="s">
        <v>122</v>
      </c>
      <c r="H72" t="s">
        <v>247</v>
      </c>
      <c r="I72" t="s">
        <v>248</v>
      </c>
      <c r="J72" t="s">
        <v>114</v>
      </c>
    </row>
    <row r="73" spans="7:10" x14ac:dyDescent="0.45">
      <c r="G73" t="s">
        <v>122</v>
      </c>
      <c r="H73" t="s">
        <v>249</v>
      </c>
      <c r="I73" t="s">
        <v>250</v>
      </c>
      <c r="J73" t="s">
        <v>114</v>
      </c>
    </row>
    <row r="74" spans="7:10" x14ac:dyDescent="0.45">
      <c r="G74" t="s">
        <v>122</v>
      </c>
      <c r="H74" t="s">
        <v>251</v>
      </c>
      <c r="I74" t="s">
        <v>252</v>
      </c>
      <c r="J74" t="s">
        <v>114</v>
      </c>
    </row>
    <row r="75" spans="7:10" x14ac:dyDescent="0.45">
      <c r="G75" t="s">
        <v>122</v>
      </c>
      <c r="H75" t="s">
        <v>253</v>
      </c>
      <c r="I75" t="s">
        <v>254</v>
      </c>
      <c r="J75" t="s">
        <v>114</v>
      </c>
    </row>
    <row r="76" spans="7:10" x14ac:dyDescent="0.45">
      <c r="G76" t="s">
        <v>122</v>
      </c>
      <c r="H76" t="s">
        <v>255</v>
      </c>
      <c r="I76" t="s">
        <v>256</v>
      </c>
      <c r="J76" t="s">
        <v>114</v>
      </c>
    </row>
    <row r="77" spans="7:10" x14ac:dyDescent="0.45">
      <c r="G77" t="s">
        <v>122</v>
      </c>
      <c r="H77" t="s">
        <v>257</v>
      </c>
      <c r="I77" t="s">
        <v>258</v>
      </c>
      <c r="J77" t="s">
        <v>114</v>
      </c>
    </row>
    <row r="78" spans="7:10" x14ac:dyDescent="0.45">
      <c r="G78" t="s">
        <v>122</v>
      </c>
      <c r="H78" t="s">
        <v>259</v>
      </c>
      <c r="I78" t="s">
        <v>260</v>
      </c>
      <c r="J78" t="s">
        <v>114</v>
      </c>
    </row>
    <row r="79" spans="7:10" x14ac:dyDescent="0.45">
      <c r="G79" t="s">
        <v>122</v>
      </c>
      <c r="H79" t="s">
        <v>261</v>
      </c>
      <c r="I79" t="s">
        <v>262</v>
      </c>
      <c r="J79" t="s">
        <v>114</v>
      </c>
    </row>
    <row r="80" spans="7:10" x14ac:dyDescent="0.45">
      <c r="G80" t="s">
        <v>122</v>
      </c>
      <c r="H80" t="s">
        <v>263</v>
      </c>
      <c r="I80" t="s">
        <v>264</v>
      </c>
      <c r="J80" t="s">
        <v>114</v>
      </c>
    </row>
    <row r="81" spans="7:10" x14ac:dyDescent="0.45">
      <c r="G81" t="s">
        <v>122</v>
      </c>
      <c r="H81" t="s">
        <v>265</v>
      </c>
      <c r="I81" t="s">
        <v>266</v>
      </c>
      <c r="J81" t="s">
        <v>114</v>
      </c>
    </row>
    <row r="82" spans="7:10" x14ac:dyDescent="0.45">
      <c r="G82" t="s">
        <v>122</v>
      </c>
      <c r="H82" t="s">
        <v>267</v>
      </c>
      <c r="I82" t="s">
        <v>268</v>
      </c>
      <c r="J82" t="s">
        <v>114</v>
      </c>
    </row>
    <row r="83" spans="7:10" x14ac:dyDescent="0.45">
      <c r="G83" t="s">
        <v>122</v>
      </c>
      <c r="H83" t="s">
        <v>269</v>
      </c>
      <c r="I83" t="s">
        <v>270</v>
      </c>
      <c r="J83" t="s">
        <v>114</v>
      </c>
    </row>
    <row r="84" spans="7:10" x14ac:dyDescent="0.45">
      <c r="G84" t="s">
        <v>122</v>
      </c>
      <c r="H84" t="s">
        <v>271</v>
      </c>
      <c r="I84" t="s">
        <v>272</v>
      </c>
      <c r="J84" t="s">
        <v>114</v>
      </c>
    </row>
    <row r="85" spans="7:10" x14ac:dyDescent="0.45">
      <c r="G85" t="s">
        <v>122</v>
      </c>
      <c r="H85" t="s">
        <v>273</v>
      </c>
      <c r="I85" t="s">
        <v>274</v>
      </c>
      <c r="J85" t="s">
        <v>114</v>
      </c>
    </row>
    <row r="86" spans="7:10" x14ac:dyDescent="0.45">
      <c r="G86" t="s">
        <v>122</v>
      </c>
      <c r="H86" t="s">
        <v>275</v>
      </c>
      <c r="I86" t="s">
        <v>276</v>
      </c>
      <c r="J86" t="s">
        <v>114</v>
      </c>
    </row>
    <row r="87" spans="7:10" x14ac:dyDescent="0.45">
      <c r="G87" t="s">
        <v>122</v>
      </c>
      <c r="H87" t="s">
        <v>277</v>
      </c>
      <c r="I87" t="s">
        <v>278</v>
      </c>
      <c r="J87" t="s">
        <v>114</v>
      </c>
    </row>
    <row r="88" spans="7:10" x14ac:dyDescent="0.45">
      <c r="G88" t="s">
        <v>122</v>
      </c>
      <c r="H88" t="s">
        <v>279</v>
      </c>
      <c r="I88" t="s">
        <v>280</v>
      </c>
      <c r="J88" t="s">
        <v>114</v>
      </c>
    </row>
    <row r="89" spans="7:10" x14ac:dyDescent="0.45">
      <c r="G89" t="s">
        <v>122</v>
      </c>
      <c r="H89" t="s">
        <v>281</v>
      </c>
      <c r="I89" t="s">
        <v>282</v>
      </c>
      <c r="J89" t="s">
        <v>114</v>
      </c>
    </row>
    <row r="90" spans="7:10" x14ac:dyDescent="0.45">
      <c r="G90" t="s">
        <v>122</v>
      </c>
      <c r="H90" t="s">
        <v>283</v>
      </c>
      <c r="I90" t="s">
        <v>284</v>
      </c>
      <c r="J90" t="s">
        <v>114</v>
      </c>
    </row>
    <row r="91" spans="7:10" x14ac:dyDescent="0.45">
      <c r="G91" t="s">
        <v>122</v>
      </c>
      <c r="H91" t="s">
        <v>285</v>
      </c>
      <c r="I91" t="s">
        <v>286</v>
      </c>
      <c r="J91" t="s">
        <v>114</v>
      </c>
    </row>
    <row r="92" spans="7:10" x14ac:dyDescent="0.45">
      <c r="G92" t="s">
        <v>122</v>
      </c>
      <c r="H92" t="s">
        <v>287</v>
      </c>
      <c r="I92" t="s">
        <v>288</v>
      </c>
      <c r="J92" t="s">
        <v>114</v>
      </c>
    </row>
    <row r="93" spans="7:10" x14ac:dyDescent="0.45">
      <c r="G93" t="s">
        <v>122</v>
      </c>
      <c r="H93" t="s">
        <v>289</v>
      </c>
      <c r="I93" t="s">
        <v>290</v>
      </c>
      <c r="J93" t="s">
        <v>114</v>
      </c>
    </row>
    <row r="94" spans="7:10" x14ac:dyDescent="0.45">
      <c r="G94" t="s">
        <v>122</v>
      </c>
      <c r="H94" t="s">
        <v>291</v>
      </c>
      <c r="I94" t="s">
        <v>292</v>
      </c>
      <c r="J94" t="s">
        <v>114</v>
      </c>
    </row>
    <row r="95" spans="7:10" x14ac:dyDescent="0.45">
      <c r="G95" t="s">
        <v>122</v>
      </c>
      <c r="H95" t="s">
        <v>293</v>
      </c>
      <c r="I95" t="s">
        <v>294</v>
      </c>
      <c r="J95" t="s">
        <v>114</v>
      </c>
    </row>
    <row r="96" spans="7:10" x14ac:dyDescent="0.45">
      <c r="G96" t="s">
        <v>122</v>
      </c>
      <c r="H96" t="s">
        <v>295</v>
      </c>
      <c r="I96" t="s">
        <v>296</v>
      </c>
      <c r="J96" t="s">
        <v>114</v>
      </c>
    </row>
    <row r="97" spans="7:10" x14ac:dyDescent="0.45">
      <c r="G97" t="s">
        <v>122</v>
      </c>
      <c r="H97" t="s">
        <v>297</v>
      </c>
      <c r="I97" t="s">
        <v>298</v>
      </c>
      <c r="J97" t="s">
        <v>114</v>
      </c>
    </row>
    <row r="98" spans="7:10" x14ac:dyDescent="0.45">
      <c r="G98" t="s">
        <v>122</v>
      </c>
      <c r="H98" t="s">
        <v>127</v>
      </c>
      <c r="I98" t="s">
        <v>128</v>
      </c>
      <c r="J98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120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118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119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121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2026-06-23T10:21:05Z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