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_grids_kan\"/>
    </mc:Choice>
  </mc:AlternateContent>
  <xr:revisionPtr revIDLastSave="0" documentId="13_ncr:1_{7149B0CD-F08D-4BFB-A6DB-F6C5FAAD4AF1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<sst xmlns="http://schemas.openxmlformats.org/spreadsheetml/2006/main" count="2074" uniqueCount="670">
  <si>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</si>
  <si>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</si>
  <si>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</si>
  <si>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</si>
  <si>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</si>
  <si>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</si>
  <si>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</si>
  <si>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</si>
  <si>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</si>
  <si>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</si>
  <si>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</si>
  <si>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</si>
  <si>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</si>
  <si>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</si>
  <si>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</si>
  <si>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</si>
  <si>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</si>
  <si>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</si>
  <si>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</si>
  <si>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</si>
  <si>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</si>
  <si>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</si>
  <si>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</si>
  <si>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</si>
  <si>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</si>
  <si>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</si>
  <si>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</si>
  <si>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</si>
  <si>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</si>
  <si>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</si>
  <si>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</si>
  <si>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</si>
  <si>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</si>
  <si>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</si>
  <si>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</si>
  <si>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</si>
  <si>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</si>
  <si>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</si>
  <si>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</si>
  <si>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</si>
  <si>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</si>
  <si>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</si>
  <si>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</si>
  <si>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</si>
  <si>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</si>
  <si>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</si>
  <si>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</si>
  <si>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</si>
  <si>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</si>
  <si>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</si>
  <si>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</si>
  <si>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</si>
  <si>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</si>
  <si>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</si>
  <si>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</si>
  <si>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</si>
  <si>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</si>
  <si>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</si>
  <si>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</si>
  <si>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</si>
  <si>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</si>
  <si>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</si>
  <si>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</si>
  <si>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</si>
  <si>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</si>
  <si>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</si>
  <si>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</si>
  <si>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</si>
  <si>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</si>
  <si>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</si>
  <si>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</si>
  <si>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</si>
  <si>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</si>
  <si>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</si>
  <si>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</si>
  <si>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</si>
  <si>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</si>
  <si>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</si>
  <si>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</si>
  <si>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</si>
  <si>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</si>
  <si>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</si>
  <si>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</si>
  <si>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</si>
  <si>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</si>
  <si>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</si>
  <si>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</si>
  <si>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</si>
  <si>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</si>
  <si>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</si>
  <si>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</si>
  <si>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</si>
  <si>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</si>
  <si>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</si>
  <si>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</si>
  <si>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</si>
  <si>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</si>
  <si>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</si>
  <si>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</si>
  <si>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</si>
  <si>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</si>
  <si>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</si>
  <si>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</si>
  <si>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</si>
  <si>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</si>
  <si>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</si>
  <si>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</si>
  <si>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</si>
  <si>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</si>
  <si>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</si>
  <si>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</si>
  <si>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</si>
  <si>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</si>
  <si>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</si>
  <si>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</si>
  <si>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</si>
  <si>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</si>
  <si>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</si>
  <si>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</si>
  <si>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</si>
  <si>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</si>
  <si>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</si>
  <si>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</si>
  <si>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</si>
  <si>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</si>
  <si>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</si>
  <si>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</si>
  <si>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</si>
  <si>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</si>
  <si>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</si>
  <si>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</si>
  <si>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</si>
  <si>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</si>
  <si>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</si>
  <si>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</si>
  <si>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</si>
  <si>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</si>
  <si>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</si>
  <si>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</si>
  <si>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</si>
  <si>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</si>
  <si>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</si>
  <si>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</si>
  <si>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</si>
  <si>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</si>
  <si>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</si>
  <si>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</si>
  <si>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</si>
  <si>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</si>
  <si>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</si>
  <si>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</si>
  <si>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</si>
  <si>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</si>
  <si>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</si>
  <si>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</si>
  <si>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</si>
  <si>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</si>
  <si>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</si>
  <si>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</si>
  <si>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</si>
  <si>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</si>
  <si>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</si>
  <si>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</si>
  <si>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</si>
  <si>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</si>
  <si>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</si>
  <si>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</si>
  <si>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</si>
  <si>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</si>
  <si>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</si>
  <si>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</si>
  <si>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</si>
  <si>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</si>
  <si>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</si>
  <si>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</si>
  <si>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</si>
  <si>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</si>
  <si>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</si>
  <si>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</si>
  <si>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</si>
  <si>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</si>
  <si>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</si>
  <si>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</si>
  <si>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</si>
  <si>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</si>
  <si>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</si>
  <si>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</si>
  <si>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</si>
  <si>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</si>
  <si>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</si>
  <si>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</si>
  <si>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</si>
  <si>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</si>
  <si>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</si>
  <si>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</si>
  <si>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</si>
  <si>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</si>
  <si>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</si>
  <si>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</si>
  <si>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</si>
  <si>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</si>
  <si>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</si>
  <si>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</si>
  <si>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</si>
  <si>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</si>
  <si>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</si>
  <si>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</si>
  <si>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</si>
  <si>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</si>
  <si>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</si>
  <si>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</si>
  <si>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</si>
  <si>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</si>
  <si>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VEN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</si>
  <si>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</si>
  <si>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</si>
  <si>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</si>
  <si>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</si>
  <si>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</si>
  <si>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</si>
  <si>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</si>
  <si>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</si>
  <si>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</si>
  <si>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</si>
  <si>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</si>
  <si>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</si>
  <si>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</si>
  <si>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</si>
  <si>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</si>
  <si>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</si>
  <si>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</si>
  <si>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</si>
  <si>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</si>
  <si>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</si>
  <si>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</si>
  <si>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</si>
  <si>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</si>
  <si>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</si>
  <si>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</si>
  <si>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</si>
  <si>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</si>
  <si>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</si>
  <si>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</si>
  <si>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</si>
  <si>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</si>
  <si>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</si>
  <si>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</si>
  <si>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</si>
  <si>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</si>
  <si>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</si>
  <si>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</si>
  <si>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</si>
  <si>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</si>
  <si>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</si>
  <si>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</si>
  <si>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</si>
  <si>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</si>
  <si>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</si>
  <si>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</si>
  <si>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</si>
  <si>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</si>
  <si>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</si>
  <si>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</si>
  <si>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</si>
  <si>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</si>
  <si>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</si>
  <si>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</si>
  <si>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</si>
  <si>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</si>
  <si>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</si>
  <si>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</si>
  <si>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</si>
  <si>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</si>
  <si>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</si>
  <si>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</si>
  <si>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</si>
  <si>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</si>
  <si>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</si>
  <si>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</si>
  <si>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</si>
  <si>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</si>
  <si>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</si>
  <si>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</si>
  <si>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</si>
  <si>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</si>
  <si>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</si>
  <si>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</si>
  <si>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</si>
  <si>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</si>
  <si>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</si>
  <si>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</si>
  <si>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</si>
  <si>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</si>
  <si>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</si>
  <si>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</si>
  <si>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</si>
  <si>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</si>
  <si>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</si>
  <si>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</si>
  <si>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</si>
  <si>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</si>
  <si>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</si>
  <si>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</si>
  <si>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</si>
  <si>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</si>
  <si>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</si>
  <si>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</si>
  <si>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</si>
  <si>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</si>
  <si>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</si>
  <si>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</si>
  <si>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</si>
  <si>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</si>
  <si>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</si>
  <si>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</si>
  <si>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</si>
  <si>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</si>
  <si>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</si>
  <si>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</si>
  <si>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</si>
  <si>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</si>
  <si>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</si>
  <si>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</si>
  <si>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</si>
  <si>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</si>
  <si>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</si>
  <si>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</si>
  <si>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</si>
  <si>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</si>
  <si>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</si>
  <si>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</si>
  <si>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</si>
  <si>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</si>
  <si>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</si>
  <si>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</si>
  <si>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</si>
  <si>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</si>
  <si>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</si>
  <si>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</si>
  <si>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</si>
  <si>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</si>
  <si>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</si>
  <si>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</si>
  <si>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</si>
  <si>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</si>
  <si>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</si>
  <si>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</si>
  <si>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</si>
  <si>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</si>
  <si>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</si>
  <si>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</si>
  <si>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</si>
  <si>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</si>
  <si>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</si>
  <si>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~fi_comm</t>
  </si>
  <si>
    <t>e_VE1-230</t>
  </si>
  <si>
    <t>grid node -- VE1-230</t>
  </si>
  <si>
    <t>lo</t>
  </si>
  <si>
    <t>e_VE10-230</t>
  </si>
  <si>
    <t>grid node -- VE10-230</t>
  </si>
  <si>
    <t>e_VE11-230</t>
  </si>
  <si>
    <t>grid node -- VE11-230</t>
  </si>
  <si>
    <t>e_VE12-230</t>
  </si>
  <si>
    <t>grid node -- VE12-230</t>
  </si>
  <si>
    <t>e_VE13-230</t>
  </si>
  <si>
    <t>grid node -- VE13-230</t>
  </si>
  <si>
    <t>e_VE14-230</t>
  </si>
  <si>
    <t>grid node -- VE14-230</t>
  </si>
  <si>
    <t>e_VE15-230</t>
  </si>
  <si>
    <t>grid node -- VE15-230</t>
  </si>
  <si>
    <t>e_VE16-230</t>
  </si>
  <si>
    <t>grid node -- VE16-230</t>
  </si>
  <si>
    <t>e_VE17-230</t>
  </si>
  <si>
    <t>grid node -- VE17-230</t>
  </si>
  <si>
    <t>e_VE18-230</t>
  </si>
  <si>
    <t>grid node -- VE18-230</t>
  </si>
  <si>
    <t>e_VE19-230</t>
  </si>
  <si>
    <t>grid node -- VE19-230</t>
  </si>
  <si>
    <t>e_VE2-230</t>
  </si>
  <si>
    <t>grid node -- VE2-230</t>
  </si>
  <si>
    <t>e_VE20-230</t>
  </si>
  <si>
    <t>grid node -- VE20-230</t>
  </si>
  <si>
    <t>e_VE21-230</t>
  </si>
  <si>
    <t>grid node -- VE21-230</t>
  </si>
  <si>
    <t>e_VE22-230</t>
  </si>
  <si>
    <t>grid node -- VE22-230</t>
  </si>
  <si>
    <t>e_VE23-230</t>
  </si>
  <si>
    <t>grid node -- VE23-230</t>
  </si>
  <si>
    <t>e_VE24-230</t>
  </si>
  <si>
    <t>grid node -- VE24-230</t>
  </si>
  <si>
    <t>e_VE25-230</t>
  </si>
  <si>
    <t>grid node -- VE25-230</t>
  </si>
  <si>
    <t>e_VE26-230</t>
  </si>
  <si>
    <t>grid node -- VE26-230</t>
  </si>
  <si>
    <t>e_VE27-230</t>
  </si>
  <si>
    <t>grid node -- VE27-230</t>
  </si>
  <si>
    <t>e_VE28-230</t>
  </si>
  <si>
    <t>grid node -- VE28-230</t>
  </si>
  <si>
    <t>e_VE29-230</t>
  </si>
  <si>
    <t>grid node -- VE29-230</t>
  </si>
  <si>
    <t>e_VE3-230</t>
  </si>
  <si>
    <t>grid node -- VE3-230</t>
  </si>
  <si>
    <t>e_VE30-230</t>
  </si>
  <si>
    <t>grid node -- VE30-230</t>
  </si>
  <si>
    <t>e_VE30-400</t>
  </si>
  <si>
    <t>grid node -- VE30-400</t>
  </si>
  <si>
    <t>e_VE30-765</t>
  </si>
  <si>
    <t>grid node -- VE30-765</t>
  </si>
  <si>
    <t>e_VE31-230</t>
  </si>
  <si>
    <t>grid node -- VE31-230</t>
  </si>
  <si>
    <t>e_VE32-230</t>
  </si>
  <si>
    <t>grid node -- VE32-230</t>
  </si>
  <si>
    <t>e_VE32-400</t>
  </si>
  <si>
    <t>grid node -- VE32-400</t>
  </si>
  <si>
    <t>e_VE33-230</t>
  </si>
  <si>
    <t>grid node -- VE33-230</t>
  </si>
  <si>
    <t>e_VE34-400</t>
  </si>
  <si>
    <t>grid node -- VE34-400</t>
  </si>
  <si>
    <t>e_VE35-230</t>
  </si>
  <si>
    <t>grid node -- VE35-230</t>
  </si>
  <si>
    <t>e_VE36-230</t>
  </si>
  <si>
    <t>grid node -- VE36-230</t>
  </si>
  <si>
    <t>e_VE37-230</t>
  </si>
  <si>
    <t>grid node -- VE37-230</t>
  </si>
  <si>
    <t>e_VE38-230</t>
  </si>
  <si>
    <t>grid node -- VE38-230</t>
  </si>
  <si>
    <t>e_VE39-230</t>
  </si>
  <si>
    <t>grid node -- VE39-230</t>
  </si>
  <si>
    <t>e_VE4-230</t>
  </si>
  <si>
    <t>grid node -- VE4-230</t>
  </si>
  <si>
    <t>e_VE4-400</t>
  </si>
  <si>
    <t>grid node -- VE4-400</t>
  </si>
  <si>
    <t>e_VE40-230</t>
  </si>
  <si>
    <t>grid node -- VE40-230</t>
  </si>
  <si>
    <t>e_VE41-230</t>
  </si>
  <si>
    <t>grid node -- VE41-230</t>
  </si>
  <si>
    <t>e_VE42-230</t>
  </si>
  <si>
    <t>grid node -- VE42-230</t>
  </si>
  <si>
    <t>e_VE43-230</t>
  </si>
  <si>
    <t>grid node -- VE43-230</t>
  </si>
  <si>
    <t>e_VE44-230</t>
  </si>
  <si>
    <t>grid node -- VE44-230</t>
  </si>
  <si>
    <t>e_VE45-400</t>
  </si>
  <si>
    <t>grid node -- VE45-400</t>
  </si>
  <si>
    <t>e_VE46-230</t>
  </si>
  <si>
    <t>grid node -- VE46-230</t>
  </si>
  <si>
    <t>e_VE46-400</t>
  </si>
  <si>
    <t>grid node -- VE46-400</t>
  </si>
  <si>
    <t>e_VE47-400</t>
  </si>
  <si>
    <t>grid node -- VE47-400</t>
  </si>
  <si>
    <t>e_VE48-230</t>
  </si>
  <si>
    <t>grid node -- VE48-230</t>
  </si>
  <si>
    <t>e_VE49-400</t>
  </si>
  <si>
    <t>grid node -- VE49-400</t>
  </si>
  <si>
    <t>e_VE5-230</t>
  </si>
  <si>
    <t>grid node -- VE5-230</t>
  </si>
  <si>
    <t>e_VE5-400</t>
  </si>
  <si>
    <t>grid node -- VE5-400</t>
  </si>
  <si>
    <t>e_VE50-400</t>
  </si>
  <si>
    <t>grid node -- VE50-400</t>
  </si>
  <si>
    <t>e_VE51-400</t>
  </si>
  <si>
    <t>grid node -- VE51-400</t>
  </si>
  <si>
    <t>e_VE52-230</t>
  </si>
  <si>
    <t>grid node -- VE52-230</t>
  </si>
  <si>
    <t>e_VE53-230</t>
  </si>
  <si>
    <t>grid node -- VE53-230</t>
  </si>
  <si>
    <t>e_VE54-230</t>
  </si>
  <si>
    <t>grid node -- VE54-230</t>
  </si>
  <si>
    <t>e_VE55-230</t>
  </si>
  <si>
    <t>grid node -- VE55-230</t>
  </si>
  <si>
    <t>e_VE56-230</t>
  </si>
  <si>
    <t>grid node -- VE56-230</t>
  </si>
  <si>
    <t>e_VE57-230</t>
  </si>
  <si>
    <t>grid node -- VE57-230</t>
  </si>
  <si>
    <t>e_VE58-230</t>
  </si>
  <si>
    <t>grid node -- VE58-230</t>
  </si>
  <si>
    <t>e_VE59-230</t>
  </si>
  <si>
    <t>grid node -- VE59-230</t>
  </si>
  <si>
    <t>e_VE6-230</t>
  </si>
  <si>
    <t>grid node -- VE6-230</t>
  </si>
  <si>
    <t>e_VE60-230</t>
  </si>
  <si>
    <t>grid node -- VE60-230</t>
  </si>
  <si>
    <t>e_VE7-230</t>
  </si>
  <si>
    <t>grid node -- VE7-230</t>
  </si>
  <si>
    <t>e_VE8-230</t>
  </si>
  <si>
    <t>grid node -- VE8-230</t>
  </si>
  <si>
    <t>e_VE9-230</t>
  </si>
  <si>
    <t>grid node -- VE9-230</t>
  </si>
  <si>
    <t>e_w1315053537-230</t>
  </si>
  <si>
    <t>grid node -- way/1315053537-230</t>
  </si>
  <si>
    <t>e_w1315070791-230</t>
  </si>
  <si>
    <t>grid node -- way/1315070791-230</t>
  </si>
  <si>
    <t>e_w178639243-230</t>
  </si>
  <si>
    <t>grid node -- way/178639243-230</t>
  </si>
  <si>
    <t>e_w181559182-230</t>
  </si>
  <si>
    <t>grid node -- way/181559182-230</t>
  </si>
  <si>
    <t>e_w187936908-230</t>
  </si>
  <si>
    <t>grid node -- way/187936908-230</t>
  </si>
  <si>
    <t>e_w187936908-400</t>
  </si>
  <si>
    <t>grid node -- way/187936908-400</t>
  </si>
  <si>
    <t>e_w249635068-230</t>
  </si>
  <si>
    <t>grid node -- way/249635068-230</t>
  </si>
  <si>
    <t>e_w249635068-400</t>
  </si>
  <si>
    <t>grid node -- way/249635068-400</t>
  </si>
  <si>
    <t>e_w249635068-765</t>
  </si>
  <si>
    <t>grid node -- way/249635068-765</t>
  </si>
  <si>
    <t>e_w252437677-230</t>
  </si>
  <si>
    <t>grid node -- way/252437677-230</t>
  </si>
  <si>
    <t>e_w252437677-400</t>
  </si>
  <si>
    <t>grid node -- way/252437677-400</t>
  </si>
  <si>
    <t>e_w264134612-230</t>
  </si>
  <si>
    <t>grid node -- way/264134612-230</t>
  </si>
  <si>
    <t>e_w264134612-400</t>
  </si>
  <si>
    <t>grid node -- way/264134612-400</t>
  </si>
  <si>
    <t>e_w264156840-230</t>
  </si>
  <si>
    <t>grid node -- way/264156840-230</t>
  </si>
  <si>
    <t>e_w264156841-230</t>
  </si>
  <si>
    <t>grid node -- way/264156841-230</t>
  </si>
  <si>
    <t>e_w264156842-230</t>
  </si>
  <si>
    <t>grid node -- way/264156842-230</t>
  </si>
  <si>
    <t>e_w264241198-400</t>
  </si>
  <si>
    <t>grid node -- way/264241198-400</t>
  </si>
  <si>
    <t>e_w264310054-400</t>
  </si>
  <si>
    <t>grid node -- way/264310054-400</t>
  </si>
  <si>
    <t>e_w264310078-400</t>
  </si>
  <si>
    <t>grid node -- way/264310078-400</t>
  </si>
  <si>
    <t>e_w264310078-765</t>
  </si>
  <si>
    <t>grid node -- way/264310078-765</t>
  </si>
  <si>
    <t>e_w264334536-230</t>
  </si>
  <si>
    <t>grid node -- way/264334536-230</t>
  </si>
  <si>
    <t>e_w264334536-400</t>
  </si>
  <si>
    <t>grid node -- way/264334536-400</t>
  </si>
  <si>
    <t>e_w264334536-765</t>
  </si>
  <si>
    <t>grid node -- way/264334536-765</t>
  </si>
  <si>
    <t>e_w264393619-230</t>
  </si>
  <si>
    <t>grid node -- way/264393619-230</t>
  </si>
  <si>
    <t>e_w264393619-765</t>
  </si>
  <si>
    <t>grid node -- way/264393619-765</t>
  </si>
  <si>
    <t>e_w265064743-400</t>
  </si>
  <si>
    <t>grid node -- way/265064743-400</t>
  </si>
  <si>
    <t>e_w265064745-230</t>
  </si>
  <si>
    <t>grid node -- way/265064745-230</t>
  </si>
  <si>
    <t>e_w265422932-230</t>
  </si>
  <si>
    <t>grid node -- way/265422932-230</t>
  </si>
  <si>
    <t>e_w265524283-230</t>
  </si>
  <si>
    <t>grid node -- way/265524283-230</t>
  </si>
  <si>
    <t>e_w265524284-230</t>
  </si>
  <si>
    <t>grid node -- way/265524284-230</t>
  </si>
  <si>
    <t>e_w265524284-400</t>
  </si>
  <si>
    <t>grid node -- way/265524284-400</t>
  </si>
  <si>
    <t>e_w265524284-765</t>
  </si>
  <si>
    <t>grid node -- way/265524284-765</t>
  </si>
  <si>
    <t>e_w322951095-230</t>
  </si>
  <si>
    <t>grid node -- way/322951095-230</t>
  </si>
  <si>
    <t>e_w342975228-230</t>
  </si>
  <si>
    <t>grid node -- way/342975228-230</t>
  </si>
  <si>
    <t>e_w342975228-400</t>
  </si>
  <si>
    <t>grid node -- way/342975228-400</t>
  </si>
  <si>
    <t>e_w353744944-230</t>
  </si>
  <si>
    <t>grid node -- way/353744944-230</t>
  </si>
  <si>
    <t>e_w365007880-230</t>
  </si>
  <si>
    <t>grid node -- way/365007880-230</t>
  </si>
  <si>
    <t>e_w365007880-400</t>
  </si>
  <si>
    <t>grid node -- way/365007880-400</t>
  </si>
  <si>
    <t>e_w374453219-230</t>
  </si>
  <si>
    <t>grid node -- way/374453219-230</t>
  </si>
  <si>
    <t>e_w376845631-230</t>
  </si>
  <si>
    <t>grid node -- way/376845631-230</t>
  </si>
  <si>
    <t>e_w392161358-230</t>
  </si>
  <si>
    <t>grid node -- way/392161358-230</t>
  </si>
  <si>
    <t>e_w392161362-230</t>
  </si>
  <si>
    <t>grid node -- way/392161362-230</t>
  </si>
  <si>
    <t>e_w441856561-230</t>
  </si>
  <si>
    <t>grid node -- way/441856561-230</t>
  </si>
  <si>
    <t>e_w444326692-230</t>
  </si>
  <si>
    <t>grid node -- way/444326692-230</t>
  </si>
  <si>
    <t>e_w472249822-230</t>
  </si>
  <si>
    <t>grid node -- way/472249822-230</t>
  </si>
  <si>
    <t>e_w497203467-230</t>
  </si>
  <si>
    <t>grid node -- way/497203467-230</t>
  </si>
  <si>
    <t>e_w497203467-400</t>
  </si>
  <si>
    <t>grid node -- way/497203467-400</t>
  </si>
  <si>
    <t>e_w497276787-230</t>
  </si>
  <si>
    <t>grid node -- way/497276787-230</t>
  </si>
  <si>
    <t>e_w497276787-400</t>
  </si>
  <si>
    <t>grid node -- way/497276787-400</t>
  </si>
  <si>
    <t>e_w502761909-230</t>
  </si>
  <si>
    <t>grid node -- way/502761909-230</t>
  </si>
  <si>
    <t>e_w505185835-230</t>
  </si>
  <si>
    <t>grid node -- way/505185835-230</t>
  </si>
  <si>
    <t>e_w514066950-230</t>
  </si>
  <si>
    <t>grid node -- way/514066950-230</t>
  </si>
  <si>
    <t>e_w551355874-230</t>
  </si>
  <si>
    <t>grid node -- way/551355874-230</t>
  </si>
  <si>
    <t>e_w564346877-230</t>
  </si>
  <si>
    <t>grid node -- way/564346877-230</t>
  </si>
  <si>
    <t>e_w565534382-230</t>
  </si>
  <si>
    <t>grid node -- way/565534382-230</t>
  </si>
  <si>
    <t>e_w569768673-765</t>
  </si>
  <si>
    <t>grid node -- way/569768673-765</t>
  </si>
  <si>
    <t>e_w609494059-230</t>
  </si>
  <si>
    <t>grid node -- way/609494059-230</t>
  </si>
  <si>
    <t>e_w675889520-400</t>
  </si>
  <si>
    <t>grid node -- way/675889520-400</t>
  </si>
  <si>
    <t>e_w675996415-230</t>
  </si>
  <si>
    <t>grid node -- way/675996415-230</t>
  </si>
  <si>
    <t>e_w675996415-400</t>
  </si>
  <si>
    <t>grid node -- way/675996415-400</t>
  </si>
  <si>
    <t>e_w676645121-400</t>
  </si>
  <si>
    <t>grid node -- way/676645121-400</t>
  </si>
  <si>
    <t>e_w677061975-230</t>
  </si>
  <si>
    <t>grid node -- way/677061975-230</t>
  </si>
  <si>
    <t>e_w677150278-230</t>
  </si>
  <si>
    <t>grid node -- way/677150278-230</t>
  </si>
  <si>
    <t>e_w677186398-230</t>
  </si>
  <si>
    <t>grid node -- way/677186398-230</t>
  </si>
  <si>
    <t>e_w677186398-400</t>
  </si>
  <si>
    <t>grid node -- way/677186398-400</t>
  </si>
  <si>
    <t>e_w686182054-230</t>
  </si>
  <si>
    <t>grid node -- way/686182054-230</t>
  </si>
  <si>
    <t>e_w687256510-230</t>
  </si>
  <si>
    <t>grid node -- way/687256510-230</t>
  </si>
  <si>
    <t>e_w706766425-400</t>
  </si>
  <si>
    <t>grid node -- way/706766425-400</t>
  </si>
  <si>
    <t>e_w743541244-230</t>
  </si>
  <si>
    <t>grid node -- way/743541244-230</t>
  </si>
  <si>
    <t>e_w783149321-230</t>
  </si>
  <si>
    <t>grid node -- way/783149321-230</t>
  </si>
  <si>
    <t>e_w790976844-230</t>
  </si>
  <si>
    <t>grid node -- way/790976844-230</t>
  </si>
  <si>
    <t>e_w791120846-230</t>
  </si>
  <si>
    <t>grid node -- way/791120846-230</t>
  </si>
  <si>
    <t>e_w791120846-400</t>
  </si>
  <si>
    <t>grid node -- way/791120846-400</t>
  </si>
  <si>
    <t>e_w791294867-230</t>
  </si>
  <si>
    <t>grid node -- way/791294867-230</t>
  </si>
  <si>
    <t>e_w791395098-400</t>
  </si>
  <si>
    <t>grid node -- way/791395098-400</t>
  </si>
  <si>
    <t>e_w793249697-400</t>
  </si>
  <si>
    <t>grid node -- way/793249697-400</t>
  </si>
  <si>
    <t>e_w794639093-230</t>
  </si>
  <si>
    <t>grid node -- way/794639093-230</t>
  </si>
  <si>
    <t>e_w795345873-230</t>
  </si>
  <si>
    <t>grid node -- way/795345873-230</t>
  </si>
  <si>
    <t>e_w795511372-230</t>
  </si>
  <si>
    <t>grid node -- way/795511372-230</t>
  </si>
  <si>
    <t>e_w795878094-230</t>
  </si>
  <si>
    <t>grid node -- way/795878094-230</t>
  </si>
  <si>
    <t>e_w796286014-230</t>
  </si>
  <si>
    <t>grid node -- way/796286014-230</t>
  </si>
  <si>
    <t>e_w796423121-230</t>
  </si>
  <si>
    <t>grid node -- way/796423121-230</t>
  </si>
  <si>
    <t>e_w798451066-230</t>
  </si>
  <si>
    <t>grid node -- way/798451066-230</t>
  </si>
  <si>
    <t>e_w799462016-230</t>
  </si>
  <si>
    <t>grid node -- way/799462016-230</t>
  </si>
  <si>
    <t>e_w801907613-230</t>
  </si>
  <si>
    <t>grid node -- way/801907613-230</t>
  </si>
  <si>
    <t>e_w801987822-230</t>
  </si>
  <si>
    <t>grid node -- way/801987822-230</t>
  </si>
  <si>
    <t>e_w804392437-230</t>
  </si>
  <si>
    <t>grid node -- way/804392437-230</t>
  </si>
  <si>
    <t>e_w804397572-230</t>
  </si>
  <si>
    <t>grid node -- way/804397572-230</t>
  </si>
  <si>
    <t>e_w806074207-230</t>
  </si>
  <si>
    <t>grid node -- way/806074207-230</t>
  </si>
  <si>
    <t>e_w806074214-230</t>
  </si>
  <si>
    <t>grid node -- way/806074214-230</t>
  </si>
  <si>
    <t>e_w97261904-230</t>
  </si>
  <si>
    <t>grid node -- way/97261904-230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</si>
</sst>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73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30A5-E0DA-447C-8EDF-ACEA4C313C50}">
  <dimension ref="B3:H161"/>
  <sheetViews>
    <sheetView tabSelected="1" workbookViewId="0"/>
  </sheetViews>
  <sheetFormatPr defaultRowHeight="14.25"/>
  <sheetData>
    <row r="3" spans="2:8">
      <c r="B3" t="s">
        <v>354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355</v>
      </c>
      <c r="D5" t="s">
        <v>356</v>
      </c>
      <c r="E5" t="s">
        <v>25</v>
      </c>
      <c r="F5" t="s">
        <v>35</v>
      </c>
      <c r="G5" t="s">
        <v>357</v>
      </c>
      <c r="H5" t="s">
        <v>217</v>
      </c>
    </row>
    <row r="6" spans="2:8">
      <c r="B6" t="s">
        <v>17</v>
      </c>
      <c r="C6" t="s">
        <v>358</v>
      </c>
      <c r="D6" t="s">
        <v>359</v>
      </c>
      <c r="E6" t="s">
        <v>25</v>
      </c>
      <c r="F6" t="s">
        <v>35</v>
      </c>
      <c r="G6" t="s">
        <v>357</v>
      </c>
      <c r="H6" t="s">
        <v>217</v>
      </c>
    </row>
    <row r="7" spans="2:8">
      <c r="B7" t="s">
        <v>17</v>
      </c>
      <c r="C7" t="s">
        <v>360</v>
      </c>
      <c r="D7" t="s">
        <v>361</v>
      </c>
      <c r="E7" t="s">
        <v>25</v>
      </c>
      <c r="F7" t="s">
        <v>35</v>
      </c>
      <c r="G7" t="s">
        <v>357</v>
      </c>
      <c r="H7" t="s">
        <v>217</v>
      </c>
    </row>
    <row r="8" spans="2:8">
      <c r="B8" t="s">
        <v>17</v>
      </c>
      <c r="C8" t="s">
        <v>362</v>
      </c>
      <c r="D8" t="s">
        <v>363</v>
      </c>
      <c r="E8" t="s">
        <v>25</v>
      </c>
      <c r="F8" t="s">
        <v>35</v>
      </c>
      <c r="G8" t="s">
        <v>357</v>
      </c>
      <c r="H8" t="s">
        <v>217</v>
      </c>
    </row>
    <row r="9" spans="2:8">
      <c r="B9" t="s">
        <v>17</v>
      </c>
      <c r="C9" t="s">
        <v>364</v>
      </c>
      <c r="D9" t="s">
        <v>365</v>
      </c>
      <c r="E9" t="s">
        <v>25</v>
      </c>
      <c r="F9" t="s">
        <v>35</v>
      </c>
      <c r="G9" t="s">
        <v>357</v>
      </c>
      <c r="H9" t="s">
        <v>217</v>
      </c>
    </row>
    <row r="10" spans="2:8">
      <c r="B10" t="s">
        <v>17</v>
      </c>
      <c r="C10" t="s">
        <v>366</v>
      </c>
      <c r="D10" t="s">
        <v>367</v>
      </c>
      <c r="E10" t="s">
        <v>25</v>
      </c>
      <c r="F10" t="s">
        <v>35</v>
      </c>
      <c r="G10" t="s">
        <v>357</v>
      </c>
      <c r="H10" t="s">
        <v>217</v>
      </c>
    </row>
    <row r="11" spans="2:8">
      <c r="B11" t="s">
        <v>17</v>
      </c>
      <c r="C11" t="s">
        <v>368</v>
      </c>
      <c r="D11" t="s">
        <v>369</v>
      </c>
      <c r="E11" t="s">
        <v>25</v>
      </c>
      <c r="F11" t="s">
        <v>35</v>
      </c>
      <c r="G11" t="s">
        <v>357</v>
      </c>
      <c r="H11" t="s">
        <v>217</v>
      </c>
    </row>
    <row r="12" spans="2:8">
      <c r="B12" t="s">
        <v>17</v>
      </c>
      <c r="C12" t="s">
        <v>370</v>
      </c>
      <c r="D12" t="s">
        <v>371</v>
      </c>
      <c r="E12" t="s">
        <v>25</v>
      </c>
      <c r="F12" t="s">
        <v>35</v>
      </c>
      <c r="G12" t="s">
        <v>357</v>
      </c>
      <c r="H12" t="s">
        <v>217</v>
      </c>
    </row>
    <row r="13" spans="2:8">
      <c r="B13" t="s">
        <v>17</v>
      </c>
      <c r="C13" t="s">
        <v>372</v>
      </c>
      <c r="D13" t="s">
        <v>373</v>
      </c>
      <c r="E13" t="s">
        <v>25</v>
      </c>
      <c r="F13" t="s">
        <v>35</v>
      </c>
      <c r="G13" t="s">
        <v>357</v>
      </c>
      <c r="H13" t="s">
        <v>217</v>
      </c>
    </row>
    <row r="14" spans="2:8">
      <c r="B14" t="s">
        <v>17</v>
      </c>
      <c r="C14" t="s">
        <v>374</v>
      </c>
      <c r="D14" t="s">
        <v>375</v>
      </c>
      <c r="E14" t="s">
        <v>25</v>
      </c>
      <c r="F14" t="s">
        <v>35</v>
      </c>
      <c r="G14" t="s">
        <v>357</v>
      </c>
      <c r="H14" t="s">
        <v>217</v>
      </c>
    </row>
    <row r="15" spans="2:8">
      <c r="B15" t="s">
        <v>17</v>
      </c>
      <c r="C15" t="s">
        <v>376</v>
      </c>
      <c r="D15" t="s">
        <v>377</v>
      </c>
      <c r="E15" t="s">
        <v>25</v>
      </c>
      <c r="F15" t="s">
        <v>35</v>
      </c>
      <c r="G15" t="s">
        <v>357</v>
      </c>
      <c r="H15" t="s">
        <v>217</v>
      </c>
    </row>
    <row r="16" spans="2:8">
      <c r="B16" t="s">
        <v>17</v>
      </c>
      <c r="C16" t="s">
        <v>378</v>
      </c>
      <c r="D16" t="s">
        <v>379</v>
      </c>
      <c r="E16" t="s">
        <v>25</v>
      </c>
      <c r="F16" t="s">
        <v>35</v>
      </c>
      <c r="G16" t="s">
        <v>357</v>
      </c>
      <c r="H16" t="s">
        <v>217</v>
      </c>
    </row>
    <row r="17" spans="2:8">
      <c r="B17" t="s">
        <v>17</v>
      </c>
      <c r="C17" t="s">
        <v>380</v>
      </c>
      <c r="D17" t="s">
        <v>381</v>
      </c>
      <c r="E17" t="s">
        <v>25</v>
      </c>
      <c r="F17" t="s">
        <v>35</v>
      </c>
      <c r="G17" t="s">
        <v>357</v>
      </c>
      <c r="H17" t="s">
        <v>217</v>
      </c>
    </row>
    <row r="18" spans="2:8">
      <c r="B18" t="s">
        <v>17</v>
      </c>
      <c r="C18" t="s">
        <v>382</v>
      </c>
      <c r="D18" t="s">
        <v>383</v>
      </c>
      <c r="E18" t="s">
        <v>25</v>
      </c>
      <c r="F18" t="s">
        <v>35</v>
      </c>
      <c r="G18" t="s">
        <v>357</v>
      </c>
      <c r="H18" t="s">
        <v>217</v>
      </c>
    </row>
    <row r="19" spans="2:8">
      <c r="B19" t="s">
        <v>17</v>
      </c>
      <c r="C19" t="s">
        <v>384</v>
      </c>
      <c r="D19" t="s">
        <v>385</v>
      </c>
      <c r="E19" t="s">
        <v>25</v>
      </c>
      <c r="F19" t="s">
        <v>35</v>
      </c>
      <c r="G19" t="s">
        <v>357</v>
      </c>
      <c r="H19" t="s">
        <v>217</v>
      </c>
    </row>
    <row r="20" spans="2:8">
      <c r="B20" t="s">
        <v>17</v>
      </c>
      <c r="C20" t="s">
        <v>386</v>
      </c>
      <c r="D20" t="s">
        <v>387</v>
      </c>
      <c r="E20" t="s">
        <v>25</v>
      </c>
      <c r="F20" t="s">
        <v>35</v>
      </c>
      <c r="G20" t="s">
        <v>357</v>
      </c>
      <c r="H20" t="s">
        <v>217</v>
      </c>
    </row>
    <row r="21" spans="2:8">
      <c r="B21" t="s">
        <v>17</v>
      </c>
      <c r="C21" t="s">
        <v>388</v>
      </c>
      <c r="D21" t="s">
        <v>389</v>
      </c>
      <c r="E21" t="s">
        <v>25</v>
      </c>
      <c r="F21" t="s">
        <v>35</v>
      </c>
      <c r="G21" t="s">
        <v>357</v>
      </c>
      <c r="H21" t="s">
        <v>217</v>
      </c>
    </row>
    <row r="22" spans="2:8">
      <c r="B22" t="s">
        <v>17</v>
      </c>
      <c r="C22" t="s">
        <v>390</v>
      </c>
      <c r="D22" t="s">
        <v>391</v>
      </c>
      <c r="E22" t="s">
        <v>25</v>
      </c>
      <c r="F22" t="s">
        <v>35</v>
      </c>
      <c r="G22" t="s">
        <v>357</v>
      </c>
      <c r="H22" t="s">
        <v>217</v>
      </c>
    </row>
    <row r="23" spans="2:8">
      <c r="B23" t="s">
        <v>17</v>
      </c>
      <c r="C23" t="s">
        <v>392</v>
      </c>
      <c r="D23" t="s">
        <v>393</v>
      </c>
      <c r="E23" t="s">
        <v>25</v>
      </c>
      <c r="F23" t="s">
        <v>35</v>
      </c>
      <c r="G23" t="s">
        <v>357</v>
      </c>
      <c r="H23" t="s">
        <v>217</v>
      </c>
    </row>
    <row r="24" spans="2:8">
      <c r="B24" t="s">
        <v>17</v>
      </c>
      <c r="C24" t="s">
        <v>394</v>
      </c>
      <c r="D24" t="s">
        <v>395</v>
      </c>
      <c r="E24" t="s">
        <v>25</v>
      </c>
      <c r="F24" t="s">
        <v>35</v>
      </c>
      <c r="G24" t="s">
        <v>357</v>
      </c>
      <c r="H24" t="s">
        <v>217</v>
      </c>
    </row>
    <row r="25" spans="2:8">
      <c r="B25" t="s">
        <v>17</v>
      </c>
      <c r="C25" t="s">
        <v>396</v>
      </c>
      <c r="D25" t="s">
        <v>397</v>
      </c>
      <c r="E25" t="s">
        <v>25</v>
      </c>
      <c r="F25" t="s">
        <v>35</v>
      </c>
      <c r="G25" t="s">
        <v>357</v>
      </c>
      <c r="H25" t="s">
        <v>217</v>
      </c>
    </row>
    <row r="26" spans="2:8">
      <c r="B26" t="s">
        <v>17</v>
      </c>
      <c r="C26" t="s">
        <v>398</v>
      </c>
      <c r="D26" t="s">
        <v>399</v>
      </c>
      <c r="E26" t="s">
        <v>25</v>
      </c>
      <c r="F26" t="s">
        <v>35</v>
      </c>
      <c r="G26" t="s">
        <v>357</v>
      </c>
      <c r="H26" t="s">
        <v>217</v>
      </c>
    </row>
    <row r="27" spans="2:8">
      <c r="B27" t="s">
        <v>17</v>
      </c>
      <c r="C27" t="s">
        <v>400</v>
      </c>
      <c r="D27" t="s">
        <v>401</v>
      </c>
      <c r="E27" t="s">
        <v>25</v>
      </c>
      <c r="F27" t="s">
        <v>35</v>
      </c>
      <c r="G27" t="s">
        <v>357</v>
      </c>
      <c r="H27" t="s">
        <v>217</v>
      </c>
    </row>
    <row r="28" spans="2:8">
      <c r="B28" t="s">
        <v>17</v>
      </c>
      <c r="C28" t="s">
        <v>402</v>
      </c>
      <c r="D28" t="s">
        <v>403</v>
      </c>
      <c r="E28" t="s">
        <v>25</v>
      </c>
      <c r="F28" t="s">
        <v>35</v>
      </c>
      <c r="G28" t="s">
        <v>357</v>
      </c>
      <c r="H28" t="s">
        <v>217</v>
      </c>
    </row>
    <row r="29" spans="2:8">
      <c r="B29" t="s">
        <v>17</v>
      </c>
      <c r="C29" t="s">
        <v>404</v>
      </c>
      <c r="D29" t="s">
        <v>405</v>
      </c>
      <c r="E29" t="s">
        <v>25</v>
      </c>
      <c r="F29" t="s">
        <v>35</v>
      </c>
      <c r="G29" t="s">
        <v>357</v>
      </c>
      <c r="H29" t="s">
        <v>217</v>
      </c>
    </row>
    <row r="30" spans="2:8">
      <c r="B30" t="s">
        <v>17</v>
      </c>
      <c r="C30" t="s">
        <v>406</v>
      </c>
      <c r="D30" t="s">
        <v>407</v>
      </c>
      <c r="E30" t="s">
        <v>25</v>
      </c>
      <c r="F30" t="s">
        <v>35</v>
      </c>
      <c r="G30" t="s">
        <v>357</v>
      </c>
      <c r="H30" t="s">
        <v>217</v>
      </c>
    </row>
    <row r="31" spans="2:8">
      <c r="B31" t="s">
        <v>17</v>
      </c>
      <c r="C31" t="s">
        <v>408</v>
      </c>
      <c r="D31" t="s">
        <v>409</v>
      </c>
      <c r="E31" t="s">
        <v>25</v>
      </c>
      <c r="F31" t="s">
        <v>35</v>
      </c>
      <c r="G31" t="s">
        <v>357</v>
      </c>
      <c r="H31" t="s">
        <v>217</v>
      </c>
    </row>
    <row r="32" spans="2:8">
      <c r="B32" t="s">
        <v>17</v>
      </c>
      <c r="C32" t="s">
        <v>410</v>
      </c>
      <c r="D32" t="s">
        <v>411</v>
      </c>
      <c r="E32" t="s">
        <v>25</v>
      </c>
      <c r="F32" t="s">
        <v>35</v>
      </c>
      <c r="G32" t="s">
        <v>357</v>
      </c>
      <c r="H32" t="s">
        <v>217</v>
      </c>
    </row>
    <row r="33" spans="2:8">
      <c r="B33" t="s">
        <v>17</v>
      </c>
      <c r="C33" t="s">
        <v>412</v>
      </c>
      <c r="D33" t="s">
        <v>413</v>
      </c>
      <c r="E33" t="s">
        <v>25</v>
      </c>
      <c r="F33" t="s">
        <v>35</v>
      </c>
      <c r="G33" t="s">
        <v>357</v>
      </c>
      <c r="H33" t="s">
        <v>217</v>
      </c>
    </row>
    <row r="34" spans="2:8">
      <c r="B34" t="s">
        <v>17</v>
      </c>
      <c r="C34" t="s">
        <v>414</v>
      </c>
      <c r="D34" t="s">
        <v>415</v>
      </c>
      <c r="E34" t="s">
        <v>25</v>
      </c>
      <c r="F34" t="s">
        <v>35</v>
      </c>
      <c r="G34" t="s">
        <v>357</v>
      </c>
      <c r="H34" t="s">
        <v>217</v>
      </c>
    </row>
    <row r="35" spans="2:8">
      <c r="B35" t="s">
        <v>17</v>
      </c>
      <c r="C35" t="s">
        <v>416</v>
      </c>
      <c r="D35" t="s">
        <v>417</v>
      </c>
      <c r="E35" t="s">
        <v>25</v>
      </c>
      <c r="F35" t="s">
        <v>35</v>
      </c>
      <c r="G35" t="s">
        <v>357</v>
      </c>
      <c r="H35" t="s">
        <v>217</v>
      </c>
    </row>
    <row r="36" spans="2:8">
      <c r="B36" t="s">
        <v>17</v>
      </c>
      <c r="C36" t="s">
        <v>418</v>
      </c>
      <c r="D36" t="s">
        <v>419</v>
      </c>
      <c r="E36" t="s">
        <v>25</v>
      </c>
      <c r="F36" t="s">
        <v>35</v>
      </c>
      <c r="G36" t="s">
        <v>357</v>
      </c>
      <c r="H36" t="s">
        <v>217</v>
      </c>
    </row>
    <row r="37" spans="2:8">
      <c r="B37" t="s">
        <v>17</v>
      </c>
      <c r="C37" t="s">
        <v>420</v>
      </c>
      <c r="D37" t="s">
        <v>421</v>
      </c>
      <c r="E37" t="s">
        <v>25</v>
      </c>
      <c r="F37" t="s">
        <v>35</v>
      </c>
      <c r="G37" t="s">
        <v>357</v>
      </c>
      <c r="H37" t="s">
        <v>217</v>
      </c>
    </row>
    <row r="38" spans="2:8">
      <c r="B38" t="s">
        <v>17</v>
      </c>
      <c r="C38" t="s">
        <v>422</v>
      </c>
      <c r="D38" t="s">
        <v>423</v>
      </c>
      <c r="E38" t="s">
        <v>25</v>
      </c>
      <c r="F38" t="s">
        <v>35</v>
      </c>
      <c r="G38" t="s">
        <v>357</v>
      </c>
      <c r="H38" t="s">
        <v>217</v>
      </c>
    </row>
    <row r="39" spans="2:8">
      <c r="B39" t="s">
        <v>17</v>
      </c>
      <c r="C39" t="s">
        <v>424</v>
      </c>
      <c r="D39" t="s">
        <v>425</v>
      </c>
      <c r="E39" t="s">
        <v>25</v>
      </c>
      <c r="F39" t="s">
        <v>35</v>
      </c>
      <c r="G39" t="s">
        <v>357</v>
      </c>
      <c r="H39" t="s">
        <v>217</v>
      </c>
    </row>
    <row r="40" spans="2:8">
      <c r="B40" t="s">
        <v>17</v>
      </c>
      <c r="C40" t="s">
        <v>426</v>
      </c>
      <c r="D40" t="s">
        <v>427</v>
      </c>
      <c r="E40" t="s">
        <v>25</v>
      </c>
      <c r="F40" t="s">
        <v>35</v>
      </c>
      <c r="G40" t="s">
        <v>357</v>
      </c>
      <c r="H40" t="s">
        <v>217</v>
      </c>
    </row>
    <row r="41" spans="2:8">
      <c r="B41" t="s">
        <v>17</v>
      </c>
      <c r="C41" t="s">
        <v>428</v>
      </c>
      <c r="D41" t="s">
        <v>429</v>
      </c>
      <c r="E41" t="s">
        <v>25</v>
      </c>
      <c r="F41" t="s">
        <v>35</v>
      </c>
      <c r="G41" t="s">
        <v>357</v>
      </c>
      <c r="H41" t="s">
        <v>217</v>
      </c>
    </row>
    <row r="42" spans="2:8">
      <c r="B42" t="s">
        <v>17</v>
      </c>
      <c r="C42" t="s">
        <v>430</v>
      </c>
      <c r="D42" t="s">
        <v>431</v>
      </c>
      <c r="E42" t="s">
        <v>25</v>
      </c>
      <c r="F42" t="s">
        <v>35</v>
      </c>
      <c r="G42" t="s">
        <v>357</v>
      </c>
      <c r="H42" t="s">
        <v>217</v>
      </c>
    </row>
    <row r="43" spans="2:8">
      <c r="B43" t="s">
        <v>17</v>
      </c>
      <c r="C43" t="s">
        <v>432</v>
      </c>
      <c r="D43" t="s">
        <v>433</v>
      </c>
      <c r="E43" t="s">
        <v>25</v>
      </c>
      <c r="F43" t="s">
        <v>35</v>
      </c>
      <c r="G43" t="s">
        <v>357</v>
      </c>
      <c r="H43" t="s">
        <v>217</v>
      </c>
    </row>
    <row r="44" spans="2:8">
      <c r="B44" t="s">
        <v>17</v>
      </c>
      <c r="C44" t="s">
        <v>434</v>
      </c>
      <c r="D44" t="s">
        <v>435</v>
      </c>
      <c r="E44" t="s">
        <v>25</v>
      </c>
      <c r="F44" t="s">
        <v>35</v>
      </c>
      <c r="G44" t="s">
        <v>357</v>
      </c>
      <c r="H44" t="s">
        <v>217</v>
      </c>
    </row>
    <row r="45" spans="2:8">
      <c r="B45" t="s">
        <v>17</v>
      </c>
      <c r="C45" t="s">
        <v>436</v>
      </c>
      <c r="D45" t="s">
        <v>437</v>
      </c>
      <c r="E45" t="s">
        <v>25</v>
      </c>
      <c r="F45" t="s">
        <v>35</v>
      </c>
      <c r="G45" t="s">
        <v>357</v>
      </c>
      <c r="H45" t="s">
        <v>217</v>
      </c>
    </row>
    <row r="46" spans="2:8">
      <c r="B46" t="s">
        <v>17</v>
      </c>
      <c r="C46" t="s">
        <v>438</v>
      </c>
      <c r="D46" t="s">
        <v>439</v>
      </c>
      <c r="E46" t="s">
        <v>25</v>
      </c>
      <c r="F46" t="s">
        <v>35</v>
      </c>
      <c r="G46" t="s">
        <v>357</v>
      </c>
      <c r="H46" t="s">
        <v>217</v>
      </c>
    </row>
    <row r="47" spans="2:8">
      <c r="B47" t="s">
        <v>17</v>
      </c>
      <c r="C47" t="s">
        <v>440</v>
      </c>
      <c r="D47" t="s">
        <v>441</v>
      </c>
      <c r="E47" t="s">
        <v>25</v>
      </c>
      <c r="F47" t="s">
        <v>35</v>
      </c>
      <c r="G47" t="s">
        <v>357</v>
      </c>
      <c r="H47" t="s">
        <v>217</v>
      </c>
    </row>
    <row r="48" spans="2:8">
      <c r="B48" t="s">
        <v>17</v>
      </c>
      <c r="C48" t="s">
        <v>442</v>
      </c>
      <c r="D48" t="s">
        <v>443</v>
      </c>
      <c r="E48" t="s">
        <v>25</v>
      </c>
      <c r="F48" t="s">
        <v>35</v>
      </c>
      <c r="G48" t="s">
        <v>357</v>
      </c>
      <c r="H48" t="s">
        <v>217</v>
      </c>
    </row>
    <row r="49" spans="2:8">
      <c r="B49" t="s">
        <v>17</v>
      </c>
      <c r="C49" t="s">
        <v>444</v>
      </c>
      <c r="D49" t="s">
        <v>445</v>
      </c>
      <c r="E49" t="s">
        <v>25</v>
      </c>
      <c r="F49" t="s">
        <v>35</v>
      </c>
      <c r="G49" t="s">
        <v>357</v>
      </c>
      <c r="H49" t="s">
        <v>217</v>
      </c>
    </row>
    <row r="50" spans="2:8">
      <c r="B50" t="s">
        <v>17</v>
      </c>
      <c r="C50" t="s">
        <v>446</v>
      </c>
      <c r="D50" t="s">
        <v>447</v>
      </c>
      <c r="E50" t="s">
        <v>25</v>
      </c>
      <c r="F50" t="s">
        <v>35</v>
      </c>
      <c r="G50" t="s">
        <v>357</v>
      </c>
      <c r="H50" t="s">
        <v>217</v>
      </c>
    </row>
    <row r="51" spans="2:8">
      <c r="B51" t="s">
        <v>17</v>
      </c>
      <c r="C51" t="s">
        <v>448</v>
      </c>
      <c r="D51" t="s">
        <v>449</v>
      </c>
      <c r="E51" t="s">
        <v>25</v>
      </c>
      <c r="F51" t="s">
        <v>35</v>
      </c>
      <c r="G51" t="s">
        <v>357</v>
      </c>
      <c r="H51" t="s">
        <v>217</v>
      </c>
    </row>
    <row r="52" spans="2:8">
      <c r="B52" t="s">
        <v>17</v>
      </c>
      <c r="C52" t="s">
        <v>450</v>
      </c>
      <c r="D52" t="s">
        <v>451</v>
      </c>
      <c r="E52" t="s">
        <v>25</v>
      </c>
      <c r="F52" t="s">
        <v>35</v>
      </c>
      <c r="G52" t="s">
        <v>357</v>
      </c>
      <c r="H52" t="s">
        <v>217</v>
      </c>
    </row>
    <row r="53" spans="2:8">
      <c r="B53" t="s">
        <v>17</v>
      </c>
      <c r="C53" t="s">
        <v>452</v>
      </c>
      <c r="D53" t="s">
        <v>453</v>
      </c>
      <c r="E53" t="s">
        <v>25</v>
      </c>
      <c r="F53" t="s">
        <v>35</v>
      </c>
      <c r="G53" t="s">
        <v>357</v>
      </c>
      <c r="H53" t="s">
        <v>217</v>
      </c>
    </row>
    <row r="54" spans="2:8">
      <c r="B54" t="s">
        <v>17</v>
      </c>
      <c r="C54" t="s">
        <v>454</v>
      </c>
      <c r="D54" t="s">
        <v>455</v>
      </c>
      <c r="E54" t="s">
        <v>25</v>
      </c>
      <c r="F54" t="s">
        <v>35</v>
      </c>
      <c r="G54" t="s">
        <v>357</v>
      </c>
      <c r="H54" t="s">
        <v>217</v>
      </c>
    </row>
    <row r="55" spans="2:8">
      <c r="B55" t="s">
        <v>17</v>
      </c>
      <c r="C55" t="s">
        <v>456</v>
      </c>
      <c r="D55" t="s">
        <v>457</v>
      </c>
      <c r="E55" t="s">
        <v>25</v>
      </c>
      <c r="F55" t="s">
        <v>35</v>
      </c>
      <c r="G55" t="s">
        <v>357</v>
      </c>
      <c r="H55" t="s">
        <v>217</v>
      </c>
    </row>
    <row r="56" spans="2:8">
      <c r="B56" t="s">
        <v>17</v>
      </c>
      <c r="C56" t="s">
        <v>458</v>
      </c>
      <c r="D56" t="s">
        <v>459</v>
      </c>
      <c r="E56" t="s">
        <v>25</v>
      </c>
      <c r="F56" t="s">
        <v>35</v>
      </c>
      <c r="G56" t="s">
        <v>357</v>
      </c>
      <c r="H56" t="s">
        <v>217</v>
      </c>
    </row>
    <row r="57" spans="2:8">
      <c r="B57" t="s">
        <v>17</v>
      </c>
      <c r="C57" t="s">
        <v>460</v>
      </c>
      <c r="D57" t="s">
        <v>461</v>
      </c>
      <c r="E57" t="s">
        <v>25</v>
      </c>
      <c r="F57" t="s">
        <v>35</v>
      </c>
      <c r="G57" t="s">
        <v>357</v>
      </c>
      <c r="H57" t="s">
        <v>217</v>
      </c>
    </row>
    <row r="58" spans="2:8">
      <c r="B58" t="s">
        <v>17</v>
      </c>
      <c r="C58" t="s">
        <v>462</v>
      </c>
      <c r="D58" t="s">
        <v>463</v>
      </c>
      <c r="E58" t="s">
        <v>25</v>
      </c>
      <c r="F58" t="s">
        <v>35</v>
      </c>
      <c r="G58" t="s">
        <v>357</v>
      </c>
      <c r="H58" t="s">
        <v>217</v>
      </c>
    </row>
    <row r="59" spans="2:8">
      <c r="B59" t="s">
        <v>17</v>
      </c>
      <c r="C59" t="s">
        <v>464</v>
      </c>
      <c r="D59" t="s">
        <v>465</v>
      </c>
      <c r="E59" t="s">
        <v>25</v>
      </c>
      <c r="F59" t="s">
        <v>35</v>
      </c>
      <c r="G59" t="s">
        <v>357</v>
      </c>
      <c r="H59" t="s">
        <v>217</v>
      </c>
    </row>
    <row r="60" spans="2:8">
      <c r="B60" t="s">
        <v>17</v>
      </c>
      <c r="C60" t="s">
        <v>466</v>
      </c>
      <c r="D60" t="s">
        <v>467</v>
      </c>
      <c r="E60" t="s">
        <v>25</v>
      </c>
      <c r="F60" t="s">
        <v>35</v>
      </c>
      <c r="G60" t="s">
        <v>357</v>
      </c>
      <c r="H60" t="s">
        <v>217</v>
      </c>
    </row>
    <row r="61" spans="2:8">
      <c r="B61" t="s">
        <v>17</v>
      </c>
      <c r="C61" t="s">
        <v>468</v>
      </c>
      <c r="D61" t="s">
        <v>469</v>
      </c>
      <c r="E61" t="s">
        <v>25</v>
      </c>
      <c r="F61" t="s">
        <v>35</v>
      </c>
      <c r="G61" t="s">
        <v>357</v>
      </c>
      <c r="H61" t="s">
        <v>217</v>
      </c>
    </row>
    <row r="62" spans="2:8">
      <c r="B62" t="s">
        <v>17</v>
      </c>
      <c r="C62" t="s">
        <v>470</v>
      </c>
      <c r="D62" t="s">
        <v>471</v>
      </c>
      <c r="E62" t="s">
        <v>25</v>
      </c>
      <c r="F62" t="s">
        <v>35</v>
      </c>
      <c r="G62" t="s">
        <v>357</v>
      </c>
      <c r="H62" t="s">
        <v>217</v>
      </c>
    </row>
    <row r="63" spans="2:8">
      <c r="B63" t="s">
        <v>17</v>
      </c>
      <c r="C63" t="s">
        <v>472</v>
      </c>
      <c r="D63" t="s">
        <v>473</v>
      </c>
      <c r="E63" t="s">
        <v>25</v>
      </c>
      <c r="F63" t="s">
        <v>35</v>
      </c>
      <c r="G63" t="s">
        <v>357</v>
      </c>
      <c r="H63" t="s">
        <v>217</v>
      </c>
    </row>
    <row r="64" spans="2:8">
      <c r="B64" t="s">
        <v>17</v>
      </c>
      <c r="C64" t="s">
        <v>474</v>
      </c>
      <c r="D64" t="s">
        <v>475</v>
      </c>
      <c r="E64" t="s">
        <v>25</v>
      </c>
      <c r="F64" t="s">
        <v>35</v>
      </c>
      <c r="G64" t="s">
        <v>357</v>
      </c>
      <c r="H64" t="s">
        <v>217</v>
      </c>
    </row>
    <row r="65" spans="2:8">
      <c r="B65" t="s">
        <v>17</v>
      </c>
      <c r="C65" t="s">
        <v>476</v>
      </c>
      <c r="D65" t="s">
        <v>477</v>
      </c>
      <c r="E65" t="s">
        <v>25</v>
      </c>
      <c r="F65" t="s">
        <v>35</v>
      </c>
      <c r="G65" t="s">
        <v>357</v>
      </c>
      <c r="H65" t="s">
        <v>217</v>
      </c>
    </row>
    <row r="66" spans="2:8">
      <c r="B66" t="s">
        <v>17</v>
      </c>
      <c r="C66" t="s">
        <v>478</v>
      </c>
      <c r="D66" t="s">
        <v>479</v>
      </c>
      <c r="E66" t="s">
        <v>25</v>
      </c>
      <c r="F66" t="s">
        <v>35</v>
      </c>
      <c r="G66" t="s">
        <v>357</v>
      </c>
      <c r="H66" t="s">
        <v>217</v>
      </c>
    </row>
    <row r="67" spans="2:8">
      <c r="B67" t="s">
        <v>17</v>
      </c>
      <c r="C67" t="s">
        <v>480</v>
      </c>
      <c r="D67" t="s">
        <v>481</v>
      </c>
      <c r="E67" t="s">
        <v>25</v>
      </c>
      <c r="F67" t="s">
        <v>35</v>
      </c>
      <c r="G67" t="s">
        <v>357</v>
      </c>
      <c r="H67" t="s">
        <v>217</v>
      </c>
    </row>
    <row r="68" spans="2:8">
      <c r="B68" t="s">
        <v>17</v>
      </c>
      <c r="C68" t="s">
        <v>482</v>
      </c>
      <c r="D68" t="s">
        <v>483</v>
      </c>
      <c r="E68" t="s">
        <v>25</v>
      </c>
      <c r="F68" t="s">
        <v>35</v>
      </c>
      <c r="G68" t="s">
        <v>357</v>
      </c>
      <c r="H68" t="s">
        <v>217</v>
      </c>
    </row>
    <row r="69" spans="2:8">
      <c r="B69" t="s">
        <v>17</v>
      </c>
      <c r="C69" t="s">
        <v>484</v>
      </c>
      <c r="D69" t="s">
        <v>485</v>
      </c>
      <c r="E69" t="s">
        <v>25</v>
      </c>
      <c r="F69" t="s">
        <v>35</v>
      </c>
      <c r="G69" t="s">
        <v>357</v>
      </c>
      <c r="H69" t="s">
        <v>217</v>
      </c>
    </row>
    <row r="70" spans="2:8">
      <c r="B70" t="s">
        <v>17</v>
      </c>
      <c r="C70" t="s">
        <v>486</v>
      </c>
      <c r="D70" t="s">
        <v>487</v>
      </c>
      <c r="E70" t="s">
        <v>25</v>
      </c>
      <c r="F70" t="s">
        <v>35</v>
      </c>
      <c r="G70" t="s">
        <v>357</v>
      </c>
      <c r="H70" t="s">
        <v>217</v>
      </c>
    </row>
    <row r="71" spans="2:8">
      <c r="B71" t="s">
        <v>17</v>
      </c>
      <c r="C71" t="s">
        <v>488</v>
      </c>
      <c r="D71" t="s">
        <v>489</v>
      </c>
      <c r="E71" t="s">
        <v>25</v>
      </c>
      <c r="F71" t="s">
        <v>35</v>
      </c>
      <c r="G71" t="s">
        <v>357</v>
      </c>
      <c r="H71" t="s">
        <v>217</v>
      </c>
    </row>
    <row r="72" spans="2:8">
      <c r="B72" t="s">
        <v>17</v>
      </c>
      <c r="C72" t="s">
        <v>490</v>
      </c>
      <c r="D72" t="s">
        <v>491</v>
      </c>
      <c r="E72" t="s">
        <v>25</v>
      </c>
      <c r="F72" t="s">
        <v>35</v>
      </c>
      <c r="G72" t="s">
        <v>357</v>
      </c>
      <c r="H72" t="s">
        <v>217</v>
      </c>
    </row>
    <row r="73" spans="2:8">
      <c r="B73" t="s">
        <v>17</v>
      </c>
      <c r="C73" t="s">
        <v>492</v>
      </c>
      <c r="D73" t="s">
        <v>493</v>
      </c>
      <c r="E73" t="s">
        <v>25</v>
      </c>
      <c r="F73" t="s">
        <v>35</v>
      </c>
      <c r="G73" t="s">
        <v>357</v>
      </c>
      <c r="H73" t="s">
        <v>217</v>
      </c>
    </row>
    <row r="74" spans="2:8">
      <c r="B74" t="s">
        <v>17</v>
      </c>
      <c r="C74" t="s">
        <v>494</v>
      </c>
      <c r="D74" t="s">
        <v>495</v>
      </c>
      <c r="E74" t="s">
        <v>25</v>
      </c>
      <c r="F74" t="s">
        <v>35</v>
      </c>
      <c r="G74" t="s">
        <v>357</v>
      </c>
      <c r="H74" t="s">
        <v>217</v>
      </c>
    </row>
    <row r="75" spans="2:8">
      <c r="B75" t="s">
        <v>17</v>
      </c>
      <c r="C75" t="s">
        <v>496</v>
      </c>
      <c r="D75" t="s">
        <v>497</v>
      </c>
      <c r="E75" t="s">
        <v>25</v>
      </c>
      <c r="F75" t="s">
        <v>35</v>
      </c>
      <c r="G75" t="s">
        <v>357</v>
      </c>
      <c r="H75" t="s">
        <v>217</v>
      </c>
    </row>
    <row r="76" spans="2:8">
      <c r="B76" t="s">
        <v>17</v>
      </c>
      <c r="C76" t="s">
        <v>498</v>
      </c>
      <c r="D76" t="s">
        <v>499</v>
      </c>
      <c r="E76" t="s">
        <v>25</v>
      </c>
      <c r="F76" t="s">
        <v>35</v>
      </c>
      <c r="G76" t="s">
        <v>357</v>
      </c>
      <c r="H76" t="s">
        <v>217</v>
      </c>
    </row>
    <row r="77" spans="2:8">
      <c r="B77" t="s">
        <v>17</v>
      </c>
      <c r="C77" t="s">
        <v>500</v>
      </c>
      <c r="D77" t="s">
        <v>501</v>
      </c>
      <c r="E77" t="s">
        <v>25</v>
      </c>
      <c r="F77" t="s">
        <v>35</v>
      </c>
      <c r="G77" t="s">
        <v>357</v>
      </c>
      <c r="H77" t="s">
        <v>217</v>
      </c>
    </row>
    <row r="78" spans="2:8">
      <c r="B78" t="s">
        <v>17</v>
      </c>
      <c r="C78" t="s">
        <v>502</v>
      </c>
      <c r="D78" t="s">
        <v>503</v>
      </c>
      <c r="E78" t="s">
        <v>25</v>
      </c>
      <c r="F78" t="s">
        <v>35</v>
      </c>
      <c r="G78" t="s">
        <v>357</v>
      </c>
      <c r="H78" t="s">
        <v>217</v>
      </c>
    </row>
    <row r="79" spans="2:8">
      <c r="B79" t="s">
        <v>17</v>
      </c>
      <c r="C79" t="s">
        <v>504</v>
      </c>
      <c r="D79" t="s">
        <v>505</v>
      </c>
      <c r="E79" t="s">
        <v>25</v>
      </c>
      <c r="F79" t="s">
        <v>35</v>
      </c>
      <c r="G79" t="s">
        <v>357</v>
      </c>
      <c r="H79" t="s">
        <v>217</v>
      </c>
    </row>
    <row r="80" spans="2:8">
      <c r="B80" t="s">
        <v>17</v>
      </c>
      <c r="C80" t="s">
        <v>506</v>
      </c>
      <c r="D80" t="s">
        <v>507</v>
      </c>
      <c r="E80" t="s">
        <v>25</v>
      </c>
      <c r="F80" t="s">
        <v>35</v>
      </c>
      <c r="G80" t="s">
        <v>357</v>
      </c>
      <c r="H80" t="s">
        <v>217</v>
      </c>
    </row>
    <row r="81" spans="2:8">
      <c r="B81" t="s">
        <v>17</v>
      </c>
      <c r="C81" t="s">
        <v>508</v>
      </c>
      <c r="D81" t="s">
        <v>509</v>
      </c>
      <c r="E81" t="s">
        <v>25</v>
      </c>
      <c r="F81" t="s">
        <v>35</v>
      </c>
      <c r="G81" t="s">
        <v>357</v>
      </c>
      <c r="H81" t="s">
        <v>217</v>
      </c>
    </row>
    <row r="82" spans="2:8">
      <c r="B82" t="s">
        <v>17</v>
      </c>
      <c r="C82" t="s">
        <v>510</v>
      </c>
      <c r="D82" t="s">
        <v>511</v>
      </c>
      <c r="E82" t="s">
        <v>25</v>
      </c>
      <c r="F82" t="s">
        <v>35</v>
      </c>
      <c r="G82" t="s">
        <v>357</v>
      </c>
      <c r="H82" t="s">
        <v>217</v>
      </c>
    </row>
    <row r="83" spans="2:8">
      <c r="B83" t="s">
        <v>17</v>
      </c>
      <c r="C83" t="s">
        <v>512</v>
      </c>
      <c r="D83" t="s">
        <v>513</v>
      </c>
      <c r="E83" t="s">
        <v>25</v>
      </c>
      <c r="F83" t="s">
        <v>35</v>
      </c>
      <c r="G83" t="s">
        <v>357</v>
      </c>
      <c r="H83" t="s">
        <v>217</v>
      </c>
    </row>
    <row r="84" spans="2:8">
      <c r="B84" t="s">
        <v>17</v>
      </c>
      <c r="C84" t="s">
        <v>514</v>
      </c>
      <c r="D84" t="s">
        <v>515</v>
      </c>
      <c r="E84" t="s">
        <v>25</v>
      </c>
      <c r="F84" t="s">
        <v>35</v>
      </c>
      <c r="G84" t="s">
        <v>357</v>
      </c>
      <c r="H84" t="s">
        <v>217</v>
      </c>
    </row>
    <row r="85" spans="2:8">
      <c r="B85" t="s">
        <v>17</v>
      </c>
      <c r="C85" t="s">
        <v>516</v>
      </c>
      <c r="D85" t="s">
        <v>517</v>
      </c>
      <c r="E85" t="s">
        <v>25</v>
      </c>
      <c r="F85" t="s">
        <v>35</v>
      </c>
      <c r="G85" t="s">
        <v>357</v>
      </c>
      <c r="H85" t="s">
        <v>217</v>
      </c>
    </row>
    <row r="86" spans="2:8">
      <c r="B86" t="s">
        <v>17</v>
      </c>
      <c r="C86" t="s">
        <v>518</v>
      </c>
      <c r="D86" t="s">
        <v>519</v>
      </c>
      <c r="E86" t="s">
        <v>25</v>
      </c>
      <c r="F86" t="s">
        <v>35</v>
      </c>
      <c r="G86" t="s">
        <v>357</v>
      </c>
      <c r="H86" t="s">
        <v>217</v>
      </c>
    </row>
    <row r="87" spans="2:8">
      <c r="B87" t="s">
        <v>17</v>
      </c>
      <c r="C87" t="s">
        <v>520</v>
      </c>
      <c r="D87" t="s">
        <v>521</v>
      </c>
      <c r="E87" t="s">
        <v>25</v>
      </c>
      <c r="F87" t="s">
        <v>35</v>
      </c>
      <c r="G87" t="s">
        <v>357</v>
      </c>
      <c r="H87" t="s">
        <v>217</v>
      </c>
    </row>
    <row r="88" spans="2:8">
      <c r="B88" t="s">
        <v>17</v>
      </c>
      <c r="C88" t="s">
        <v>522</v>
      </c>
      <c r="D88" t="s">
        <v>523</v>
      </c>
      <c r="E88" t="s">
        <v>25</v>
      </c>
      <c r="F88" t="s">
        <v>35</v>
      </c>
      <c r="G88" t="s">
        <v>357</v>
      </c>
      <c r="H88" t="s">
        <v>217</v>
      </c>
    </row>
    <row r="89" spans="2:8">
      <c r="B89" t="s">
        <v>17</v>
      </c>
      <c r="C89" t="s">
        <v>524</v>
      </c>
      <c r="D89" t="s">
        <v>525</v>
      </c>
      <c r="E89" t="s">
        <v>25</v>
      </c>
      <c r="F89" t="s">
        <v>35</v>
      </c>
      <c r="G89" t="s">
        <v>357</v>
      </c>
      <c r="H89" t="s">
        <v>217</v>
      </c>
    </row>
    <row r="90" spans="2:8">
      <c r="B90" t="s">
        <v>17</v>
      </c>
      <c r="C90" t="s">
        <v>526</v>
      </c>
      <c r="D90" t="s">
        <v>527</v>
      </c>
      <c r="E90" t="s">
        <v>25</v>
      </c>
      <c r="F90" t="s">
        <v>35</v>
      </c>
      <c r="G90" t="s">
        <v>357</v>
      </c>
      <c r="H90" t="s">
        <v>217</v>
      </c>
    </row>
    <row r="91" spans="2:8">
      <c r="B91" t="s">
        <v>17</v>
      </c>
      <c r="C91" t="s">
        <v>528</v>
      </c>
      <c r="D91" t="s">
        <v>529</v>
      </c>
      <c r="E91" t="s">
        <v>25</v>
      </c>
      <c r="F91" t="s">
        <v>35</v>
      </c>
      <c r="G91" t="s">
        <v>357</v>
      </c>
      <c r="H91" t="s">
        <v>217</v>
      </c>
    </row>
    <row r="92" spans="2:8">
      <c r="B92" t="s">
        <v>17</v>
      </c>
      <c r="C92" t="s">
        <v>530</v>
      </c>
      <c r="D92" t="s">
        <v>531</v>
      </c>
      <c r="E92" t="s">
        <v>25</v>
      </c>
      <c r="F92" t="s">
        <v>35</v>
      </c>
      <c r="G92" t="s">
        <v>357</v>
      </c>
      <c r="H92" t="s">
        <v>217</v>
      </c>
    </row>
    <row r="93" spans="2:8">
      <c r="B93" t="s">
        <v>17</v>
      </c>
      <c r="C93" t="s">
        <v>532</v>
      </c>
      <c r="D93" t="s">
        <v>533</v>
      </c>
      <c r="E93" t="s">
        <v>25</v>
      </c>
      <c r="F93" t="s">
        <v>35</v>
      </c>
      <c r="G93" t="s">
        <v>357</v>
      </c>
      <c r="H93" t="s">
        <v>217</v>
      </c>
    </row>
    <row r="94" spans="2:8">
      <c r="B94" t="s">
        <v>17</v>
      </c>
      <c r="C94" t="s">
        <v>534</v>
      </c>
      <c r="D94" t="s">
        <v>535</v>
      </c>
      <c r="E94" t="s">
        <v>25</v>
      </c>
      <c r="F94" t="s">
        <v>35</v>
      </c>
      <c r="G94" t="s">
        <v>357</v>
      </c>
      <c r="H94" t="s">
        <v>217</v>
      </c>
    </row>
    <row r="95" spans="2:8">
      <c r="B95" t="s">
        <v>17</v>
      </c>
      <c r="C95" t="s">
        <v>536</v>
      </c>
      <c r="D95" t="s">
        <v>537</v>
      </c>
      <c r="E95" t="s">
        <v>25</v>
      </c>
      <c r="F95" t="s">
        <v>35</v>
      </c>
      <c r="G95" t="s">
        <v>357</v>
      </c>
      <c r="H95" t="s">
        <v>217</v>
      </c>
    </row>
    <row r="96" spans="2:8">
      <c r="B96" t="s">
        <v>17</v>
      </c>
      <c r="C96" t="s">
        <v>538</v>
      </c>
      <c r="D96" t="s">
        <v>539</v>
      </c>
      <c r="E96" t="s">
        <v>25</v>
      </c>
      <c r="F96" t="s">
        <v>35</v>
      </c>
      <c r="G96" t="s">
        <v>357</v>
      </c>
      <c r="H96" t="s">
        <v>217</v>
      </c>
    </row>
    <row r="97" spans="2:8">
      <c r="B97" t="s">
        <v>17</v>
      </c>
      <c r="C97" t="s">
        <v>540</v>
      </c>
      <c r="D97" t="s">
        <v>541</v>
      </c>
      <c r="E97" t="s">
        <v>25</v>
      </c>
      <c r="F97" t="s">
        <v>35</v>
      </c>
      <c r="G97" t="s">
        <v>357</v>
      </c>
      <c r="H97" t="s">
        <v>217</v>
      </c>
    </row>
    <row r="98" spans="2:8">
      <c r="B98" t="s">
        <v>17</v>
      </c>
      <c r="C98" t="s">
        <v>542</v>
      </c>
      <c r="D98" t="s">
        <v>543</v>
      </c>
      <c r="E98" t="s">
        <v>25</v>
      </c>
      <c r="F98" t="s">
        <v>35</v>
      </c>
      <c r="G98" t="s">
        <v>357</v>
      </c>
      <c r="H98" t="s">
        <v>217</v>
      </c>
    </row>
    <row r="99" spans="2:8">
      <c r="B99" t="s">
        <v>17</v>
      </c>
      <c r="C99" t="s">
        <v>544</v>
      </c>
      <c r="D99" t="s">
        <v>545</v>
      </c>
      <c r="E99" t="s">
        <v>25</v>
      </c>
      <c r="F99" t="s">
        <v>35</v>
      </c>
      <c r="G99" t="s">
        <v>357</v>
      </c>
      <c r="H99" t="s">
        <v>217</v>
      </c>
    </row>
    <row r="100" spans="2:8">
      <c r="B100" t="s">
        <v>17</v>
      </c>
      <c r="C100" t="s">
        <v>546</v>
      </c>
      <c r="D100" t="s">
        <v>547</v>
      </c>
      <c r="E100" t="s">
        <v>25</v>
      </c>
      <c r="F100" t="s">
        <v>35</v>
      </c>
      <c r="G100" t="s">
        <v>357</v>
      </c>
      <c r="H100" t="s">
        <v>217</v>
      </c>
    </row>
    <row r="101" spans="2:8">
      <c r="B101" t="s">
        <v>17</v>
      </c>
      <c r="C101" t="s">
        <v>548</v>
      </c>
      <c r="D101" t="s">
        <v>549</v>
      </c>
      <c r="E101" t="s">
        <v>25</v>
      </c>
      <c r="F101" t="s">
        <v>35</v>
      </c>
      <c r="G101" t="s">
        <v>357</v>
      </c>
      <c r="H101" t="s">
        <v>217</v>
      </c>
    </row>
    <row r="102" spans="2:8">
      <c r="B102" t="s">
        <v>17</v>
      </c>
      <c r="C102" t="s">
        <v>550</v>
      </c>
      <c r="D102" t="s">
        <v>551</v>
      </c>
      <c r="E102" t="s">
        <v>25</v>
      </c>
      <c r="F102" t="s">
        <v>35</v>
      </c>
      <c r="G102" t="s">
        <v>357</v>
      </c>
      <c r="H102" t="s">
        <v>217</v>
      </c>
    </row>
    <row r="103" spans="2:8">
      <c r="B103" t="s">
        <v>17</v>
      </c>
      <c r="C103" t="s">
        <v>552</v>
      </c>
      <c r="D103" t="s">
        <v>553</v>
      </c>
      <c r="E103" t="s">
        <v>25</v>
      </c>
      <c r="F103" t="s">
        <v>35</v>
      </c>
      <c r="G103" t="s">
        <v>357</v>
      </c>
      <c r="H103" t="s">
        <v>217</v>
      </c>
    </row>
    <row r="104" spans="2:8">
      <c r="B104" t="s">
        <v>17</v>
      </c>
      <c r="C104" t="s">
        <v>554</v>
      </c>
      <c r="D104" t="s">
        <v>555</v>
      </c>
      <c r="E104" t="s">
        <v>25</v>
      </c>
      <c r="F104" t="s">
        <v>35</v>
      </c>
      <c r="G104" t="s">
        <v>357</v>
      </c>
      <c r="H104" t="s">
        <v>217</v>
      </c>
    </row>
    <row r="105" spans="2:8">
      <c r="B105" t="s">
        <v>17</v>
      </c>
      <c r="C105" t="s">
        <v>556</v>
      </c>
      <c r="D105" t="s">
        <v>557</v>
      </c>
      <c r="E105" t="s">
        <v>25</v>
      </c>
      <c r="F105" t="s">
        <v>35</v>
      </c>
      <c r="G105" t="s">
        <v>357</v>
      </c>
      <c r="H105" t="s">
        <v>217</v>
      </c>
    </row>
    <row r="106" spans="2:8">
      <c r="B106" t="s">
        <v>17</v>
      </c>
      <c r="C106" t="s">
        <v>558</v>
      </c>
      <c r="D106" t="s">
        <v>559</v>
      </c>
      <c r="E106" t="s">
        <v>25</v>
      </c>
      <c r="F106" t="s">
        <v>35</v>
      </c>
      <c r="G106" t="s">
        <v>357</v>
      </c>
      <c r="H106" t="s">
        <v>217</v>
      </c>
    </row>
    <row r="107" spans="2:8">
      <c r="B107" t="s">
        <v>17</v>
      </c>
      <c r="C107" t="s">
        <v>560</v>
      </c>
      <c r="D107" t="s">
        <v>561</v>
      </c>
      <c r="E107" t="s">
        <v>25</v>
      </c>
      <c r="F107" t="s">
        <v>35</v>
      </c>
      <c r="G107" t="s">
        <v>357</v>
      </c>
      <c r="H107" t="s">
        <v>217</v>
      </c>
    </row>
    <row r="108" spans="2:8">
      <c r="B108" t="s">
        <v>17</v>
      </c>
      <c r="C108" t="s">
        <v>562</v>
      </c>
      <c r="D108" t="s">
        <v>563</v>
      </c>
      <c r="E108" t="s">
        <v>25</v>
      </c>
      <c r="F108" t="s">
        <v>35</v>
      </c>
      <c r="G108" t="s">
        <v>357</v>
      </c>
      <c r="H108" t="s">
        <v>217</v>
      </c>
    </row>
    <row r="109" spans="2:8">
      <c r="B109" t="s">
        <v>17</v>
      </c>
      <c r="C109" t="s">
        <v>564</v>
      </c>
      <c r="D109" t="s">
        <v>565</v>
      </c>
      <c r="E109" t="s">
        <v>25</v>
      </c>
      <c r="F109" t="s">
        <v>35</v>
      </c>
      <c r="G109" t="s">
        <v>357</v>
      </c>
      <c r="H109" t="s">
        <v>217</v>
      </c>
    </row>
    <row r="110" spans="2:8">
      <c r="B110" t="s">
        <v>17</v>
      </c>
      <c r="C110" t="s">
        <v>566</v>
      </c>
      <c r="D110" t="s">
        <v>567</v>
      </c>
      <c r="E110" t="s">
        <v>25</v>
      </c>
      <c r="F110" t="s">
        <v>35</v>
      </c>
      <c r="G110" t="s">
        <v>357</v>
      </c>
      <c r="H110" t="s">
        <v>217</v>
      </c>
    </row>
    <row r="111" spans="2:8">
      <c r="B111" t="s">
        <v>17</v>
      </c>
      <c r="C111" t="s">
        <v>568</v>
      </c>
      <c r="D111" t="s">
        <v>569</v>
      </c>
      <c r="E111" t="s">
        <v>25</v>
      </c>
      <c r="F111" t="s">
        <v>35</v>
      </c>
      <c r="G111" t="s">
        <v>357</v>
      </c>
      <c r="H111" t="s">
        <v>217</v>
      </c>
    </row>
    <row r="112" spans="2:8">
      <c r="B112" t="s">
        <v>17</v>
      </c>
      <c r="C112" t="s">
        <v>570</v>
      </c>
      <c r="D112" t="s">
        <v>571</v>
      </c>
      <c r="E112" t="s">
        <v>25</v>
      </c>
      <c r="F112" t="s">
        <v>35</v>
      </c>
      <c r="G112" t="s">
        <v>357</v>
      </c>
      <c r="H112" t="s">
        <v>217</v>
      </c>
    </row>
    <row r="113" spans="2:8">
      <c r="B113" t="s">
        <v>17</v>
      </c>
      <c r="C113" t="s">
        <v>572</v>
      </c>
      <c r="D113" t="s">
        <v>573</v>
      </c>
      <c r="E113" t="s">
        <v>25</v>
      </c>
      <c r="F113" t="s">
        <v>35</v>
      </c>
      <c r="G113" t="s">
        <v>357</v>
      </c>
      <c r="H113" t="s">
        <v>217</v>
      </c>
    </row>
    <row r="114" spans="2:8">
      <c r="B114" t="s">
        <v>17</v>
      </c>
      <c r="C114" t="s">
        <v>574</v>
      </c>
      <c r="D114" t="s">
        <v>575</v>
      </c>
      <c r="E114" t="s">
        <v>25</v>
      </c>
      <c r="F114" t="s">
        <v>35</v>
      </c>
      <c r="G114" t="s">
        <v>357</v>
      </c>
      <c r="H114" t="s">
        <v>217</v>
      </c>
    </row>
    <row r="115" spans="2:8">
      <c r="B115" t="s">
        <v>17</v>
      </c>
      <c r="C115" t="s">
        <v>576</v>
      </c>
      <c r="D115" t="s">
        <v>577</v>
      </c>
      <c r="E115" t="s">
        <v>25</v>
      </c>
      <c r="F115" t="s">
        <v>35</v>
      </c>
      <c r="G115" t="s">
        <v>357</v>
      </c>
      <c r="H115" t="s">
        <v>217</v>
      </c>
    </row>
    <row r="116" spans="2:8">
      <c r="B116" t="s">
        <v>17</v>
      </c>
      <c r="C116" t="s">
        <v>578</v>
      </c>
      <c r="D116" t="s">
        <v>579</v>
      </c>
      <c r="E116" t="s">
        <v>25</v>
      </c>
      <c r="F116" t="s">
        <v>35</v>
      </c>
      <c r="G116" t="s">
        <v>357</v>
      </c>
      <c r="H116" t="s">
        <v>217</v>
      </c>
    </row>
    <row r="117" spans="2:8">
      <c r="B117" t="s">
        <v>17</v>
      </c>
      <c r="C117" t="s">
        <v>580</v>
      </c>
      <c r="D117" t="s">
        <v>581</v>
      </c>
      <c r="E117" t="s">
        <v>25</v>
      </c>
      <c r="F117" t="s">
        <v>35</v>
      </c>
      <c r="G117" t="s">
        <v>357</v>
      </c>
      <c r="H117" t="s">
        <v>217</v>
      </c>
    </row>
    <row r="118" spans="2:8">
      <c r="B118" t="s">
        <v>17</v>
      </c>
      <c r="C118" t="s">
        <v>582</v>
      </c>
      <c r="D118" t="s">
        <v>583</v>
      </c>
      <c r="E118" t="s">
        <v>25</v>
      </c>
      <c r="F118" t="s">
        <v>35</v>
      </c>
      <c r="G118" t="s">
        <v>357</v>
      </c>
      <c r="H118" t="s">
        <v>217</v>
      </c>
    </row>
    <row r="119" spans="2:8">
      <c r="B119" t="s">
        <v>17</v>
      </c>
      <c r="C119" t="s">
        <v>584</v>
      </c>
      <c r="D119" t="s">
        <v>585</v>
      </c>
      <c r="E119" t="s">
        <v>25</v>
      </c>
      <c r="F119" t="s">
        <v>35</v>
      </c>
      <c r="G119" t="s">
        <v>357</v>
      </c>
      <c r="H119" t="s">
        <v>217</v>
      </c>
    </row>
    <row r="120" spans="2:8">
      <c r="B120" t="s">
        <v>17</v>
      </c>
      <c r="C120" t="s">
        <v>586</v>
      </c>
      <c r="D120" t="s">
        <v>587</v>
      </c>
      <c r="E120" t="s">
        <v>25</v>
      </c>
      <c r="F120" t="s">
        <v>35</v>
      </c>
      <c r="G120" t="s">
        <v>357</v>
      </c>
      <c r="H120" t="s">
        <v>217</v>
      </c>
    </row>
    <row r="121" spans="2:8">
      <c r="B121" t="s">
        <v>17</v>
      </c>
      <c r="C121" t="s">
        <v>588</v>
      </c>
      <c r="D121" t="s">
        <v>589</v>
      </c>
      <c r="E121" t="s">
        <v>25</v>
      </c>
      <c r="F121" t="s">
        <v>35</v>
      </c>
      <c r="G121" t="s">
        <v>357</v>
      </c>
      <c r="H121" t="s">
        <v>217</v>
      </c>
    </row>
    <row r="122" spans="2:8">
      <c r="B122" t="s">
        <v>17</v>
      </c>
      <c r="C122" t="s">
        <v>590</v>
      </c>
      <c r="D122" t="s">
        <v>591</v>
      </c>
      <c r="E122" t="s">
        <v>25</v>
      </c>
      <c r="F122" t="s">
        <v>35</v>
      </c>
      <c r="G122" t="s">
        <v>357</v>
      </c>
      <c r="H122" t="s">
        <v>217</v>
      </c>
    </row>
    <row r="123" spans="2:8">
      <c r="B123" t="s">
        <v>17</v>
      </c>
      <c r="C123" t="s">
        <v>592</v>
      </c>
      <c r="D123" t="s">
        <v>593</v>
      </c>
      <c r="E123" t="s">
        <v>25</v>
      </c>
      <c r="F123" t="s">
        <v>35</v>
      </c>
      <c r="G123" t="s">
        <v>357</v>
      </c>
      <c r="H123" t="s">
        <v>217</v>
      </c>
    </row>
    <row r="124" spans="2:8">
      <c r="B124" t="s">
        <v>17</v>
      </c>
      <c r="C124" t="s">
        <v>594</v>
      </c>
      <c r="D124" t="s">
        <v>595</v>
      </c>
      <c r="E124" t="s">
        <v>25</v>
      </c>
      <c r="F124" t="s">
        <v>35</v>
      </c>
      <c r="G124" t="s">
        <v>357</v>
      </c>
      <c r="H124" t="s">
        <v>217</v>
      </c>
    </row>
    <row r="125" spans="2:8">
      <c r="B125" t="s">
        <v>17</v>
      </c>
      <c r="C125" t="s">
        <v>596</v>
      </c>
      <c r="D125" t="s">
        <v>597</v>
      </c>
      <c r="E125" t="s">
        <v>25</v>
      </c>
      <c r="F125" t="s">
        <v>35</v>
      </c>
      <c r="G125" t="s">
        <v>357</v>
      </c>
      <c r="H125" t="s">
        <v>217</v>
      </c>
    </row>
    <row r="126" spans="2:8">
      <c r="B126" t="s">
        <v>17</v>
      </c>
      <c r="C126" t="s">
        <v>598</v>
      </c>
      <c r="D126" t="s">
        <v>599</v>
      </c>
      <c r="E126" t="s">
        <v>25</v>
      </c>
      <c r="F126" t="s">
        <v>35</v>
      </c>
      <c r="G126" t="s">
        <v>357</v>
      </c>
      <c r="H126" t="s">
        <v>217</v>
      </c>
    </row>
    <row r="127" spans="2:8">
      <c r="B127" t="s">
        <v>17</v>
      </c>
      <c r="C127" t="s">
        <v>600</v>
      </c>
      <c r="D127" t="s">
        <v>601</v>
      </c>
      <c r="E127" t="s">
        <v>25</v>
      </c>
      <c r="F127" t="s">
        <v>35</v>
      </c>
      <c r="G127" t="s">
        <v>357</v>
      </c>
      <c r="H127" t="s">
        <v>217</v>
      </c>
    </row>
    <row r="128" spans="2:8">
      <c r="B128" t="s">
        <v>17</v>
      </c>
      <c r="C128" t="s">
        <v>602</v>
      </c>
      <c r="D128" t="s">
        <v>603</v>
      </c>
      <c r="E128" t="s">
        <v>25</v>
      </c>
      <c r="F128" t="s">
        <v>35</v>
      </c>
      <c r="G128" t="s">
        <v>357</v>
      </c>
      <c r="H128" t="s">
        <v>217</v>
      </c>
    </row>
    <row r="129" spans="2:8">
      <c r="B129" t="s">
        <v>17</v>
      </c>
      <c r="C129" t="s">
        <v>604</v>
      </c>
      <c r="D129" t="s">
        <v>605</v>
      </c>
      <c r="E129" t="s">
        <v>25</v>
      </c>
      <c r="F129" t="s">
        <v>35</v>
      </c>
      <c r="G129" t="s">
        <v>357</v>
      </c>
      <c r="H129" t="s">
        <v>217</v>
      </c>
    </row>
    <row r="130" spans="2:8">
      <c r="B130" t="s">
        <v>17</v>
      </c>
      <c r="C130" t="s">
        <v>606</v>
      </c>
      <c r="D130" t="s">
        <v>607</v>
      </c>
      <c r="E130" t="s">
        <v>25</v>
      </c>
      <c r="F130" t="s">
        <v>35</v>
      </c>
      <c r="G130" t="s">
        <v>357</v>
      </c>
      <c r="H130" t="s">
        <v>217</v>
      </c>
    </row>
    <row r="131" spans="2:8">
      <c r="B131" t="s">
        <v>17</v>
      </c>
      <c r="C131" t="s">
        <v>608</v>
      </c>
      <c r="D131" t="s">
        <v>609</v>
      </c>
      <c r="E131" t="s">
        <v>25</v>
      </c>
      <c r="F131" t="s">
        <v>35</v>
      </c>
      <c r="G131" t="s">
        <v>357</v>
      </c>
      <c r="H131" t="s">
        <v>217</v>
      </c>
    </row>
    <row r="132" spans="2:8">
      <c r="B132" t="s">
        <v>17</v>
      </c>
      <c r="C132" t="s">
        <v>610</v>
      </c>
      <c r="D132" t="s">
        <v>611</v>
      </c>
      <c r="E132" t="s">
        <v>25</v>
      </c>
      <c r="F132" t="s">
        <v>35</v>
      </c>
      <c r="G132" t="s">
        <v>357</v>
      </c>
      <c r="H132" t="s">
        <v>217</v>
      </c>
    </row>
    <row r="133" spans="2:8">
      <c r="B133" t="s">
        <v>17</v>
      </c>
      <c r="C133" t="s">
        <v>612</v>
      </c>
      <c r="D133" t="s">
        <v>613</v>
      </c>
      <c r="E133" t="s">
        <v>25</v>
      </c>
      <c r="F133" t="s">
        <v>35</v>
      </c>
      <c r="G133" t="s">
        <v>357</v>
      </c>
      <c r="H133" t="s">
        <v>217</v>
      </c>
    </row>
    <row r="134" spans="2:8">
      <c r="B134" t="s">
        <v>17</v>
      </c>
      <c r="C134" t="s">
        <v>614</v>
      </c>
      <c r="D134" t="s">
        <v>615</v>
      </c>
      <c r="E134" t="s">
        <v>25</v>
      </c>
      <c r="F134" t="s">
        <v>35</v>
      </c>
      <c r="G134" t="s">
        <v>357</v>
      </c>
      <c r="H134" t="s">
        <v>217</v>
      </c>
    </row>
    <row r="135" spans="2:8">
      <c r="B135" t="s">
        <v>17</v>
      </c>
      <c r="C135" t="s">
        <v>616</v>
      </c>
      <c r="D135" t="s">
        <v>617</v>
      </c>
      <c r="E135" t="s">
        <v>25</v>
      </c>
      <c r="F135" t="s">
        <v>35</v>
      </c>
      <c r="G135" t="s">
        <v>357</v>
      </c>
      <c r="H135" t="s">
        <v>217</v>
      </c>
    </row>
    <row r="136" spans="2:8">
      <c r="B136" t="s">
        <v>17</v>
      </c>
      <c r="C136" t="s">
        <v>618</v>
      </c>
      <c r="D136" t="s">
        <v>619</v>
      </c>
      <c r="E136" t="s">
        <v>25</v>
      </c>
      <c r="F136" t="s">
        <v>35</v>
      </c>
      <c r="G136" t="s">
        <v>357</v>
      </c>
      <c r="H136" t="s">
        <v>217</v>
      </c>
    </row>
    <row r="137" spans="2:8">
      <c r="B137" t="s">
        <v>17</v>
      </c>
      <c r="C137" t="s">
        <v>620</v>
      </c>
      <c r="D137" t="s">
        <v>621</v>
      </c>
      <c r="E137" t="s">
        <v>25</v>
      </c>
      <c r="F137" t="s">
        <v>35</v>
      </c>
      <c r="G137" t="s">
        <v>357</v>
      </c>
      <c r="H137" t="s">
        <v>217</v>
      </c>
    </row>
    <row r="138" spans="2:8">
      <c r="B138" t="s">
        <v>17</v>
      </c>
      <c r="C138" t="s">
        <v>622</v>
      </c>
      <c r="D138" t="s">
        <v>623</v>
      </c>
      <c r="E138" t="s">
        <v>25</v>
      </c>
      <c r="F138" t="s">
        <v>35</v>
      </c>
      <c r="G138" t="s">
        <v>357</v>
      </c>
      <c r="H138" t="s">
        <v>217</v>
      </c>
    </row>
    <row r="139" spans="2:8">
      <c r="B139" t="s">
        <v>17</v>
      </c>
      <c r="C139" t="s">
        <v>624</v>
      </c>
      <c r="D139" t="s">
        <v>625</v>
      </c>
      <c r="E139" t="s">
        <v>25</v>
      </c>
      <c r="F139" t="s">
        <v>35</v>
      </c>
      <c r="G139" t="s">
        <v>357</v>
      </c>
      <c r="H139" t="s">
        <v>217</v>
      </c>
    </row>
    <row r="140" spans="2:8">
      <c r="B140" t="s">
        <v>17</v>
      </c>
      <c r="C140" t="s">
        <v>626</v>
      </c>
      <c r="D140" t="s">
        <v>627</v>
      </c>
      <c r="E140" t="s">
        <v>25</v>
      </c>
      <c r="F140" t="s">
        <v>35</v>
      </c>
      <c r="G140" t="s">
        <v>357</v>
      </c>
      <c r="H140" t="s">
        <v>217</v>
      </c>
    </row>
    <row r="141" spans="2:8">
      <c r="B141" t="s">
        <v>17</v>
      </c>
      <c r="C141" t="s">
        <v>628</v>
      </c>
      <c r="D141" t="s">
        <v>629</v>
      </c>
      <c r="E141" t="s">
        <v>25</v>
      </c>
      <c r="F141" t="s">
        <v>35</v>
      </c>
      <c r="G141" t="s">
        <v>357</v>
      </c>
      <c r="H141" t="s">
        <v>217</v>
      </c>
    </row>
    <row r="142" spans="2:8">
      <c r="B142" t="s">
        <v>17</v>
      </c>
      <c r="C142" t="s">
        <v>630</v>
      </c>
      <c r="D142" t="s">
        <v>631</v>
      </c>
      <c r="E142" t="s">
        <v>25</v>
      </c>
      <c r="F142" t="s">
        <v>35</v>
      </c>
      <c r="G142" t="s">
        <v>357</v>
      </c>
      <c r="H142" t="s">
        <v>217</v>
      </c>
    </row>
    <row r="143" spans="2:8">
      <c r="B143" t="s">
        <v>17</v>
      </c>
      <c r="C143" t="s">
        <v>632</v>
      </c>
      <c r="D143" t="s">
        <v>633</v>
      </c>
      <c r="E143" t="s">
        <v>25</v>
      </c>
      <c r="F143" t="s">
        <v>35</v>
      </c>
      <c r="G143" t="s">
        <v>357</v>
      </c>
      <c r="H143" t="s">
        <v>217</v>
      </c>
    </row>
    <row r="144" spans="2:8">
      <c r="B144" t="s">
        <v>17</v>
      </c>
      <c r="C144" t="s">
        <v>634</v>
      </c>
      <c r="D144" t="s">
        <v>635</v>
      </c>
      <c r="E144" t="s">
        <v>25</v>
      </c>
      <c r="F144" t="s">
        <v>35</v>
      </c>
      <c r="G144" t="s">
        <v>357</v>
      </c>
      <c r="H144" t="s">
        <v>217</v>
      </c>
    </row>
    <row r="145" spans="2:8">
      <c r="B145" t="s">
        <v>17</v>
      </c>
      <c r="C145" t="s">
        <v>636</v>
      </c>
      <c r="D145" t="s">
        <v>637</v>
      </c>
      <c r="E145" t="s">
        <v>25</v>
      </c>
      <c r="F145" t="s">
        <v>35</v>
      </c>
      <c r="G145" t="s">
        <v>357</v>
      </c>
      <c r="H145" t="s">
        <v>217</v>
      </c>
    </row>
    <row r="146" spans="2:8">
      <c r="B146" t="s">
        <v>17</v>
      </c>
      <c r="C146" t="s">
        <v>638</v>
      </c>
      <c r="D146" t="s">
        <v>639</v>
      </c>
      <c r="E146" t="s">
        <v>25</v>
      </c>
      <c r="F146" t="s">
        <v>35</v>
      </c>
      <c r="G146" t="s">
        <v>357</v>
      </c>
      <c r="H146" t="s">
        <v>217</v>
      </c>
    </row>
    <row r="147" spans="2:8">
      <c r="B147" t="s">
        <v>17</v>
      </c>
      <c r="C147" t="s">
        <v>640</v>
      </c>
      <c r="D147" t="s">
        <v>641</v>
      </c>
      <c r="E147" t="s">
        <v>25</v>
      </c>
      <c r="F147" t="s">
        <v>35</v>
      </c>
      <c r="G147" t="s">
        <v>357</v>
      </c>
      <c r="H147" t="s">
        <v>217</v>
      </c>
    </row>
    <row r="148" spans="2:8">
      <c r="B148" t="s">
        <v>17</v>
      </c>
      <c r="C148" t="s">
        <v>642</v>
      </c>
      <c r="D148" t="s">
        <v>643</v>
      </c>
      <c r="E148" t="s">
        <v>25</v>
      </c>
      <c r="F148" t="s">
        <v>35</v>
      </c>
      <c r="G148" t="s">
        <v>357</v>
      </c>
      <c r="H148" t="s">
        <v>217</v>
      </c>
    </row>
    <row r="149" spans="2:8">
      <c r="B149" t="s">
        <v>17</v>
      </c>
      <c r="C149" t="s">
        <v>644</v>
      </c>
      <c r="D149" t="s">
        <v>645</v>
      </c>
      <c r="E149" t="s">
        <v>25</v>
      </c>
      <c r="F149" t="s">
        <v>35</v>
      </c>
      <c r="G149" t="s">
        <v>357</v>
      </c>
      <c r="H149" t="s">
        <v>217</v>
      </c>
    </row>
    <row r="150" spans="2:8">
      <c r="B150" t="s">
        <v>17</v>
      </c>
      <c r="C150" t="s">
        <v>646</v>
      </c>
      <c r="D150" t="s">
        <v>647</v>
      </c>
      <c r="E150" t="s">
        <v>25</v>
      </c>
      <c r="F150" t="s">
        <v>35</v>
      </c>
      <c r="G150" t="s">
        <v>357</v>
      </c>
      <c r="H150" t="s">
        <v>217</v>
      </c>
    </row>
    <row r="151" spans="2:8">
      <c r="B151" t="s">
        <v>17</v>
      </c>
      <c r="C151" t="s">
        <v>648</v>
      </c>
      <c r="D151" t="s">
        <v>649</v>
      </c>
      <c r="E151" t="s">
        <v>25</v>
      </c>
      <c r="F151" t="s">
        <v>35</v>
      </c>
      <c r="G151" t="s">
        <v>357</v>
      </c>
      <c r="H151" t="s">
        <v>217</v>
      </c>
    </row>
    <row r="152" spans="2:8">
      <c r="B152" t="s">
        <v>17</v>
      </c>
      <c r="C152" t="s">
        <v>650</v>
      </c>
      <c r="D152" t="s">
        <v>651</v>
      </c>
      <c r="E152" t="s">
        <v>25</v>
      </c>
      <c r="F152" t="s">
        <v>35</v>
      </c>
      <c r="G152" t="s">
        <v>357</v>
      </c>
      <c r="H152" t="s">
        <v>217</v>
      </c>
    </row>
    <row r="153" spans="2:8">
      <c r="B153" t="s">
        <v>17</v>
      </c>
      <c r="C153" t="s">
        <v>652</v>
      </c>
      <c r="D153" t="s">
        <v>653</v>
      </c>
      <c r="E153" t="s">
        <v>25</v>
      </c>
      <c r="F153" t="s">
        <v>35</v>
      </c>
      <c r="G153" t="s">
        <v>357</v>
      </c>
      <c r="H153" t="s">
        <v>217</v>
      </c>
    </row>
    <row r="154" spans="2:8">
      <c r="B154" t="s">
        <v>17</v>
      </c>
      <c r="C154" t="s">
        <v>654</v>
      </c>
      <c r="D154" t="s">
        <v>655</v>
      </c>
      <c r="E154" t="s">
        <v>25</v>
      </c>
      <c r="F154" t="s">
        <v>35</v>
      </c>
      <c r="G154" t="s">
        <v>357</v>
      </c>
      <c r="H154" t="s">
        <v>217</v>
      </c>
    </row>
    <row r="155" spans="2:8">
      <c r="B155" t="s">
        <v>17</v>
      </c>
      <c r="C155" t="s">
        <v>656</v>
      </c>
      <c r="D155" t="s">
        <v>657</v>
      </c>
      <c r="E155" t="s">
        <v>25</v>
      </c>
      <c r="F155" t="s">
        <v>35</v>
      </c>
      <c r="G155" t="s">
        <v>357</v>
      </c>
      <c r="H155" t="s">
        <v>217</v>
      </c>
    </row>
    <row r="156" spans="2:8">
      <c r="B156" t="s">
        <v>17</v>
      </c>
      <c r="C156" t="s">
        <v>658</v>
      </c>
      <c r="D156" t="s">
        <v>659</v>
      </c>
      <c r="E156" t="s">
        <v>25</v>
      </c>
      <c r="F156" t="s">
        <v>35</v>
      </c>
      <c r="G156" t="s">
        <v>357</v>
      </c>
      <c r="H156" t="s">
        <v>217</v>
      </c>
    </row>
    <row r="157" spans="2:8">
      <c r="B157" t="s">
        <v>17</v>
      </c>
      <c r="C157" t="s">
        <v>660</v>
      </c>
      <c r="D157" t="s">
        <v>661</v>
      </c>
      <c r="E157" t="s">
        <v>25</v>
      </c>
      <c r="F157" t="s">
        <v>35</v>
      </c>
      <c r="G157" t="s">
        <v>357</v>
      </c>
      <c r="H157" t="s">
        <v>217</v>
      </c>
    </row>
    <row r="158" spans="2:8">
      <c r="B158" t="s">
        <v>17</v>
      </c>
      <c r="C158" t="s">
        <v>662</v>
      </c>
      <c r="D158" t="s">
        <v>663</v>
      </c>
      <c r="E158" t="s">
        <v>25</v>
      </c>
      <c r="F158" t="s">
        <v>35</v>
      </c>
      <c r="G158" t="s">
        <v>357</v>
      </c>
      <c r="H158" t="s">
        <v>217</v>
      </c>
    </row>
    <row r="159" spans="2:8">
      <c r="B159" t="s">
        <v>17</v>
      </c>
      <c r="C159" t="s">
        <v>664</v>
      </c>
      <c r="D159" t="s">
        <v>665</v>
      </c>
      <c r="E159" t="s">
        <v>25</v>
      </c>
      <c r="F159" t="s">
        <v>35</v>
      </c>
      <c r="G159" t="s">
        <v>357</v>
      </c>
      <c r="H159" t="s">
        <v>217</v>
      </c>
    </row>
    <row r="160" spans="2:8">
      <c r="B160" t="s">
        <v>17</v>
      </c>
      <c r="C160" t="s">
        <v>666</v>
      </c>
      <c r="D160" t="s">
        <v>667</v>
      </c>
      <c r="E160" t="s">
        <v>25</v>
      </c>
      <c r="F160" t="s">
        <v>35</v>
      </c>
      <c r="G160" t="s">
        <v>357</v>
      </c>
      <c r="H160" t="s">
        <v>217</v>
      </c>
    </row>
    <row r="161" spans="2:8">
      <c r="B161" t="s">
        <v>17</v>
      </c>
      <c r="C161" t="s">
        <v>668</v>
      </c>
      <c r="D161" t="s">
        <v>669</v>
      </c>
      <c r="E161" t="s">
        <v>25</v>
      </c>
      <c r="F161" t="s">
        <v>35</v>
      </c>
      <c r="G161" t="s">
        <v>357</v>
      </c>
      <c r="H161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2025-12-05T16:07:42Z</dcterms:modified>
</cp:coreProperties>
</file>