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78BC4230-9953-4941-BDD8-70089943BB0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<sst xmlns="http://schemas.openxmlformats.org/spreadsheetml/2006/main" count="234" uniqueCount="99">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</sst>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7A8E6-2A0A-C22B-62C2-065367ED7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6144-BD7D-46F0-B094-C546805B4D20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3D41-7120-4486-B441-40F7AB68532A}">
  <dimension ref="A1:S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95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17" t="s">
        <v>69</v>
      </c>
      <c r="R10" s="17" t="s">
        <v>96</v>
      </c>
      <c r="S10" s="17" t="s">
        <v>97</v>
      </c>
    </row>
    <row r="11" spans="1:19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G11" s="13" t="s">
        <v>83</v>
      </c>
      <c r="H11" s="14">
        <v>0.99999999999978673</v>
      </c>
      <c r="I11" s="13" t="s">
        <v>84</v>
      </c>
      <c r="J11" s="13" t="s">
        <v>87</v>
      </c>
      <c r="L11" s="13" t="s">
        <v>83</v>
      </c>
      <c r="M11" s="15">
        <v>4755.5154264408775</v>
      </c>
      <c r="N11" s="13" t="s">
        <v>84</v>
      </c>
      <c r="O11" s="13" t="s">
        <v>88</v>
      </c>
      <c r="Q11" s="18" t="s">
        <v>75</v>
      </c>
      <c r="R11" s="19">
        <v>1.2</v>
      </c>
      <c r="S11" s="18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3F21-4020-4359-A047-41A4F6CB87AB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94</v>
      </c>
    </row>
    <row r="4" spans="2:15" x14ac:dyDescent="0.45">
      <c r="B4">
        <v>1</v>
      </c>
      <c r="C4">
        <v>1.0000000000000002</v>
      </c>
      <c r="D4" t="s">
        <v>83</v>
      </c>
      <c r="E4" t="s">
        <v>90</v>
      </c>
      <c r="H4" t="s">
        <v>92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93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