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9BF39C40-16E2-41BF-96FD-01654F5893A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<sst xmlns="http://schemas.openxmlformats.org/spreadsheetml/2006/main" count="6851" uniqueCount="90">
  <si>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</si>
  <si>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</si>
  <si>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</si>
  <si>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</si>
  <si>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</si>
  <si>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</si>
  <si>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</si>
  <si>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</si>
  <si>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</si>
  <si>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</si>
  <si>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</si>
  <si>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</si>
  <si>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</si>
  <si>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</si>
  <si>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</si>
  <si>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</si>
  <si>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</si>
  <si>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</si>
  <si>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</si>
  <si>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</si>
  <si>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</si>
  <si>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</si>
  <si>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</si>
  <si>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</si>
  <si>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</si>
  <si>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</si>
  <si>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</si>
  <si>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</si>
  <si>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</si>
  <si>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</si>
  <si>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</si>
  <si>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</si>
  <si>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</si>
  <si>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</si>
  <si>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</si>
  <si>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</si>
  <si>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</si>
  <si>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</si>
  <si>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</si>
  <si>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</si>
  <si>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</si>
  <si>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</si>
  <si>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</si>
  <si>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</si>
  <si>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</si>
  <si>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</si>
  <si>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</si>
  <si>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</si>
  <si>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</si>
  <si>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</si>
  <si>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</si>
  <si>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</si>
  <si>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</si>
  <si>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</si>
  <si>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</si>
  <si>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</si>
  <si>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</si>
  <si>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</si>
  <si>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</si>
  <si>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</si>
  <si>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</si>
  <si>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</si>
  <si>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</si>
  <si>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</si>
  <si>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</si>
  <si>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</si>
  <si>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</si>
  <si>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</si>
  <si>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</si>
  <si>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</si>
  <si>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</si>
  <si>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</si>
  <si>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</si>
  <si>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</si>
  <si>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</si>
  <si>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</si>
  <si>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</si>
  <si>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</si>
  <si>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</si>
  <si>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</si>
  <si>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</si>
  <si>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</si>
  <si>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</si>
  <si>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</si>
  <si>
    <t>~tfm_ins-ts</t>
  </si>
  <si>
    <t>Trd_electricity_exp</t>
  </si>
  <si>
    <t>cap_bnd</t>
  </si>
  <si>
    <t>fx</t>
  </si>
  <si>
    <t>Trd_electricity_imp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</si>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</sst>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516F25A-9E88-CD9C-8DBD-1E308029BA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" bestFit="1" customWidth="1"/>
    <col min="18" max="22" width="10.59765625" customWidth="1"/>
  </cols>
  <sheetData>
    <row r="1" spans="1:27" ht="22.05" customHeight="1" x14ac:dyDescent="0.45">
      <c r="A1" s="19" t="s">
        <v>89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85</v>
      </c>
      <c r="R36" s="22">
        <v>9.7219999999999995</v>
      </c>
      <c r="S36" s="23">
        <v>12.172000000000001</v>
      </c>
      <c r="T36" s="23">
        <v>12.472</v>
      </c>
      <c r="U36" s="21" t="s">
        <v>86</v>
      </c>
      <c r="V36" s="21" t="s">
        <v>87</v>
      </c>
    </row>
    <row r="37" spans="7:22" x14ac:dyDescent="0.45">
      <c r="Q37" s="24" t="s">
        <v>88</v>
      </c>
      <c r="R37" s="25">
        <v>1.2</v>
      </c>
      <c r="S37" s="26">
        <v>1.2</v>
      </c>
      <c r="T37" s="26">
        <v>1.2</v>
      </c>
      <c r="U37" s="24" t="s">
        <v>86</v>
      </c>
      <c r="V37" s="24" t="s">
        <v>87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2025-08-16T06:34:44Z</dcterms:modified>
</cp:coreProperties>
</file>