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8237F260-481D-4F79-BE75-E7D53B673F0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<sst xmlns="http://schemas.openxmlformats.org/spreadsheetml/2006/main" count="8212" uniqueCount="2073">
  <si>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</si>
  <si>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</si>
  <si>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</si>
  <si>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</si>
  <si>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</si>
  <si>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</si>
  <si>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</si>
  <si>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</si>
  <si>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</si>
  <si>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</si>
  <si>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</si>
  <si>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</si>
  <si>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</si>
  <si>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</si>
  <si>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</si>
  <si>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</si>
  <si>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</si>
  <si>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</si>
  <si>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</si>
  <si>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</si>
  <si>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</si>
  <si>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</si>
  <si>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</si>
  <si>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</si>
  <si>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</si>
  <si>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</si>
  <si>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</si>
  <si>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</si>
  <si>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</si>
  <si>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</si>
  <si>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</si>
  <si>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</si>
  <si>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</si>
  <si>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</si>
  <si>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</si>
  <si>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</si>
  <si>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</si>
  <si>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</si>
  <si>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</si>
  <si>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</si>
  <si>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</si>
  <si>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</si>
  <si>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</si>
  <si>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</si>
  <si>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</si>
  <si>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</si>
  <si>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</si>
  <si>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</si>
  <si>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</si>
  <si>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</si>
  <si>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</si>
  <si>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</si>
  <si>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</si>
  <si>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</si>
  <si>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</si>
  <si>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</si>
  <si>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</si>
  <si>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</si>
  <si>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</si>
  <si>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</si>
  <si>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</si>
  <si>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</si>
  <si>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</si>
  <si>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</si>
  <si>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</si>
  <si>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</si>
  <si>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</si>
  <si>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</si>
  <si>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</si>
  <si>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</si>
  <si>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</si>
  <si>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</si>
  <si>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</si>
  <si>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</si>
  <si>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</si>
  <si>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</si>
  <si>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</si>
  <si>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</si>
  <si>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</si>
  <si>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</si>
  <si>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</si>
  <si>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</si>
  <si>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</si>
  <si>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</si>
  <si>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</si>
  <si>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</si>
  <si>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</si>
  <si>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</si>
  <si>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</si>
  <si>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</si>
  <si>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</si>
  <si>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</si>
  <si>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</si>
  <si>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</si>
  <si>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</si>
  <si>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</si>
  <si>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</si>
  <si>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</si>
  <si>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</si>
  <si>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</si>
  <si>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</si>
  <si>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</si>
  <si>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</si>
  <si>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</si>
  <si>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</si>
  <si>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</si>
  <si>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</si>
  <si>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</si>
  <si>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</si>
  <si>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</si>
  <si>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</si>
  <si>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</si>
  <si>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</si>
  <si>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</si>
  <si>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</si>
  <si>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</si>
  <si>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</si>
  <si>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</si>
  <si>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</si>
  <si>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</si>
  <si>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</si>
  <si>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</si>
  <si>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</si>
  <si>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</si>
  <si>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</si>
  <si>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</si>
  <si>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</si>
  <si>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</si>
  <si>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</si>
  <si>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</si>
  <si>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</si>
  <si>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</si>
  <si>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</si>
  <si>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</si>
  <si>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</si>
  <si>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</si>
  <si>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</si>
  <si>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</si>
  <si>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</si>
  <si>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</si>
  <si>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</si>
  <si>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</si>
  <si>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</si>
  <si>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</si>
  <si>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</si>
  <si>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</si>
  <si>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</si>
  <si>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</si>
  <si>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</si>
  <si>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</si>
  <si>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</si>
  <si>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</si>
  <si>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</si>
  <si>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</si>
  <si>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</si>
  <si>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</si>
  <si>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</si>
  <si>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</si>
  <si>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</si>
  <si>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</si>
  <si>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</si>
  <si>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</si>
  <si>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</si>
  <si>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</si>
  <si>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</si>
  <si>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</si>
  <si>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</si>
  <si>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</si>
  <si>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</si>
  <si>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</si>
  <si>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</si>
  <si>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</si>
  <si>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</si>
  <si>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</si>
  <si>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</si>
  <si>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</si>
  <si>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</si>
  <si>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</si>
  <si>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</si>
  <si>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</si>
  <si>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</si>
  <si>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</si>
  <si>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</si>
  <si>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</si>
  <si>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</si>
  <si>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</si>
  <si>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</si>
  <si>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</si>
  <si>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</si>
  <si>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</si>
  <si>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</si>
  <si>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</si>
  <si>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</si>
  <si>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</si>
  <si>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</si>
  <si>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</si>
  <si>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</si>
  <si>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</si>
  <si>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</si>
  <si>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</si>
  <si>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</si>
  <si>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</si>
  <si>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</si>
  <si>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</si>
  <si>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</si>
  <si>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</si>
  <si>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</si>
  <si>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</si>
  <si>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</si>
  <si>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</si>
  <si>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</si>
  <si>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</si>
  <si>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</si>
  <si>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</si>
  <si>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</si>
  <si>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</si>
  <si>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</si>
  <si>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</si>
  <si>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</si>
  <si>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</si>
  <si>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</si>
  <si>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</si>
  <si>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</si>
  <si>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</si>
  <si>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</si>
  <si>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</si>
  <si>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</si>
  <si>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</si>
  <si>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</si>
  <si>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</si>
  <si>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</si>
  <si>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</si>
  <si>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</si>
  <si>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</si>
  <si>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</si>
  <si>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</si>
  <si>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</si>
  <si>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</si>
  <si>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</si>
  <si>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</si>
  <si>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</si>
  <si>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</si>
  <si>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</si>
  <si>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</si>
  <si>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</si>
  <si>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</si>
  <si>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</si>
  <si>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</si>
  <si>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</si>
  <si>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</si>
  <si>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</si>
  <si>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</si>
  <si>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</si>
  <si>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</si>
  <si>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</si>
  <si>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</si>
  <si>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</si>
  <si>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</si>
  <si>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</si>
  <si>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</si>
  <si>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</si>
  <si>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</si>
  <si>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</si>
  <si>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</si>
  <si>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</si>
  <si>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</si>
  <si>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</si>
  <si>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</si>
  <si>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</si>
  <si>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</si>
  <si>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</si>
  <si>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</si>
  <si>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</si>
  <si>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</si>
  <si>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</si>
  <si>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</si>
  <si>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</si>
  <si>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</si>
  <si>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</si>
  <si>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</si>
  <si>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</si>
  <si>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</si>
  <si>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</si>
  <si>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</si>
  <si>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</si>
  <si>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</si>
  <si>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</si>
  <si>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</si>
  <si>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</si>
  <si>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</si>
  <si>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</si>
  <si>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</si>
  <si>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</si>
  <si>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</si>
  <si>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</si>
  <si>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</si>
  <si>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</si>
  <si>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</si>
  <si>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</si>
  <si>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</si>
  <si>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</si>
  <si>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</si>
  <si>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</si>
  <si>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</si>
  <si>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</si>
  <si>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</si>
  <si>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</si>
  <si>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</si>
  <si>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</si>
  <si>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</si>
  <si>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</si>
  <si>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</si>
  <si>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</si>
  <si>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</si>
  <si>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</si>
  <si>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</si>
  <si>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</si>
  <si>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</si>
  <si>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</si>
  <si>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</si>
  <si>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</si>
  <si>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</si>
  <si>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</si>
  <si>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</si>
  <si>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</si>
  <si>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</si>
  <si>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</si>
  <si>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</si>
  <si>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</si>
  <si>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</si>
  <si>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</si>
  <si>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</si>
  <si>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</si>
  <si>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</si>
  <si>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</si>
  <si>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</si>
  <si>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</si>
  <si>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</si>
  <si>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</si>
  <si>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</si>
  <si>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</si>
  <si>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</si>
  <si>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</si>
  <si>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</si>
  <si>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</si>
  <si>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</si>
  <si>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</si>
  <si>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</si>
  <si>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</si>
  <si>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</si>
  <si>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</si>
  <si>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</si>
  <si>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</si>
  <si>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</si>
  <si>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</si>
  <si>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</si>
  <si>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</si>
  <si>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</si>
  <si>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</si>
  <si>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</si>
  <si>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</si>
  <si>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</si>
  <si>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</si>
  <si>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</si>
  <si>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</si>
  <si>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</si>
  <si>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</si>
  <si>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</si>
  <si>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</si>
  <si>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</si>
  <si>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</si>
  <si>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</si>
  <si>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</si>
  <si>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</si>
  <si>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</si>
  <si>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</si>
  <si>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</si>
  <si>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</si>
  <si>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</si>
  <si>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</si>
  <si>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</si>
  <si>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</si>
  <si>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</si>
  <si>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</si>
  <si>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</si>
  <si>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</si>
  <si>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</si>
  <si>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</si>
  <si>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</si>
  <si>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</si>
  <si>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</si>
  <si>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</si>
  <si>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</si>
  <si>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</si>
  <si>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</si>
  <si>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</si>
  <si>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</si>
  <si>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</si>
  <si>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</si>
  <si>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</si>
  <si>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</si>
  <si>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</si>
  <si>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</si>
  <si>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</si>
  <si>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</si>
  <si>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</si>
  <si>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</si>
  <si>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</si>
  <si>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</si>
  <si>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</si>
  <si>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</si>
  <si>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</si>
  <si>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</si>
  <si>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</si>
  <si>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</si>
  <si>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</si>
  <si>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</si>
  <si>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</si>
  <si>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</si>
  <si>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</si>
  <si>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</si>
  <si>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</si>
  <si>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</si>
  <si>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</si>
  <si>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</si>
  <si>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</si>
  <si>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</si>
  <si>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</si>
  <si>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</si>
  <si>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</si>
  <si>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</si>
  <si>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</si>
  <si>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</si>
  <si>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</si>
  <si>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</si>
  <si>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</si>
  <si>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</si>
  <si>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</si>
  <si>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</si>
  <si>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</si>
  <si>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</si>
  <si>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</si>
  <si>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</si>
  <si>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</si>
  <si>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</si>
  <si>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</si>
  <si>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</si>
  <si>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</si>
  <si>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</si>
  <si>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</si>
  <si>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</si>
  <si>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</si>
  <si>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</si>
  <si>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</si>
  <si>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</si>
  <si>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</si>
  <si>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</si>
  <si>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</si>
  <si>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</si>
  <si>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</si>
  <si>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</si>
  <si>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</si>
  <si>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</si>
  <si>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</si>
  <si>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</si>
  <si>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</si>
  <si>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</si>
  <si>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</si>
  <si>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</si>
  <si>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</si>
  <si>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</si>
  <si>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</si>
  <si>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</si>
  <si>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</si>
  <si>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</si>
  <si>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</si>
  <si>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</si>
  <si>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</si>
  <si>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</si>
  <si>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</si>
  <si>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</si>
  <si>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</si>
  <si>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</si>
  <si>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</si>
  <si>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</si>
  <si>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</si>
  <si>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</si>
  <si>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</si>
  <si>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</si>
  <si>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</si>
  <si>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</si>
  <si>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</si>
  <si>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</si>
  <si>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</si>
  <si>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</si>
  <si>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</si>
  <si>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</si>
  <si>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</si>
  <si>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</si>
  <si>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</si>
  <si>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</si>
  <si>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</si>
  <si>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</si>
  <si>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</si>
  <si>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</si>
  <si>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</si>
  <si>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</si>
  <si>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</si>
  <si>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</si>
  <si>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</si>
  <si>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</si>
  <si>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</si>
  <si>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</si>
  <si>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</si>
  <si>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</si>
  <si>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</si>
  <si>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</si>
  <si>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</si>
  <si>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</si>
  <si>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</si>
  <si>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</si>
  <si>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</si>
  <si>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</si>
  <si>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</si>
  <si>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</si>
  <si>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</si>
  <si>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</si>
  <si>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</si>
  <si>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</si>
  <si>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</si>
  <si>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</si>
  <si>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</si>
  <si>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</si>
  <si>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</si>
  <si>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</si>
  <si>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</si>
  <si>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</si>
  <si>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</si>
  <si>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</si>
  <si>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</si>
  <si>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</si>
  <si>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</si>
  <si>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</si>
  <si>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</si>
  <si>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</si>
  <si>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</si>
  <si>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</si>
  <si>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</si>
  <si>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</si>
  <si>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</si>
  <si>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</si>
  <si>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</si>
  <si>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</si>
  <si>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</si>
  <si>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</si>
  <si>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</si>
  <si>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</si>
  <si>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</si>
  <si>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</si>
  <si>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</si>
  <si>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</si>
  <si>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</si>
  <si>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</si>
  <si>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</si>
  <si>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</si>
  <si>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</si>
  <si>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</si>
  <si>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</si>
  <si>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</si>
  <si>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</si>
  <si>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</si>
  <si>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</si>
  <si>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</si>
  <si>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</si>
  <si>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</si>
  <si>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</si>
  <si>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</si>
  <si>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</si>
  <si>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</si>
  <si>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</si>
  <si>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</si>
  <si>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</si>
  <si>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</si>
  <si>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</si>
  <si>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</si>
  <si>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</si>
  <si>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</si>
  <si>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</si>
  <si>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</si>
  <si>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</si>
  <si>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</si>
  <si>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</si>
  <si>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</si>
  <si>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</si>
  <si>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</si>
  <si>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</si>
  <si>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</si>
  <si>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</si>
  <si>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</si>
  <si>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</si>
  <si>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</si>
  <si>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</si>
  <si>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</si>
  <si>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</si>
  <si>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</si>
  <si>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</si>
  <si>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</si>
  <si>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</si>
  <si>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</si>
  <si>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</si>
  <si>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</si>
  <si>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</si>
  <si>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</si>
  <si>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</si>
  <si>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</si>
  <si>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</si>
  <si>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</si>
  <si>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</si>
  <si>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</si>
  <si>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</si>
  <si>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</si>
  <si>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</si>
  <si>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</si>
  <si>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</si>
  <si>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</si>
  <si>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</si>
  <si>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</si>
  <si>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</si>
  <si>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</si>
  <si>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</si>
  <si>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</si>
  <si>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</si>
  <si>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</si>
  <si>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</si>
  <si>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</si>
  <si>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</si>
  <si>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</si>
  <si>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</si>
  <si>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</si>
  <si>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</si>
  <si>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</si>
  <si>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</si>
  <si>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</si>
  <si>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</si>
  <si>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</si>
  <si>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</si>
  <si>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</si>
  <si>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</si>
  <si>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</si>
  <si>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</si>
  <si>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</si>
  <si>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</si>
  <si>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</si>
  <si>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</si>
  <si>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</si>
  <si>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</si>
  <si>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</si>
  <si>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</si>
  <si>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</si>
  <si>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</si>
  <si>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</si>
  <si>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</si>
  <si>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</si>
  <si>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</si>
  <si>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</si>
  <si>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</si>
  <si>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</si>
  <si>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</si>
  <si>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</si>
  <si>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</si>
  <si>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</si>
  <si>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</si>
  <si>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</si>
  <si>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</si>
  <si>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</si>
  <si>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</si>
  <si>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</si>
  <si>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</si>
  <si>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</si>
  <si>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</si>
  <si>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</si>
  <si>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</si>
  <si>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</si>
  <si>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</si>
  <si>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</si>
  <si>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</si>
  <si>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</si>
  <si>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</si>
  <si>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</si>
  <si>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</si>
  <si>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</si>
  <si>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</si>
  <si>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</si>
  <si>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</si>
  <si>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</si>
  <si>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</si>
  <si>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</si>
  <si>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</si>
  <si>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</si>
  <si>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</si>
  <si>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</si>
  <si>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</si>
  <si>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</si>
  <si>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</si>
  <si>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</si>
  <si>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</si>
  <si>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</si>
  <si>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</si>
  <si>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</si>
  <si>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</si>
  <si>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</si>
  <si>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</si>
  <si>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</si>
  <si>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</si>
  <si>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</si>
  <si>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</si>
  <si>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</si>
  <si>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</si>
  <si>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</si>
  <si>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</si>
  <si>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</si>
  <si>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</si>
  <si>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</si>
  <si>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</si>
  <si>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</si>
  <si>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</si>
  <si>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</si>
  <si>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</si>
  <si>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</si>
  <si>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</si>
  <si>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</si>
  <si>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</si>
  <si>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</si>
  <si>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</si>
  <si>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</si>
  <si>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</si>
  <si>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</si>
  <si>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</si>
  <si>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</si>
  <si>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</si>
  <si>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</si>
  <si>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</si>
  <si>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</si>
  <si>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</si>
  <si>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</si>
  <si>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</si>
  <si>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</si>
  <si>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</si>
  <si>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</si>
  <si>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</si>
  <si>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</si>
  <si>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</si>
  <si>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</si>
  <si>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</si>
  <si>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</si>
  <si>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</si>
  <si>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</si>
  <si>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</si>
  <si>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</si>
  <si>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</si>
  <si>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</si>
  <si>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</si>
  <si>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</si>
  <si>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</si>
  <si>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</si>
  <si>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</si>
  <si>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</si>
  <si>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</si>
  <si>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</si>
  <si>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</si>
  <si>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</si>
  <si>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</si>
  <si>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</si>
  <si>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</si>
  <si>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</si>
  <si>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</si>
  <si>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</si>
  <si>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</si>
  <si>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</si>
  <si>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</si>
  <si>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</si>
  <si>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</si>
  <si>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</si>
  <si>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</si>
  <si>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</si>
  <si>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</si>
  <si>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</si>
  <si>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</si>
  <si>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</si>
  <si>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</si>
  <si>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</si>
  <si>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</si>
  <si>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</si>
  <si>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</si>
  <si>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</si>
  <si>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</si>
  <si>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</si>
  <si>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</si>
  <si>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</si>
  <si>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</si>
  <si>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</si>
  <si>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</si>
  <si>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</si>
  <si>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</si>
  <si>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</si>
  <si>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</si>
  <si>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</si>
  <si>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</si>
  <si>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</si>
  <si>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</si>
  <si>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</si>
  <si>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</si>
  <si>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</si>
  <si>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</si>
  <si>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</si>
  <si>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</si>
  <si>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</si>
  <si>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</si>
  <si>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</si>
  <si>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</si>
  <si>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</si>
  <si>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</si>
  <si>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</si>
  <si>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</si>
  <si>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</si>
  <si>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</si>
  <si>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</si>
  <si>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</si>
  <si>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</si>
  <si>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</si>
  <si>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</si>
  <si>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</si>
  <si>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</si>
  <si>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</si>
  <si>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</si>
  <si>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</si>
  <si>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</si>
  <si>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</si>
  <si>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</si>
  <si>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</si>
  <si>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</si>
  <si>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</si>
  <si>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</si>
  <si>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</si>
  <si>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</si>
  <si>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</si>
  <si>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</si>
  <si>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</si>
  <si>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</si>
  <si>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</si>
  <si>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</si>
  <si>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</si>
  <si>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</si>
  <si>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</si>
  <si>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</si>
  <si>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</si>
  <si>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</si>
  <si>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</si>
  <si>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</si>
  <si>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</si>
  <si>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</si>
  <si>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</si>
  <si>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</si>
  <si>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</si>
  <si>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</si>
  <si>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</si>
  <si>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</si>
  <si>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</si>
  <si>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</si>
  <si>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</si>
  <si>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</si>
  <si>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</si>
  <si>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</si>
  <si>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</si>
  <si>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</si>
  <si>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</si>
  <si>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</si>
  <si>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</si>
  <si>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</si>
  <si>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</si>
  <si>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</si>
  <si>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</si>
  <si>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</si>
  <si>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</si>
  <si>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</si>
  <si>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</si>
  <si>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</si>
  <si>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</si>
  <si>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</si>
  <si>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</si>
  <si>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</si>
  <si>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</si>
  <si>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</si>
  <si>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</si>
  <si>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</si>
  <si>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</si>
  <si>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</si>
  <si>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</si>
  <si>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</si>
  <si>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</si>
  <si>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</si>
  <si>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</si>
  <si>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</si>
  <si>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</si>
  <si>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</si>
  <si>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</si>
  <si>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</si>
  <si>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</si>
  <si>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</si>
  <si>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</si>
  <si>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</si>
  <si>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</si>
  <si>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</si>
  <si>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</si>
  <si>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</si>
  <si>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</si>
  <si>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</si>
  <si>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</si>
  <si>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</si>
  <si>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</si>
  <si>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</si>
  <si>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</si>
  <si>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</si>
  <si>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</si>
  <si>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</si>
  <si>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</si>
  <si>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</si>
  <si>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</si>
  <si>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</si>
  <si>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</si>
  <si>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</si>
  <si>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</si>
  <si>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</si>
  <si>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</si>
  <si>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</si>
  <si>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</si>
  <si>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</si>
  <si>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</si>
  <si>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</si>
  <si>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</si>
  <si>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</si>
  <si>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</si>
  <si>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</si>
  <si>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</si>
  <si>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</si>
  <si>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</si>
  <si>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</si>
  <si>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</si>
  <si>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</si>
  <si>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</si>
  <si>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</si>
  <si>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</si>
  <si>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</si>
  <si>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</si>
  <si>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</si>
  <si>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</si>
  <si>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</si>
  <si>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</si>
  <si>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</si>
  <si>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</si>
  <si>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</si>
  <si>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</si>
  <si>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</si>
  <si>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</si>
  <si>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</si>
  <si>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</si>
  <si>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</si>
  <si>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</si>
  <si>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</si>
  <si>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</si>
  <si>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</si>
  <si>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</si>
  <si>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</si>
  <si>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</si>
  <si>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</si>
  <si>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</si>
  <si>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</si>
  <si>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</si>
  <si>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</si>
  <si>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</si>
  <si>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</si>
  <si>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</si>
  <si>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</si>
  <si>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</si>
  <si>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</si>
  <si>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</si>
  <si>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</si>
  <si>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</si>
  <si>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</si>
  <si>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</si>
  <si>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</si>
  <si>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</si>
  <si>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</si>
  <si>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</si>
  <si>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</si>
  <si>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</si>
  <si>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</si>
  <si>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</si>
  <si>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</si>
  <si>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</si>
  <si>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</si>
  <si>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</si>
  <si>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</si>
  <si>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</si>
  <si>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</si>
  <si>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</si>
  <si>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</si>
  <si>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</si>
  <si>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</si>
  <si>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</si>
  <si>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</si>
  <si>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</si>
  <si>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</si>
  <si>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</si>
  <si>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</si>
  <si>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</si>
  <si>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</si>
  <si>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</si>
  <si>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</si>
  <si>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</si>
  <si>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</si>
  <si>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</si>
  <si>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</si>
  <si>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</si>
  <si>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</si>
  <si>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</si>
  <si>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</si>
  <si>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</si>
  <si>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</si>
  <si>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</si>
  <si>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</si>
  <si>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</si>
  <si>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</si>
  <si>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</si>
  <si>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</si>
  <si>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</si>
  <si>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</si>
  <si>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</si>
  <si>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</si>
  <si>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</si>
  <si>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</si>
  <si>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</si>
  <si>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</si>
  <si>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</si>
  <si>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</si>
  <si>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</si>
  <si>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</si>
  <si>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</si>
  <si>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</si>
  <si>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</si>
  <si>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</si>
  <si>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</si>
  <si>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</si>
  <si>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</si>
  <si>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</si>
  <si>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</si>
  <si>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</si>
  <si>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</si>
  <si>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</si>
  <si>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</si>
  <si>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</si>
  <si>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</si>
  <si>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</si>
  <si>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</si>
  <si>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</si>
  <si>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</si>
  <si>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</si>
  <si>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</si>
  <si>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</si>
  <si>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</si>
  <si>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</si>
  <si>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</si>
  <si>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</si>
  <si>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</si>
  <si>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</si>
  <si>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</si>
  <si>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</si>
  <si>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</si>
  <si>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</si>
  <si>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</si>
  <si>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</si>
  <si>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</si>
  <si>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</si>
  <si>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</si>
  <si>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</si>
  <si>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</si>
  <si>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</si>
  <si>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</si>
  <si>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</si>
  <si>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</si>
  <si>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</si>
  <si>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</si>
  <si>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</si>
  <si>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</si>
  <si>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</si>
  <si>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</si>
  <si>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</si>
  <si>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</si>
  <si>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</si>
  <si>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</si>
  <si>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</si>
  <si>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</si>
  <si>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</si>
  <si>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</si>
  <si>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</si>
  <si>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</si>
  <si>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</si>
  <si>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</si>
  <si>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</si>
  <si>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</si>
  <si>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</si>
  <si>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</si>
  <si>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</si>
  <si>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</si>
  <si>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</si>
  <si>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</si>
  <si>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</si>
  <si>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</si>
  <si>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</si>
  <si>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</si>
  <si>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</si>
  <si>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</si>
  <si>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</si>
  <si>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</si>
  <si>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</si>
  <si>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</si>
  <si>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</si>
  <si>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</si>
  <si>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</si>
  <si>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</si>
  <si>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</si>
  <si>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</si>
  <si>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</si>
  <si>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</si>
  <si>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</si>
  <si>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</si>
  <si>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</si>
  <si>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</si>
  <si>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</si>
  <si>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</si>
  <si>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</si>
  <si>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</si>
  <si>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</si>
  <si>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</si>
  <si>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</si>
  <si>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</si>
  <si>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</si>
  <si>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</si>
  <si>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</si>
  <si>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</si>
  <si>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</si>
  <si>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</si>
  <si>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</si>
  <si>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</si>
  <si>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</si>
  <si>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</si>
  <si>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</si>
  <si>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</si>
  <si>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</si>
  <si>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</si>
  <si>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</si>
  <si>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</si>
  <si>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</si>
  <si>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</si>
  <si>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</si>
  <si>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</si>
  <si>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</si>
  <si>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</si>
  <si>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</si>
  <si>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</si>
  <si>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</si>
  <si>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</si>
  <si>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</si>
  <si>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</si>
  <si>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</si>
  <si>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</si>
  <si>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</si>
  <si>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</si>
  <si>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</si>
  <si>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</si>
  <si>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</si>
  <si>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</si>
  <si>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</si>
  <si>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</si>
  <si>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</si>
  <si>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</si>
  <si>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</si>
  <si>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</si>
  <si>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</si>
  <si>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</si>
  <si>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</si>
  <si>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</si>
  <si>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</si>
  <si>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</si>
  <si>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</si>
  <si>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</si>
  <si>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</si>
  <si>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</si>
  <si>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</si>
  <si>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</si>
  <si>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</si>
  <si>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</si>
  <si>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</si>
  <si>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</si>
  <si>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</si>
  <si>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</si>
  <si>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</si>
  <si>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</si>
  <si>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</si>
  <si>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</si>
  <si>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</si>
  <si>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</si>
  <si>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</si>
  <si>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</si>
  <si>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</si>
  <si>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</si>
  <si>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</si>
  <si>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</si>
  <si>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</si>
  <si>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</si>
  <si>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</si>
  <si>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</si>
  <si>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</si>
  <si>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</si>
  <si>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</si>
  <si>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</si>
  <si>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</si>
  <si>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</si>
  <si>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</si>
  <si>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</si>
  <si>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</si>
  <si>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</si>
  <si>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</si>
  <si>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</si>
  <si>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</si>
  <si>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</si>
  <si>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</si>
  <si>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</si>
  <si>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</si>
  <si>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</si>
  <si>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</si>
  <si>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</si>
  <si>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</si>
  <si>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</si>
  <si>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</si>
  <si>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</si>
  <si>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</si>
  <si>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</si>
  <si>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</si>
  <si>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</si>
  <si>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</si>
  <si>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</si>
  <si>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</si>
  <si>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</si>
  <si>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</si>
  <si>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</si>
  <si>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</si>
  <si>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</si>
  <si>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</si>
  <si>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</si>
  <si>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</si>
  <si>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</si>
  <si>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</si>
  <si>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</si>
  <si>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</si>
  <si>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</si>
  <si>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</si>
  <si>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</si>
  <si>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</si>
  <si>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</si>
  <si>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</si>
  <si>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</si>
  <si>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</si>
  <si>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</si>
  <si>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</si>
  <si>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</si>
  <si>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</si>
  <si>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</si>
  <si>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</si>
  <si>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</si>
  <si>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</si>
  <si>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</si>
  <si>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</si>
  <si>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</si>
  <si>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</si>
  <si>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</si>
  <si>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</si>
  <si>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</si>
  <si>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</si>
  <si>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</si>
  <si>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</si>
  <si>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</si>
  <si>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</si>
  <si>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</si>
  <si>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</si>
  <si>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</si>
  <si>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</si>
  <si>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</si>
  <si>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</si>
  <si>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</si>
  <si>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</si>
  <si>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</si>
  <si>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</si>
  <si>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</si>
  <si>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</si>
  <si>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</si>
  <si>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</si>
  <si>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</si>
  <si>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</si>
  <si>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</si>
  <si>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</si>
  <si>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</si>
  <si>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</si>
  <si>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</si>
  <si>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</si>
  <si>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</si>
  <si>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</si>
  <si>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</si>
  <si>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</si>
  <si>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</si>
  <si>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</si>
  <si>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</si>
  <si>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</si>
  <si>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</si>
  <si>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</si>
  <si>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</si>
  <si>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</si>
  <si>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</si>
  <si>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</si>
  <si>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</si>
  <si>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</si>
  <si>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</si>
  <si>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</si>
  <si>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</si>
  <si>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</si>
  <si>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</si>
  <si>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</si>
  <si>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</si>
  <si>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</si>
  <si>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</si>
  <si>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</si>
  <si>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</si>
  <si>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</si>
  <si>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</si>
  <si>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</si>
  <si>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</si>
  <si>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</si>
  <si>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</si>
  <si>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</si>
  <si>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</si>
  <si>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</si>
  <si>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</si>
  <si>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</si>
  <si>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</si>
  <si>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</si>
  <si>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</si>
  <si>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</si>
  <si>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</si>
  <si>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</si>
  <si>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</si>
  <si>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</si>
  <si>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</si>
  <si>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</si>
  <si>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</si>
  <si>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</si>
  <si>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</si>
  <si>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</si>
  <si>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</si>
  <si>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</si>
  <si>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</si>
  <si>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</si>
  <si>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</si>
  <si>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</si>
  <si>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</si>
  <si>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</si>
  <si>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</si>
  <si>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</si>
  <si>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</si>
  <si>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</si>
  <si>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</si>
  <si>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</si>
  <si>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</si>
  <si>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</si>
  <si>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</si>
  <si>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</si>
  <si>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</si>
  <si>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</si>
  <si>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</si>
  <si>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</si>
  <si>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</si>
  <si>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</si>
  <si>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</si>
  <si>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</si>
  <si>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</si>
  <si>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</si>
  <si>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</si>
  <si>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</si>
  <si>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</si>
  <si>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</si>
  <si>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</si>
  <si>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</si>
  <si>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</si>
  <si>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</si>
  <si>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</si>
  <si>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</si>
  <si>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</si>
  <si>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</si>
  <si>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</si>
  <si>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</si>
  <si>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</si>
  <si>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</si>
  <si>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</si>
  <si>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</si>
  <si>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</si>
  <si>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</si>
  <si>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</si>
  <si>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</si>
  <si>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</si>
  <si>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</si>
  <si>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</si>
  <si>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</si>
  <si>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</si>
  <si>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</si>
  <si>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</si>
  <si>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</si>
  <si>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</si>
  <si>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</si>
  <si>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</si>
  <si>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</si>
  <si>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</si>
  <si>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</si>
  <si>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</si>
  <si>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</si>
  <si>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</si>
  <si>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</si>
  <si>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</si>
  <si>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</si>
  <si>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</si>
  <si>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</si>
  <si>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</si>
  <si>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</si>
  <si>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</si>
  <si>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</si>
  <si>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</si>
  <si>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</si>
  <si>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</si>
  <si>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</si>
  <si>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</si>
  <si>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</si>
  <si>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</si>
  <si>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</si>
  <si>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</si>
  <si>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</si>
  <si>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</si>
  <si>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</si>
  <si>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</si>
  <si>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</si>
  <si>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</si>
  <si>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</si>
  <si>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</si>
  <si>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</si>
  <si>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</si>
  <si>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</si>
  <si>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</si>
  <si>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</si>
  <si>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</si>
  <si>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</si>
  <si>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</si>
  <si>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</si>
  <si>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</si>
  <si>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</si>
  <si>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</si>
  <si>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</si>
  <si>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</si>
  <si>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</si>
  <si>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</si>
  <si>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</si>
  <si>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</si>
  <si>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</si>
  <si>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</si>
  <si>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</si>
  <si>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</si>
  <si>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</si>
  <si>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</si>
  <si>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</si>
  <si>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</si>
  <si>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</si>
  <si>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</si>
  <si>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</si>
  <si>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</si>
  <si>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</si>
  <si>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</si>
  <si>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</si>
  <si>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</si>
  <si>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</si>
  <si>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</si>
  <si>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</si>
  <si>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</si>
  <si>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</si>
  <si>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</si>
  <si>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</si>
  <si>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</si>
  <si>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</si>
  <si>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</si>
  <si>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</si>
  <si>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</si>
  <si>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</si>
  <si>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</si>
  <si>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</si>
  <si>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</si>
  <si>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</si>
  <si>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</si>
  <si>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</si>
  <si>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</si>
  <si>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</si>
  <si>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</si>
  <si>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</si>
  <si>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</si>
  <si>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</si>
  <si>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</si>
  <si>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</si>
  <si>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</si>
  <si>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</si>
  <si>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</si>
  <si>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</si>
  <si>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</si>
  <si>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</si>
  <si>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</si>
  <si>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</si>
  <si>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</si>
  <si>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</si>
  <si>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</si>
  <si>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</si>
  <si>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</si>
  <si>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</si>
  <si>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</si>
  <si>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</si>
  <si>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</si>
  <si>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</si>
  <si>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</si>
  <si>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</si>
  <si>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</si>
  <si>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</si>
  <si>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</si>
  <si>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</si>
  <si>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</si>
  <si>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</si>
  <si>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</si>
  <si>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</si>
  <si>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</si>
  <si>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</si>
  <si>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</si>
  <si>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</si>
  <si>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</si>
  <si>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</si>
  <si>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</si>
  <si>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</si>
  <si>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</si>
  <si>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</si>
  <si>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</si>
  <si>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</si>
  <si>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</si>
  <si>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</si>
  <si>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</si>
  <si>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</si>
  <si>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</si>
  <si>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</si>
  <si>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</si>
  <si>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</si>
  <si>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</si>
  <si>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</si>
  <si>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</si>
  <si>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</si>
  <si>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</si>
  <si>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</si>
  <si>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</si>
  <si>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</si>
  <si>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</si>
  <si>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</si>
  <si>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</si>
  <si>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</si>
  <si>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</si>
  <si>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</si>
  <si>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</si>
  <si>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</si>
  <si>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</si>
  <si>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</si>
  <si>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</si>
  <si>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</si>
  <si>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</si>
  <si>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</si>
  <si>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</si>
  <si>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</si>
  <si>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</si>
  <si>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</si>
  <si>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</si>
  <si>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</si>
  <si>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</si>
  <si>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</si>
  <si>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</si>
  <si>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</si>
  <si>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</si>
  <si>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</si>
  <si>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</si>
  <si>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</si>
  <si>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</si>
  <si>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</si>
  <si>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</si>
  <si>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</si>
  <si>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</si>
  <si>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</si>
  <si>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</si>
  <si>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</si>
  <si>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</si>
  <si>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</si>
  <si>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</si>
  <si>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</si>
  <si>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</si>
  <si>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</si>
  <si>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</si>
  <si>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</si>
  <si>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</si>
  <si>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</si>
  <si>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</si>
  <si>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</si>
  <si>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</si>
  <si>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</si>
  <si>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</si>
  <si>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</si>
  <si>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</si>
  <si>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</si>
  <si>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</si>
  <si>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</si>
  <si>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</si>
  <si>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</si>
  <si>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</si>
  <si>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</si>
  <si>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</si>
  <si>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</si>
  <si>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</si>
  <si>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</si>
  <si>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</si>
  <si>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</si>
  <si>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</si>
  <si>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</si>
  <si>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</si>
  <si>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</si>
  <si>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</si>
  <si>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</si>
  <si>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</si>
  <si>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</si>
  <si>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</si>
  <si>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</si>
  <si>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</si>
  <si>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</si>
  <si>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</si>
  <si>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</si>
  <si>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</si>
  <si>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</si>
  <si>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</si>
  <si>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</si>
  <si>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</si>
  <si>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</si>
  <si>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</si>
  <si>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</si>
  <si>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</si>
  <si>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</si>
  <si>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</si>
  <si>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</si>
  <si>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</si>
  <si>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</si>
  <si>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</si>
  <si>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</si>
  <si>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</si>
  <si>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</si>
  <si>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</si>
  <si>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</si>
  <si>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</si>
  <si>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</si>
  <si>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</si>
  <si>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</si>
  <si>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</si>
  <si>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</si>
  <si>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</si>
  <si>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</si>
  <si>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</si>
  <si>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</si>
  <si>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</si>
  <si>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</si>
  <si>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</si>
  <si>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</si>
  <si>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</si>
  <si>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</si>
  <si>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</si>
  <si>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</si>
  <si>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</si>
  <si>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</si>
  <si>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</si>
  <si>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</si>
  <si>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</si>
  <si>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</si>
  <si>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</si>
  <si>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</si>
  <si>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</si>
  <si>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</si>
  <si>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</si>
  <si>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</si>
  <si>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</si>
  <si>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</si>
  <si>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</si>
  <si>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</si>
  <si>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</si>
  <si>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EN_Hydro_BRA-1_BR283-500</t>
  </si>
  <si>
    <t>e_BR283-500</t>
  </si>
  <si>
    <t>EN_Hydro_BRA-2_BR283-500</t>
  </si>
  <si>
    <t>EN_Hydro_BRA-3_BR283-500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</si>
  <si>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</si>
  <si>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</si>
  <si>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</si>
  <si>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</si>
  <si>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</si>
  <si>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</si>
  <si>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</si>
  <si>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</si>
  <si>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</si>
  <si>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</si>
  <si>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</si>
  <si>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</si>
  <si>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</si>
  <si>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</si>
  <si>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</si>
  <si>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</si>
  <si>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</si>
  <si>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</si>
  <si>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</si>
  <si>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</si>
  <si>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</si>
  <si>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</si>
  <si>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</si>
  <si>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</si>
  <si>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</si>
  <si>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</si>
  <si>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</si>
  <si>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</si>
  <si>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EN_Hydro_BRA-1_BR506-500</t>
  </si>
  <si>
    <t>e_BR506-500</t>
  </si>
  <si>
    <t>EN_Hydro_BRA-2_BR506-500</t>
  </si>
  <si>
    <t>EN_Hydro_BRA-3_BR506-500</t>
  </si>
  <si>
    <t>EN_Hydro_BRA-1_w215284729-500</t>
  </si>
  <si>
    <t>e_w215284729-500</t>
  </si>
  <si>
    <t>EN_Hydro_BRA-2_w215284729-500</t>
  </si>
  <si>
    <t>EN_Hydro_BRA-3_w215284729-500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</si>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</sst>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7A9C-DCE1-4218-B093-82AB07A3DA0A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2067</v>
      </c>
      <c r="AC4" t="s">
        <v>2069</v>
      </c>
      <c r="AD4" t="s">
        <v>2070</v>
      </c>
      <c r="AE4" t="s">
        <v>2071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2066</v>
      </c>
      <c r="AB5" t="s">
        <v>2068</v>
      </c>
      <c r="AC5">
        <v>2</v>
      </c>
      <c r="AD5">
        <v>0</v>
      </c>
      <c r="AE5" t="s">
        <v>2072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1513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1514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1515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1516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1517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1518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1519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1520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1521</v>
      </c>
      <c r="W442" t="s">
        <v>1522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1523</v>
      </c>
      <c r="W443" t="s">
        <v>1522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1524</v>
      </c>
      <c r="W444" t="s">
        <v>1522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1525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1526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1528</v>
      </c>
      <c r="W448" t="s">
        <v>1529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1530</v>
      </c>
      <c r="W449" t="s">
        <v>1529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1531</v>
      </c>
      <c r="W450" t="s">
        <v>1529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1532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1533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1534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1535</v>
      </c>
      <c r="W454" t="s">
        <v>1536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1537</v>
      </c>
      <c r="W455" t="s">
        <v>1536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1538</v>
      </c>
      <c r="W456" t="s">
        <v>1536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1539</v>
      </c>
      <c r="W457" t="s">
        <v>1540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1541</v>
      </c>
      <c r="W458" t="s">
        <v>1540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1542</v>
      </c>
      <c r="W459" t="s">
        <v>1540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1543</v>
      </c>
      <c r="W460" t="s">
        <v>1544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1545</v>
      </c>
      <c r="W461" t="s">
        <v>1544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1546</v>
      </c>
      <c r="W462" t="s">
        <v>1544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1547</v>
      </c>
      <c r="W463" t="s">
        <v>1548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1549</v>
      </c>
      <c r="W464" t="s">
        <v>1548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1550</v>
      </c>
      <c r="W465" t="s">
        <v>1548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1551</v>
      </c>
      <c r="W466" t="s">
        <v>1552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1553</v>
      </c>
      <c r="W467" t="s">
        <v>1552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1554</v>
      </c>
      <c r="W468" t="s">
        <v>1552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1555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1556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1557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1558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1559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1560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1561</v>
      </c>
      <c r="W475" t="s">
        <v>1562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1563</v>
      </c>
      <c r="W476" t="s">
        <v>1562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1564</v>
      </c>
      <c r="W477" t="s">
        <v>1562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1565</v>
      </c>
      <c r="W478" t="s">
        <v>1566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1567</v>
      </c>
      <c r="W479" t="s">
        <v>1566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1568</v>
      </c>
      <c r="W480" t="s">
        <v>1566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1569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1570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1571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1572</v>
      </c>
      <c r="W484" t="s">
        <v>1573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1574</v>
      </c>
      <c r="W485" t="s">
        <v>1573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1575</v>
      </c>
      <c r="W486" t="s">
        <v>1573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1576</v>
      </c>
      <c r="W487" t="s">
        <v>1577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1578</v>
      </c>
      <c r="W488" t="s">
        <v>1577</v>
      </c>
      <c r="X488" t="s">
        <v>1067</v>
      </c>
    </row>
    <row r="489" spans="2:24" x14ac:dyDescent="0.45">
      <c r="U489" t="s">
        <v>91</v>
      </c>
      <c r="V489" t="s">
        <v>1579</v>
      </c>
      <c r="W489" t="s">
        <v>1577</v>
      </c>
      <c r="X489" t="s">
        <v>1067</v>
      </c>
    </row>
    <row r="490" spans="2:24" x14ac:dyDescent="0.45">
      <c r="U490" t="s">
        <v>91</v>
      </c>
      <c r="V490" t="s">
        <v>1580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1581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1582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1583</v>
      </c>
      <c r="W493" t="s">
        <v>1584</v>
      </c>
      <c r="X493" t="s">
        <v>1067</v>
      </c>
    </row>
    <row r="494" spans="2:24" x14ac:dyDescent="0.45">
      <c r="U494" t="s">
        <v>91</v>
      </c>
      <c r="V494" t="s">
        <v>1585</v>
      </c>
      <c r="W494" t="s">
        <v>1584</v>
      </c>
      <c r="X494" t="s">
        <v>1067</v>
      </c>
    </row>
    <row r="495" spans="2:24" x14ac:dyDescent="0.45">
      <c r="U495" t="s">
        <v>91</v>
      </c>
      <c r="V495" t="s">
        <v>1586</v>
      </c>
      <c r="W495" t="s">
        <v>1584</v>
      </c>
      <c r="X495" t="s">
        <v>1067</v>
      </c>
    </row>
    <row r="496" spans="2:24" x14ac:dyDescent="0.45">
      <c r="U496" t="s">
        <v>91</v>
      </c>
      <c r="V496" t="s">
        <v>1587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1588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1589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1590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1591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1592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1593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1594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1595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1596</v>
      </c>
      <c r="W505" t="s">
        <v>1597</v>
      </c>
      <c r="X505" t="s">
        <v>1067</v>
      </c>
    </row>
    <row r="506" spans="21:24" x14ac:dyDescent="0.45">
      <c r="U506" t="s">
        <v>91</v>
      </c>
      <c r="V506" t="s">
        <v>1598</v>
      </c>
      <c r="W506" t="s">
        <v>1597</v>
      </c>
      <c r="X506" t="s">
        <v>1067</v>
      </c>
    </row>
    <row r="507" spans="21:24" x14ac:dyDescent="0.45">
      <c r="U507" t="s">
        <v>91</v>
      </c>
      <c r="V507" t="s">
        <v>1599</v>
      </c>
      <c r="W507" t="s">
        <v>1597</v>
      </c>
      <c r="X507" t="s">
        <v>1067</v>
      </c>
    </row>
    <row r="508" spans="21:24" x14ac:dyDescent="0.45">
      <c r="U508" t="s">
        <v>91</v>
      </c>
      <c r="V508" t="s">
        <v>1600</v>
      </c>
      <c r="W508" t="s">
        <v>1601</v>
      </c>
      <c r="X508" t="s">
        <v>1067</v>
      </c>
    </row>
    <row r="509" spans="21:24" x14ac:dyDescent="0.45">
      <c r="U509" t="s">
        <v>91</v>
      </c>
      <c r="V509" t="s">
        <v>1602</v>
      </c>
      <c r="W509" t="s">
        <v>1601</v>
      </c>
      <c r="X509" t="s">
        <v>1067</v>
      </c>
    </row>
    <row r="510" spans="21:24" x14ac:dyDescent="0.45">
      <c r="U510" t="s">
        <v>91</v>
      </c>
      <c r="V510" t="s">
        <v>1603</v>
      </c>
      <c r="W510" t="s">
        <v>1601</v>
      </c>
      <c r="X510" t="s">
        <v>1067</v>
      </c>
    </row>
    <row r="511" spans="21:24" x14ac:dyDescent="0.45">
      <c r="U511" t="s">
        <v>91</v>
      </c>
      <c r="V511" t="s">
        <v>1604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1605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1606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1607</v>
      </c>
      <c r="W514" t="s">
        <v>1608</v>
      </c>
      <c r="X514" t="s">
        <v>1067</v>
      </c>
    </row>
    <row r="515" spans="21:24" x14ac:dyDescent="0.45">
      <c r="U515" t="s">
        <v>91</v>
      </c>
      <c r="V515" t="s">
        <v>1609</v>
      </c>
      <c r="W515" t="s">
        <v>1608</v>
      </c>
      <c r="X515" t="s">
        <v>1067</v>
      </c>
    </row>
    <row r="516" spans="21:24" x14ac:dyDescent="0.45">
      <c r="U516" t="s">
        <v>91</v>
      </c>
      <c r="V516" t="s">
        <v>1610</v>
      </c>
      <c r="W516" t="s">
        <v>1608</v>
      </c>
      <c r="X516" t="s">
        <v>1067</v>
      </c>
    </row>
    <row r="517" spans="21:24" x14ac:dyDescent="0.45">
      <c r="U517" t="s">
        <v>91</v>
      </c>
      <c r="V517" t="s">
        <v>1611</v>
      </c>
      <c r="W517" t="s">
        <v>1612</v>
      </c>
      <c r="X517" t="s">
        <v>1067</v>
      </c>
    </row>
    <row r="518" spans="21:24" x14ac:dyDescent="0.45">
      <c r="U518" t="s">
        <v>91</v>
      </c>
      <c r="V518" t="s">
        <v>1613</v>
      </c>
      <c r="W518" t="s">
        <v>1612</v>
      </c>
      <c r="X518" t="s">
        <v>1067</v>
      </c>
    </row>
    <row r="519" spans="21:24" x14ac:dyDescent="0.45">
      <c r="U519" t="s">
        <v>91</v>
      </c>
      <c r="V519" t="s">
        <v>1614</v>
      </c>
      <c r="W519" t="s">
        <v>1612</v>
      </c>
      <c r="X519" t="s">
        <v>1067</v>
      </c>
    </row>
    <row r="520" spans="21:24" x14ac:dyDescent="0.45">
      <c r="U520" t="s">
        <v>91</v>
      </c>
      <c r="V520" t="s">
        <v>1615</v>
      </c>
      <c r="W520" t="s">
        <v>1616</v>
      </c>
      <c r="X520" t="s">
        <v>1067</v>
      </c>
    </row>
    <row r="521" spans="21:24" x14ac:dyDescent="0.45">
      <c r="U521" t="s">
        <v>91</v>
      </c>
      <c r="V521" t="s">
        <v>1617</v>
      </c>
      <c r="W521" t="s">
        <v>1616</v>
      </c>
      <c r="X521" t="s">
        <v>1067</v>
      </c>
    </row>
    <row r="522" spans="21:24" x14ac:dyDescent="0.45">
      <c r="U522" t="s">
        <v>91</v>
      </c>
      <c r="V522" t="s">
        <v>1618</v>
      </c>
      <c r="W522" t="s">
        <v>1616</v>
      </c>
      <c r="X522" t="s">
        <v>1067</v>
      </c>
    </row>
    <row r="523" spans="21:24" x14ac:dyDescent="0.45">
      <c r="U523" t="s">
        <v>91</v>
      </c>
      <c r="V523" t="s">
        <v>1619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1620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1621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1622</v>
      </c>
      <c r="W526" t="s">
        <v>1623</v>
      </c>
      <c r="X526" t="s">
        <v>1067</v>
      </c>
    </row>
    <row r="527" spans="21:24" x14ac:dyDescent="0.45">
      <c r="U527" t="s">
        <v>91</v>
      </c>
      <c r="V527" t="s">
        <v>1624</v>
      </c>
      <c r="W527" t="s">
        <v>1623</v>
      </c>
      <c r="X527" t="s">
        <v>1067</v>
      </c>
    </row>
    <row r="528" spans="21:24" x14ac:dyDescent="0.45">
      <c r="U528" t="s">
        <v>91</v>
      </c>
      <c r="V528" t="s">
        <v>1625</v>
      </c>
      <c r="W528" t="s">
        <v>1623</v>
      </c>
      <c r="X528" t="s">
        <v>1067</v>
      </c>
    </row>
    <row r="529" spans="21:24" x14ac:dyDescent="0.45">
      <c r="U529" t="s">
        <v>91</v>
      </c>
      <c r="V529" t="s">
        <v>1626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1627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1628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1629</v>
      </c>
      <c r="W532" t="s">
        <v>1630</v>
      </c>
      <c r="X532" t="s">
        <v>1067</v>
      </c>
    </row>
    <row r="533" spans="21:24" x14ac:dyDescent="0.45">
      <c r="U533" t="s">
        <v>91</v>
      </c>
      <c r="V533" t="s">
        <v>1631</v>
      </c>
      <c r="W533" t="s">
        <v>1630</v>
      </c>
      <c r="X533" t="s">
        <v>1067</v>
      </c>
    </row>
    <row r="534" spans="21:24" x14ac:dyDescent="0.45">
      <c r="U534" t="s">
        <v>91</v>
      </c>
      <c r="V534" t="s">
        <v>1632</v>
      </c>
      <c r="W534" t="s">
        <v>1630</v>
      </c>
      <c r="X534" t="s">
        <v>1067</v>
      </c>
    </row>
    <row r="535" spans="21:24" x14ac:dyDescent="0.45">
      <c r="U535" t="s">
        <v>91</v>
      </c>
      <c r="V535" t="s">
        <v>1633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1634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1635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1636</v>
      </c>
      <c r="W538" t="s">
        <v>1637</v>
      </c>
      <c r="X538" t="s">
        <v>1067</v>
      </c>
    </row>
    <row r="539" spans="21:24" x14ac:dyDescent="0.45">
      <c r="U539" t="s">
        <v>91</v>
      </c>
      <c r="V539" t="s">
        <v>1638</v>
      </c>
      <c r="W539" t="s">
        <v>1637</v>
      </c>
      <c r="X539" t="s">
        <v>1067</v>
      </c>
    </row>
    <row r="540" spans="21:24" x14ac:dyDescent="0.45">
      <c r="U540" t="s">
        <v>91</v>
      </c>
      <c r="V540" t="s">
        <v>1639</v>
      </c>
      <c r="W540" t="s">
        <v>1637</v>
      </c>
      <c r="X540" t="s">
        <v>1067</v>
      </c>
    </row>
    <row r="541" spans="21:24" x14ac:dyDescent="0.45">
      <c r="U541" t="s">
        <v>91</v>
      </c>
      <c r="V541" t="s">
        <v>1640</v>
      </c>
      <c r="W541" t="s">
        <v>1641</v>
      </c>
      <c r="X541" t="s">
        <v>1067</v>
      </c>
    </row>
    <row r="542" spans="21:24" x14ac:dyDescent="0.45">
      <c r="U542" t="s">
        <v>91</v>
      </c>
      <c r="V542" t="s">
        <v>1642</v>
      </c>
      <c r="W542" t="s">
        <v>1641</v>
      </c>
      <c r="X542" t="s">
        <v>1067</v>
      </c>
    </row>
    <row r="543" spans="21:24" x14ac:dyDescent="0.45">
      <c r="U543" t="s">
        <v>91</v>
      </c>
      <c r="V543" t="s">
        <v>1643</v>
      </c>
      <c r="W543" t="s">
        <v>1641</v>
      </c>
      <c r="X543" t="s">
        <v>1067</v>
      </c>
    </row>
    <row r="544" spans="21:24" x14ac:dyDescent="0.45">
      <c r="U544" t="s">
        <v>91</v>
      </c>
      <c r="V544" t="s">
        <v>1644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1645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1646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1647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1648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1649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1650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1651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1652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1653</v>
      </c>
      <c r="W553" t="s">
        <v>1654</v>
      </c>
      <c r="X553" t="s">
        <v>1067</v>
      </c>
    </row>
    <row r="554" spans="21:24" x14ac:dyDescent="0.45">
      <c r="U554" t="s">
        <v>91</v>
      </c>
      <c r="V554" t="s">
        <v>1655</v>
      </c>
      <c r="W554" t="s">
        <v>1654</v>
      </c>
      <c r="X554" t="s">
        <v>1067</v>
      </c>
    </row>
    <row r="555" spans="21:24" x14ac:dyDescent="0.45">
      <c r="U555" t="s">
        <v>91</v>
      </c>
      <c r="V555" t="s">
        <v>1656</v>
      </c>
      <c r="W555" t="s">
        <v>1654</v>
      </c>
      <c r="X555" t="s">
        <v>1067</v>
      </c>
    </row>
    <row r="556" spans="21:24" x14ac:dyDescent="0.45">
      <c r="U556" t="s">
        <v>91</v>
      </c>
      <c r="V556" t="s">
        <v>1657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1658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1659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1660</v>
      </c>
      <c r="W559" t="s">
        <v>1661</v>
      </c>
      <c r="X559" t="s">
        <v>1067</v>
      </c>
    </row>
    <row r="560" spans="21:24" x14ac:dyDescent="0.45">
      <c r="U560" t="s">
        <v>91</v>
      </c>
      <c r="V560" t="s">
        <v>1662</v>
      </c>
      <c r="W560" t="s">
        <v>1661</v>
      </c>
      <c r="X560" t="s">
        <v>1067</v>
      </c>
    </row>
    <row r="561" spans="21:24" x14ac:dyDescent="0.45">
      <c r="U561" t="s">
        <v>91</v>
      </c>
      <c r="V561" t="s">
        <v>1663</v>
      </c>
      <c r="W561" t="s">
        <v>1661</v>
      </c>
      <c r="X561" t="s">
        <v>1067</v>
      </c>
    </row>
    <row r="562" spans="21:24" x14ac:dyDescent="0.45">
      <c r="U562" t="s">
        <v>91</v>
      </c>
      <c r="V562" t="s">
        <v>1664</v>
      </c>
      <c r="W562" t="s">
        <v>1665</v>
      </c>
      <c r="X562" t="s">
        <v>1067</v>
      </c>
    </row>
    <row r="563" spans="21:24" x14ac:dyDescent="0.45">
      <c r="U563" t="s">
        <v>91</v>
      </c>
      <c r="V563" t="s">
        <v>1666</v>
      </c>
      <c r="W563" t="s">
        <v>1665</v>
      </c>
      <c r="X563" t="s">
        <v>1067</v>
      </c>
    </row>
    <row r="564" spans="21:24" x14ac:dyDescent="0.45">
      <c r="U564" t="s">
        <v>91</v>
      </c>
      <c r="V564" t="s">
        <v>1667</v>
      </c>
      <c r="W564" t="s">
        <v>1665</v>
      </c>
      <c r="X564" t="s">
        <v>1067</v>
      </c>
    </row>
    <row r="565" spans="21:24" x14ac:dyDescent="0.45">
      <c r="U565" t="s">
        <v>91</v>
      </c>
      <c r="V565" t="s">
        <v>1668</v>
      </c>
      <c r="W565" t="s">
        <v>1669</v>
      </c>
      <c r="X565" t="s">
        <v>1067</v>
      </c>
    </row>
    <row r="566" spans="21:24" x14ac:dyDescent="0.45">
      <c r="U566" t="s">
        <v>91</v>
      </c>
      <c r="V566" t="s">
        <v>1670</v>
      </c>
      <c r="W566" t="s">
        <v>1669</v>
      </c>
      <c r="X566" t="s">
        <v>1067</v>
      </c>
    </row>
    <row r="567" spans="21:24" x14ac:dyDescent="0.45">
      <c r="U567" t="s">
        <v>91</v>
      </c>
      <c r="V567" t="s">
        <v>1671</v>
      </c>
      <c r="W567" t="s">
        <v>1669</v>
      </c>
      <c r="X567" t="s">
        <v>1067</v>
      </c>
    </row>
    <row r="568" spans="21:24" x14ac:dyDescent="0.45">
      <c r="U568" t="s">
        <v>91</v>
      </c>
      <c r="V568" t="s">
        <v>1672</v>
      </c>
      <c r="W568" t="s">
        <v>1673</v>
      </c>
      <c r="X568" t="s">
        <v>1067</v>
      </c>
    </row>
    <row r="569" spans="21:24" x14ac:dyDescent="0.45">
      <c r="U569" t="s">
        <v>91</v>
      </c>
      <c r="V569" t="s">
        <v>1674</v>
      </c>
      <c r="W569" t="s">
        <v>1673</v>
      </c>
      <c r="X569" t="s">
        <v>1067</v>
      </c>
    </row>
    <row r="570" spans="21:24" x14ac:dyDescent="0.45">
      <c r="U570" t="s">
        <v>91</v>
      </c>
      <c r="V570" t="s">
        <v>1675</v>
      </c>
      <c r="W570" t="s">
        <v>1673</v>
      </c>
      <c r="X570" t="s">
        <v>1067</v>
      </c>
    </row>
    <row r="571" spans="21:24" x14ac:dyDescent="0.45">
      <c r="U571" t="s">
        <v>91</v>
      </c>
      <c r="V571" t="s">
        <v>1676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1677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1678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1679</v>
      </c>
      <c r="W574" t="s">
        <v>1680</v>
      </c>
      <c r="X574" t="s">
        <v>1067</v>
      </c>
    </row>
    <row r="575" spans="21:24" x14ac:dyDescent="0.45">
      <c r="U575" t="s">
        <v>91</v>
      </c>
      <c r="V575" t="s">
        <v>1681</v>
      </c>
      <c r="W575" t="s">
        <v>1680</v>
      </c>
      <c r="X575" t="s">
        <v>1067</v>
      </c>
    </row>
    <row r="576" spans="21:24" x14ac:dyDescent="0.45">
      <c r="U576" t="s">
        <v>91</v>
      </c>
      <c r="V576" t="s">
        <v>1682</v>
      </c>
      <c r="W576" t="s">
        <v>1680</v>
      </c>
      <c r="X576" t="s">
        <v>1067</v>
      </c>
    </row>
    <row r="577" spans="21:24" x14ac:dyDescent="0.45">
      <c r="U577" t="s">
        <v>91</v>
      </c>
      <c r="V577" t="s">
        <v>1683</v>
      </c>
      <c r="W577" t="s">
        <v>1684</v>
      </c>
      <c r="X577" t="s">
        <v>1067</v>
      </c>
    </row>
    <row r="578" spans="21:24" x14ac:dyDescent="0.45">
      <c r="U578" t="s">
        <v>91</v>
      </c>
      <c r="V578" t="s">
        <v>1685</v>
      </c>
      <c r="W578" t="s">
        <v>1684</v>
      </c>
      <c r="X578" t="s">
        <v>1067</v>
      </c>
    </row>
    <row r="579" spans="21:24" x14ac:dyDescent="0.45">
      <c r="U579" t="s">
        <v>91</v>
      </c>
      <c r="V579" t="s">
        <v>1686</v>
      </c>
      <c r="W579" t="s">
        <v>1684</v>
      </c>
      <c r="X579" t="s">
        <v>1067</v>
      </c>
    </row>
    <row r="580" spans="21:24" x14ac:dyDescent="0.45">
      <c r="U580" t="s">
        <v>91</v>
      </c>
      <c r="V580" t="s">
        <v>1687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1688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1689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1690</v>
      </c>
      <c r="W583" t="s">
        <v>1691</v>
      </c>
      <c r="X583" t="s">
        <v>1067</v>
      </c>
    </row>
    <row r="584" spans="21:24" x14ac:dyDescent="0.45">
      <c r="U584" t="s">
        <v>91</v>
      </c>
      <c r="V584" t="s">
        <v>1692</v>
      </c>
      <c r="W584" t="s">
        <v>1691</v>
      </c>
      <c r="X584" t="s">
        <v>1067</v>
      </c>
    </row>
    <row r="585" spans="21:24" x14ac:dyDescent="0.45">
      <c r="U585" t="s">
        <v>91</v>
      </c>
      <c r="V585" t="s">
        <v>1693</v>
      </c>
      <c r="W585" t="s">
        <v>1691</v>
      </c>
      <c r="X585" t="s">
        <v>1067</v>
      </c>
    </row>
    <row r="586" spans="21:24" x14ac:dyDescent="0.45">
      <c r="U586" t="s">
        <v>91</v>
      </c>
      <c r="V586" t="s">
        <v>1694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1695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1696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1697</v>
      </c>
      <c r="W589" t="s">
        <v>1698</v>
      </c>
      <c r="X589" t="s">
        <v>1067</v>
      </c>
    </row>
    <row r="590" spans="21:24" x14ac:dyDescent="0.45">
      <c r="U590" t="s">
        <v>91</v>
      </c>
      <c r="V590" t="s">
        <v>1699</v>
      </c>
      <c r="W590" t="s">
        <v>1698</v>
      </c>
      <c r="X590" t="s">
        <v>1067</v>
      </c>
    </row>
    <row r="591" spans="21:24" x14ac:dyDescent="0.45">
      <c r="U591" t="s">
        <v>91</v>
      </c>
      <c r="V591" t="s">
        <v>1700</v>
      </c>
      <c r="W591" t="s">
        <v>1698</v>
      </c>
      <c r="X591" t="s">
        <v>1067</v>
      </c>
    </row>
    <row r="592" spans="21:24" x14ac:dyDescent="0.45">
      <c r="U592" t="s">
        <v>91</v>
      </c>
      <c r="V592" t="s">
        <v>1701</v>
      </c>
      <c r="W592" t="s">
        <v>1702</v>
      </c>
      <c r="X592" t="s">
        <v>1067</v>
      </c>
    </row>
    <row r="593" spans="21:24" x14ac:dyDescent="0.45">
      <c r="U593" t="s">
        <v>91</v>
      </c>
      <c r="V593" t="s">
        <v>1703</v>
      </c>
      <c r="W593" t="s">
        <v>1702</v>
      </c>
      <c r="X593" t="s">
        <v>1067</v>
      </c>
    </row>
    <row r="594" spans="21:24" x14ac:dyDescent="0.45">
      <c r="U594" t="s">
        <v>91</v>
      </c>
      <c r="V594" t="s">
        <v>1704</v>
      </c>
      <c r="W594" t="s">
        <v>1702</v>
      </c>
      <c r="X594" t="s">
        <v>1067</v>
      </c>
    </row>
    <row r="595" spans="21:24" x14ac:dyDescent="0.45">
      <c r="U595" t="s">
        <v>91</v>
      </c>
      <c r="V595" t="s">
        <v>1705</v>
      </c>
      <c r="W595" t="s">
        <v>1706</v>
      </c>
      <c r="X595" t="s">
        <v>1067</v>
      </c>
    </row>
    <row r="596" spans="21:24" x14ac:dyDescent="0.45">
      <c r="U596" t="s">
        <v>91</v>
      </c>
      <c r="V596" t="s">
        <v>1707</v>
      </c>
      <c r="W596" t="s">
        <v>1706</v>
      </c>
      <c r="X596" t="s">
        <v>1067</v>
      </c>
    </row>
    <row r="597" spans="21:24" x14ac:dyDescent="0.45">
      <c r="U597" t="s">
        <v>91</v>
      </c>
      <c r="V597" t="s">
        <v>1708</v>
      </c>
      <c r="W597" t="s">
        <v>1706</v>
      </c>
      <c r="X597" t="s">
        <v>1067</v>
      </c>
    </row>
    <row r="598" spans="21:24" x14ac:dyDescent="0.45">
      <c r="U598" t="s">
        <v>91</v>
      </c>
      <c r="V598" t="s">
        <v>1709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1710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1711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1712</v>
      </c>
      <c r="W601" t="s">
        <v>1713</v>
      </c>
      <c r="X601" t="s">
        <v>1067</v>
      </c>
    </row>
    <row r="602" spans="21:24" x14ac:dyDescent="0.45">
      <c r="U602" t="s">
        <v>91</v>
      </c>
      <c r="V602" t="s">
        <v>1714</v>
      </c>
      <c r="W602" t="s">
        <v>1713</v>
      </c>
      <c r="X602" t="s">
        <v>1067</v>
      </c>
    </row>
    <row r="603" spans="21:24" x14ac:dyDescent="0.45">
      <c r="U603" t="s">
        <v>91</v>
      </c>
      <c r="V603" t="s">
        <v>1715</v>
      </c>
      <c r="W603" t="s">
        <v>1713</v>
      </c>
      <c r="X603" t="s">
        <v>1067</v>
      </c>
    </row>
    <row r="604" spans="21:24" x14ac:dyDescent="0.45">
      <c r="U604" t="s">
        <v>91</v>
      </c>
      <c r="V604" t="s">
        <v>1716</v>
      </c>
      <c r="W604" t="s">
        <v>1717</v>
      </c>
      <c r="X604" t="s">
        <v>1067</v>
      </c>
    </row>
    <row r="605" spans="21:24" x14ac:dyDescent="0.45">
      <c r="U605" t="s">
        <v>91</v>
      </c>
      <c r="V605" t="s">
        <v>1718</v>
      </c>
      <c r="W605" t="s">
        <v>1717</v>
      </c>
      <c r="X605" t="s">
        <v>1067</v>
      </c>
    </row>
    <row r="606" spans="21:24" x14ac:dyDescent="0.45">
      <c r="U606" t="s">
        <v>91</v>
      </c>
      <c r="V606" t="s">
        <v>1719</v>
      </c>
      <c r="W606" t="s">
        <v>1717</v>
      </c>
      <c r="X606" t="s">
        <v>1067</v>
      </c>
    </row>
    <row r="607" spans="21:24" x14ac:dyDescent="0.45">
      <c r="U607" t="s">
        <v>91</v>
      </c>
      <c r="V607" t="s">
        <v>1720</v>
      </c>
      <c r="W607" t="s">
        <v>1721</v>
      </c>
      <c r="X607" t="s">
        <v>1067</v>
      </c>
    </row>
    <row r="608" spans="21:24" x14ac:dyDescent="0.45">
      <c r="U608" t="s">
        <v>91</v>
      </c>
      <c r="V608" t="s">
        <v>1722</v>
      </c>
      <c r="W608" t="s">
        <v>1721</v>
      </c>
      <c r="X608" t="s">
        <v>1067</v>
      </c>
    </row>
    <row r="609" spans="21:24" x14ac:dyDescent="0.45">
      <c r="U609" t="s">
        <v>91</v>
      </c>
      <c r="V609" t="s">
        <v>1723</v>
      </c>
      <c r="W609" t="s">
        <v>1721</v>
      </c>
      <c r="X609" t="s">
        <v>1067</v>
      </c>
    </row>
    <row r="610" spans="21:24" x14ac:dyDescent="0.45">
      <c r="U610" t="s">
        <v>91</v>
      </c>
      <c r="V610" t="s">
        <v>1724</v>
      </c>
      <c r="W610" t="s">
        <v>1725</v>
      </c>
      <c r="X610" t="s">
        <v>1067</v>
      </c>
    </row>
    <row r="611" spans="21:24" x14ac:dyDescent="0.45">
      <c r="U611" t="s">
        <v>91</v>
      </c>
      <c r="V611" t="s">
        <v>1726</v>
      </c>
      <c r="W611" t="s">
        <v>1725</v>
      </c>
      <c r="X611" t="s">
        <v>1067</v>
      </c>
    </row>
    <row r="612" spans="21:24" x14ac:dyDescent="0.45">
      <c r="U612" t="s">
        <v>91</v>
      </c>
      <c r="V612" t="s">
        <v>1727</v>
      </c>
      <c r="W612" t="s">
        <v>1725</v>
      </c>
      <c r="X612" t="s">
        <v>1067</v>
      </c>
    </row>
    <row r="613" spans="21:24" x14ac:dyDescent="0.45">
      <c r="U613" t="s">
        <v>91</v>
      </c>
      <c r="V613" t="s">
        <v>1728</v>
      </c>
      <c r="W613" t="s">
        <v>1729</v>
      </c>
      <c r="X613" t="s">
        <v>1067</v>
      </c>
    </row>
    <row r="614" spans="21:24" x14ac:dyDescent="0.45">
      <c r="U614" t="s">
        <v>91</v>
      </c>
      <c r="V614" t="s">
        <v>1730</v>
      </c>
      <c r="W614" t="s">
        <v>1729</v>
      </c>
      <c r="X614" t="s">
        <v>1067</v>
      </c>
    </row>
    <row r="615" spans="21:24" x14ac:dyDescent="0.45">
      <c r="U615" t="s">
        <v>91</v>
      </c>
      <c r="V615" t="s">
        <v>1731</v>
      </c>
      <c r="W615" t="s">
        <v>1729</v>
      </c>
      <c r="X615" t="s">
        <v>1067</v>
      </c>
    </row>
    <row r="616" spans="21:24" x14ac:dyDescent="0.45">
      <c r="U616" t="s">
        <v>91</v>
      </c>
      <c r="V616" t="s">
        <v>1732</v>
      </c>
      <c r="W616" t="s">
        <v>1733</v>
      </c>
      <c r="X616" t="s">
        <v>1067</v>
      </c>
    </row>
    <row r="617" spans="21:24" x14ac:dyDescent="0.45">
      <c r="U617" t="s">
        <v>91</v>
      </c>
      <c r="V617" t="s">
        <v>1734</v>
      </c>
      <c r="W617" t="s">
        <v>1733</v>
      </c>
      <c r="X617" t="s">
        <v>1067</v>
      </c>
    </row>
    <row r="618" spans="21:24" x14ac:dyDescent="0.45">
      <c r="U618" t="s">
        <v>91</v>
      </c>
      <c r="V618" t="s">
        <v>1735</v>
      </c>
      <c r="W618" t="s">
        <v>1733</v>
      </c>
      <c r="X618" t="s">
        <v>1067</v>
      </c>
    </row>
    <row r="619" spans="21:24" x14ac:dyDescent="0.45">
      <c r="U619" t="s">
        <v>91</v>
      </c>
      <c r="V619" t="s">
        <v>1736</v>
      </c>
      <c r="W619" t="s">
        <v>1737</v>
      </c>
      <c r="X619" t="s">
        <v>1067</v>
      </c>
    </row>
    <row r="620" spans="21:24" x14ac:dyDescent="0.45">
      <c r="U620" t="s">
        <v>91</v>
      </c>
      <c r="V620" t="s">
        <v>1738</v>
      </c>
      <c r="W620" t="s">
        <v>1737</v>
      </c>
      <c r="X620" t="s">
        <v>1067</v>
      </c>
    </row>
    <row r="621" spans="21:24" x14ac:dyDescent="0.45">
      <c r="U621" t="s">
        <v>91</v>
      </c>
      <c r="V621" t="s">
        <v>1739</v>
      </c>
      <c r="W621" t="s">
        <v>1737</v>
      </c>
      <c r="X621" t="s">
        <v>1067</v>
      </c>
    </row>
    <row r="622" spans="21:24" x14ac:dyDescent="0.45">
      <c r="U622" t="s">
        <v>91</v>
      </c>
      <c r="V622" t="s">
        <v>1740</v>
      </c>
      <c r="W622" t="s">
        <v>1741</v>
      </c>
      <c r="X622" t="s">
        <v>1067</v>
      </c>
    </row>
    <row r="623" spans="21:24" x14ac:dyDescent="0.45">
      <c r="U623" t="s">
        <v>91</v>
      </c>
      <c r="V623" t="s">
        <v>1742</v>
      </c>
      <c r="W623" t="s">
        <v>1741</v>
      </c>
      <c r="X623" t="s">
        <v>1067</v>
      </c>
    </row>
    <row r="624" spans="21:24" x14ac:dyDescent="0.45">
      <c r="U624" t="s">
        <v>91</v>
      </c>
      <c r="V624" t="s">
        <v>1743</v>
      </c>
      <c r="W624" t="s">
        <v>1741</v>
      </c>
      <c r="X624" t="s">
        <v>1067</v>
      </c>
    </row>
    <row r="625" spans="21:24" x14ac:dyDescent="0.45">
      <c r="U625" t="s">
        <v>91</v>
      </c>
      <c r="V625" t="s">
        <v>1744</v>
      </c>
      <c r="W625" t="s">
        <v>1745</v>
      </c>
      <c r="X625" t="s">
        <v>1067</v>
      </c>
    </row>
    <row r="626" spans="21:24" x14ac:dyDescent="0.45">
      <c r="U626" t="s">
        <v>91</v>
      </c>
      <c r="V626" t="s">
        <v>1746</v>
      </c>
      <c r="W626" t="s">
        <v>1745</v>
      </c>
      <c r="X626" t="s">
        <v>1067</v>
      </c>
    </row>
    <row r="627" spans="21:24" x14ac:dyDescent="0.45">
      <c r="U627" t="s">
        <v>91</v>
      </c>
      <c r="V627" t="s">
        <v>1747</v>
      </c>
      <c r="W627" t="s">
        <v>1745</v>
      </c>
      <c r="X627" t="s">
        <v>1067</v>
      </c>
    </row>
    <row r="628" spans="21:24" x14ac:dyDescent="0.45">
      <c r="U628" t="s">
        <v>91</v>
      </c>
      <c r="V628" t="s">
        <v>1748</v>
      </c>
      <c r="W628" t="s">
        <v>1749</v>
      </c>
      <c r="X628" t="s">
        <v>1067</v>
      </c>
    </row>
    <row r="629" spans="21:24" x14ac:dyDescent="0.45">
      <c r="U629" t="s">
        <v>91</v>
      </c>
      <c r="V629" t="s">
        <v>1750</v>
      </c>
      <c r="W629" t="s">
        <v>1749</v>
      </c>
      <c r="X629" t="s">
        <v>1067</v>
      </c>
    </row>
    <row r="630" spans="21:24" x14ac:dyDescent="0.45">
      <c r="U630" t="s">
        <v>91</v>
      </c>
      <c r="V630" t="s">
        <v>1751</v>
      </c>
      <c r="W630" t="s">
        <v>1749</v>
      </c>
      <c r="X630" t="s">
        <v>1067</v>
      </c>
    </row>
    <row r="631" spans="21:24" x14ac:dyDescent="0.45">
      <c r="U631" t="s">
        <v>91</v>
      </c>
      <c r="V631" t="s">
        <v>1752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1753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1754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1755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1756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1757</v>
      </c>
      <c r="W636" t="s">
        <v>1758</v>
      </c>
      <c r="X636" t="s">
        <v>1067</v>
      </c>
    </row>
    <row r="637" spans="21:24" x14ac:dyDescent="0.45">
      <c r="U637" t="s">
        <v>91</v>
      </c>
      <c r="V637" t="s">
        <v>1759</v>
      </c>
      <c r="W637" t="s">
        <v>1758</v>
      </c>
      <c r="X637" t="s">
        <v>1067</v>
      </c>
    </row>
    <row r="638" spans="21:24" x14ac:dyDescent="0.45">
      <c r="U638" t="s">
        <v>91</v>
      </c>
      <c r="V638" t="s">
        <v>1760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1761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1762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1763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1764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1765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1766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1767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1768</v>
      </c>
      <c r="W646" t="s">
        <v>1769</v>
      </c>
      <c r="X646" t="s">
        <v>1067</v>
      </c>
    </row>
    <row r="647" spans="21:24" x14ac:dyDescent="0.45">
      <c r="U647" t="s">
        <v>91</v>
      </c>
      <c r="V647" t="s">
        <v>1770</v>
      </c>
      <c r="W647" t="s">
        <v>1769</v>
      </c>
      <c r="X647" t="s">
        <v>1067</v>
      </c>
    </row>
    <row r="648" spans="21:24" x14ac:dyDescent="0.45">
      <c r="U648" t="s">
        <v>91</v>
      </c>
      <c r="V648" t="s">
        <v>1771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1772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1773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1774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1775</v>
      </c>
      <c r="W652" t="s">
        <v>1776</v>
      </c>
      <c r="X652" t="s">
        <v>1067</v>
      </c>
    </row>
    <row r="653" spans="21:24" x14ac:dyDescent="0.45">
      <c r="U653" t="s">
        <v>91</v>
      </c>
      <c r="V653" t="s">
        <v>1777</v>
      </c>
      <c r="W653" t="s">
        <v>1776</v>
      </c>
      <c r="X653" t="s">
        <v>1067</v>
      </c>
    </row>
    <row r="654" spans="21:24" x14ac:dyDescent="0.45">
      <c r="U654" t="s">
        <v>91</v>
      </c>
      <c r="V654" t="s">
        <v>1778</v>
      </c>
      <c r="W654" t="s">
        <v>1779</v>
      </c>
      <c r="X654" t="s">
        <v>1067</v>
      </c>
    </row>
    <row r="655" spans="21:24" x14ac:dyDescent="0.45">
      <c r="U655" t="s">
        <v>91</v>
      </c>
      <c r="V655" t="s">
        <v>1780</v>
      </c>
      <c r="W655" t="s">
        <v>1779</v>
      </c>
      <c r="X655" t="s">
        <v>1067</v>
      </c>
    </row>
    <row r="656" spans="21:24" x14ac:dyDescent="0.45">
      <c r="U656" t="s">
        <v>91</v>
      </c>
      <c r="V656" t="s">
        <v>1781</v>
      </c>
      <c r="W656" t="s">
        <v>1623</v>
      </c>
      <c r="X656" t="s">
        <v>1067</v>
      </c>
    </row>
    <row r="657" spans="21:24" x14ac:dyDescent="0.45">
      <c r="U657" t="s">
        <v>91</v>
      </c>
      <c r="V657" t="s">
        <v>1782</v>
      </c>
      <c r="W657" t="s">
        <v>1623</v>
      </c>
      <c r="X657" t="s">
        <v>1067</v>
      </c>
    </row>
    <row r="658" spans="21:24" x14ac:dyDescent="0.45">
      <c r="U658" t="s">
        <v>91</v>
      </c>
      <c r="V658" t="s">
        <v>1783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1784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1785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1786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1787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1788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1789</v>
      </c>
      <c r="W664" t="s">
        <v>1790</v>
      </c>
      <c r="X664" t="s">
        <v>1067</v>
      </c>
    </row>
    <row r="665" spans="21:24" x14ac:dyDescent="0.45">
      <c r="U665" t="s">
        <v>91</v>
      </c>
      <c r="V665" t="s">
        <v>1791</v>
      </c>
      <c r="W665" t="s">
        <v>1790</v>
      </c>
      <c r="X665" t="s">
        <v>1067</v>
      </c>
    </row>
    <row r="666" spans="21:24" x14ac:dyDescent="0.45">
      <c r="U666" t="s">
        <v>91</v>
      </c>
      <c r="V666" t="s">
        <v>1792</v>
      </c>
      <c r="W666" t="s">
        <v>1793</v>
      </c>
      <c r="X666" t="s">
        <v>1067</v>
      </c>
    </row>
    <row r="667" spans="21:24" x14ac:dyDescent="0.45">
      <c r="U667" t="s">
        <v>91</v>
      </c>
      <c r="V667" t="s">
        <v>1794</v>
      </c>
      <c r="W667" t="s">
        <v>1793</v>
      </c>
      <c r="X667" t="s">
        <v>1067</v>
      </c>
    </row>
    <row r="668" spans="21:24" x14ac:dyDescent="0.45">
      <c r="U668" t="s">
        <v>91</v>
      </c>
      <c r="V668" t="s">
        <v>1795</v>
      </c>
      <c r="W668" t="s">
        <v>1796</v>
      </c>
      <c r="X668" t="s">
        <v>1067</v>
      </c>
    </row>
    <row r="669" spans="21:24" x14ac:dyDescent="0.45">
      <c r="U669" t="s">
        <v>91</v>
      </c>
      <c r="V669" t="s">
        <v>1797</v>
      </c>
      <c r="W669" t="s">
        <v>1796</v>
      </c>
      <c r="X669" t="s">
        <v>1067</v>
      </c>
    </row>
    <row r="670" spans="21:24" x14ac:dyDescent="0.45">
      <c r="U670" t="s">
        <v>91</v>
      </c>
      <c r="V670" t="s">
        <v>1798</v>
      </c>
      <c r="W670" t="s">
        <v>1799</v>
      </c>
      <c r="X670" t="s">
        <v>1067</v>
      </c>
    </row>
    <row r="671" spans="21:24" x14ac:dyDescent="0.45">
      <c r="U671" t="s">
        <v>91</v>
      </c>
      <c r="V671" t="s">
        <v>1800</v>
      </c>
      <c r="W671" t="s">
        <v>1799</v>
      </c>
      <c r="X671" t="s">
        <v>1067</v>
      </c>
    </row>
    <row r="672" spans="21:24" x14ac:dyDescent="0.45">
      <c r="U672" t="s">
        <v>91</v>
      </c>
      <c r="V672" t="s">
        <v>1801</v>
      </c>
      <c r="W672" t="s">
        <v>1733</v>
      </c>
      <c r="X672" t="s">
        <v>1067</v>
      </c>
    </row>
    <row r="673" spans="21:24" x14ac:dyDescent="0.45">
      <c r="U673" t="s">
        <v>91</v>
      </c>
      <c r="V673" t="s">
        <v>1802</v>
      </c>
      <c r="W673" t="s">
        <v>1733</v>
      </c>
      <c r="X673" t="s">
        <v>1067</v>
      </c>
    </row>
    <row r="674" spans="21:24" x14ac:dyDescent="0.45">
      <c r="U674" t="s">
        <v>91</v>
      </c>
      <c r="V674" t="s">
        <v>1803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1804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1805</v>
      </c>
      <c r="W676" t="s">
        <v>1806</v>
      </c>
      <c r="X676" t="s">
        <v>1067</v>
      </c>
    </row>
    <row r="677" spans="21:24" x14ac:dyDescent="0.45">
      <c r="U677" t="s">
        <v>91</v>
      </c>
      <c r="V677" t="s">
        <v>1807</v>
      </c>
      <c r="W677" t="s">
        <v>1806</v>
      </c>
      <c r="X677" t="s">
        <v>1067</v>
      </c>
    </row>
    <row r="678" spans="21:24" x14ac:dyDescent="0.45">
      <c r="U678" t="s">
        <v>91</v>
      </c>
      <c r="V678" t="s">
        <v>1808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1809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1810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1811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1812</v>
      </c>
      <c r="W682" t="s">
        <v>1813</v>
      </c>
      <c r="X682" t="s">
        <v>1067</v>
      </c>
    </row>
    <row r="683" spans="21:24" x14ac:dyDescent="0.45">
      <c r="U683" t="s">
        <v>91</v>
      </c>
      <c r="V683" t="s">
        <v>1814</v>
      </c>
      <c r="W683" t="s">
        <v>1813</v>
      </c>
      <c r="X683" t="s">
        <v>1067</v>
      </c>
    </row>
    <row r="684" spans="21:24" x14ac:dyDescent="0.45">
      <c r="U684" t="s">
        <v>91</v>
      </c>
      <c r="V684" t="s">
        <v>1815</v>
      </c>
      <c r="W684" t="s">
        <v>1816</v>
      </c>
      <c r="X684" t="s">
        <v>1067</v>
      </c>
    </row>
    <row r="685" spans="21:24" x14ac:dyDescent="0.45">
      <c r="U685" t="s">
        <v>91</v>
      </c>
      <c r="V685" t="s">
        <v>1817</v>
      </c>
      <c r="W685" t="s">
        <v>1816</v>
      </c>
      <c r="X685" t="s">
        <v>1067</v>
      </c>
    </row>
    <row r="686" spans="21:24" x14ac:dyDescent="0.45">
      <c r="U686" t="s">
        <v>91</v>
      </c>
      <c r="V686" t="s">
        <v>1818</v>
      </c>
      <c r="W686" t="s">
        <v>1673</v>
      </c>
      <c r="X686" t="s">
        <v>1067</v>
      </c>
    </row>
    <row r="687" spans="21:24" x14ac:dyDescent="0.45">
      <c r="U687" t="s">
        <v>91</v>
      </c>
      <c r="V687" t="s">
        <v>1819</v>
      </c>
      <c r="W687" t="s">
        <v>1673</v>
      </c>
      <c r="X687" t="s">
        <v>1067</v>
      </c>
    </row>
    <row r="688" spans="21:24" x14ac:dyDescent="0.45">
      <c r="U688" t="s">
        <v>91</v>
      </c>
      <c r="V688" t="s">
        <v>1820</v>
      </c>
      <c r="W688" t="s">
        <v>1536</v>
      </c>
      <c r="X688" t="s">
        <v>1067</v>
      </c>
    </row>
    <row r="689" spans="21:24" x14ac:dyDescent="0.45">
      <c r="U689" t="s">
        <v>91</v>
      </c>
      <c r="V689" t="s">
        <v>1821</v>
      </c>
      <c r="W689" t="s">
        <v>1536</v>
      </c>
      <c r="X689" t="s">
        <v>1067</v>
      </c>
    </row>
    <row r="690" spans="21:24" x14ac:dyDescent="0.45">
      <c r="U690" t="s">
        <v>91</v>
      </c>
      <c r="V690" t="s">
        <v>1822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1823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1824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1825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1826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1827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1828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1829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1830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1831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1832</v>
      </c>
      <c r="W700" t="s">
        <v>1680</v>
      </c>
      <c r="X700" t="s">
        <v>1067</v>
      </c>
    </row>
    <row r="701" spans="21:24" x14ac:dyDescent="0.45">
      <c r="U701" t="s">
        <v>91</v>
      </c>
      <c r="V701" t="s">
        <v>1833</v>
      </c>
      <c r="W701" t="s">
        <v>1680</v>
      </c>
      <c r="X701" t="s">
        <v>1067</v>
      </c>
    </row>
    <row r="702" spans="21:24" x14ac:dyDescent="0.45">
      <c r="U702" t="s">
        <v>91</v>
      </c>
      <c r="V702" t="s">
        <v>1834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1835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1836</v>
      </c>
      <c r="W704" t="s">
        <v>1837</v>
      </c>
      <c r="X704" t="s">
        <v>1067</v>
      </c>
    </row>
    <row r="705" spans="21:24" x14ac:dyDescent="0.45">
      <c r="U705" t="s">
        <v>91</v>
      </c>
      <c r="V705" t="s">
        <v>1838</v>
      </c>
      <c r="W705" t="s">
        <v>1837</v>
      </c>
      <c r="X705" t="s">
        <v>1067</v>
      </c>
    </row>
    <row r="706" spans="21:24" x14ac:dyDescent="0.45">
      <c r="U706" t="s">
        <v>91</v>
      </c>
      <c r="V706" t="s">
        <v>1839</v>
      </c>
      <c r="W706" t="s">
        <v>1684</v>
      </c>
      <c r="X706" t="s">
        <v>1067</v>
      </c>
    </row>
    <row r="707" spans="21:24" x14ac:dyDescent="0.45">
      <c r="U707" t="s">
        <v>91</v>
      </c>
      <c r="V707" t="s">
        <v>1840</v>
      </c>
      <c r="W707" t="s">
        <v>1684</v>
      </c>
      <c r="X707" t="s">
        <v>1067</v>
      </c>
    </row>
    <row r="708" spans="21:24" x14ac:dyDescent="0.45">
      <c r="U708" t="s">
        <v>91</v>
      </c>
      <c r="V708" t="s">
        <v>1841</v>
      </c>
      <c r="W708" t="s">
        <v>1842</v>
      </c>
      <c r="X708" t="s">
        <v>1067</v>
      </c>
    </row>
    <row r="709" spans="21:24" x14ac:dyDescent="0.45">
      <c r="U709" t="s">
        <v>91</v>
      </c>
      <c r="V709" t="s">
        <v>1843</v>
      </c>
      <c r="W709" t="s">
        <v>1842</v>
      </c>
      <c r="X709" t="s">
        <v>1067</v>
      </c>
    </row>
    <row r="710" spans="21:24" x14ac:dyDescent="0.45">
      <c r="U710" t="s">
        <v>91</v>
      </c>
      <c r="V710" t="s">
        <v>1844</v>
      </c>
      <c r="W710" t="s">
        <v>1845</v>
      </c>
      <c r="X710" t="s">
        <v>1067</v>
      </c>
    </row>
    <row r="711" spans="21:24" x14ac:dyDescent="0.45">
      <c r="U711" t="s">
        <v>91</v>
      </c>
      <c r="V711" t="s">
        <v>1846</v>
      </c>
      <c r="W711" t="s">
        <v>1845</v>
      </c>
      <c r="X711" t="s">
        <v>1067</v>
      </c>
    </row>
    <row r="712" spans="21:24" x14ac:dyDescent="0.45">
      <c r="U712" t="s">
        <v>91</v>
      </c>
      <c r="V712" t="s">
        <v>1847</v>
      </c>
      <c r="W712" t="s">
        <v>1848</v>
      </c>
      <c r="X712" t="s">
        <v>1067</v>
      </c>
    </row>
    <row r="713" spans="21:24" x14ac:dyDescent="0.45">
      <c r="U713" t="s">
        <v>91</v>
      </c>
      <c r="V713" t="s">
        <v>1849</v>
      </c>
      <c r="W713" t="s">
        <v>1848</v>
      </c>
      <c r="X713" t="s">
        <v>1067</v>
      </c>
    </row>
    <row r="714" spans="21:24" x14ac:dyDescent="0.45">
      <c r="U714" t="s">
        <v>91</v>
      </c>
      <c r="V714" t="s">
        <v>1850</v>
      </c>
      <c r="W714" t="s">
        <v>1851</v>
      </c>
      <c r="X714" t="s">
        <v>1067</v>
      </c>
    </row>
    <row r="715" spans="21:24" x14ac:dyDescent="0.45">
      <c r="U715" t="s">
        <v>91</v>
      </c>
      <c r="V715" t="s">
        <v>1852</v>
      </c>
      <c r="W715" t="s">
        <v>1851</v>
      </c>
      <c r="X715" t="s">
        <v>1067</v>
      </c>
    </row>
    <row r="716" spans="21:24" x14ac:dyDescent="0.45">
      <c r="U716" t="s">
        <v>91</v>
      </c>
      <c r="V716" t="s">
        <v>1853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1854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1855</v>
      </c>
      <c r="W718" t="s">
        <v>1540</v>
      </c>
      <c r="X718" t="s">
        <v>1067</v>
      </c>
    </row>
    <row r="719" spans="21:24" x14ac:dyDescent="0.45">
      <c r="U719" t="s">
        <v>91</v>
      </c>
      <c r="V719" t="s">
        <v>1856</v>
      </c>
      <c r="W719" t="s">
        <v>1540</v>
      </c>
      <c r="X719" t="s">
        <v>1067</v>
      </c>
    </row>
    <row r="720" spans="21:24" x14ac:dyDescent="0.45">
      <c r="U720" t="s">
        <v>91</v>
      </c>
      <c r="V720" t="s">
        <v>1857</v>
      </c>
      <c r="W720" t="s">
        <v>1858</v>
      </c>
      <c r="X720" t="s">
        <v>1067</v>
      </c>
    </row>
    <row r="721" spans="21:24" x14ac:dyDescent="0.45">
      <c r="U721" t="s">
        <v>91</v>
      </c>
      <c r="V721" t="s">
        <v>1859</v>
      </c>
      <c r="W721" t="s">
        <v>1858</v>
      </c>
      <c r="X721" t="s">
        <v>1067</v>
      </c>
    </row>
    <row r="722" spans="21:24" x14ac:dyDescent="0.45">
      <c r="U722" t="s">
        <v>91</v>
      </c>
      <c r="V722" t="s">
        <v>1860</v>
      </c>
      <c r="W722" t="s">
        <v>1861</v>
      </c>
      <c r="X722" t="s">
        <v>1067</v>
      </c>
    </row>
    <row r="723" spans="21:24" x14ac:dyDescent="0.45">
      <c r="U723" t="s">
        <v>91</v>
      </c>
      <c r="V723" t="s">
        <v>1862</v>
      </c>
      <c r="W723" t="s">
        <v>1861</v>
      </c>
      <c r="X723" t="s">
        <v>1067</v>
      </c>
    </row>
    <row r="724" spans="21:24" x14ac:dyDescent="0.45">
      <c r="U724" t="s">
        <v>91</v>
      </c>
      <c r="V724" t="s">
        <v>1863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1864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1865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1866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1867</v>
      </c>
      <c r="W728" t="s">
        <v>1868</v>
      </c>
      <c r="X728" t="s">
        <v>1067</v>
      </c>
    </row>
    <row r="729" spans="21:24" x14ac:dyDescent="0.45">
      <c r="U729" t="s">
        <v>91</v>
      </c>
      <c r="V729" t="s">
        <v>1869</v>
      </c>
      <c r="W729" t="s">
        <v>1868</v>
      </c>
      <c r="X729" t="s">
        <v>1067</v>
      </c>
    </row>
    <row r="730" spans="21:24" x14ac:dyDescent="0.45">
      <c r="U730" t="s">
        <v>91</v>
      </c>
      <c r="V730" t="s">
        <v>1870</v>
      </c>
      <c r="W730" t="s">
        <v>1871</v>
      </c>
      <c r="X730" t="s">
        <v>1067</v>
      </c>
    </row>
    <row r="731" spans="21:24" x14ac:dyDescent="0.45">
      <c r="U731" t="s">
        <v>91</v>
      </c>
      <c r="V731" t="s">
        <v>1872</v>
      </c>
      <c r="W731" t="s">
        <v>1871</v>
      </c>
      <c r="X731" t="s">
        <v>1067</v>
      </c>
    </row>
    <row r="732" spans="21:24" x14ac:dyDescent="0.45">
      <c r="U732" t="s">
        <v>91</v>
      </c>
      <c r="V732" t="s">
        <v>1873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1874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1875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1876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1877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1878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1879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1880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1881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1882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1883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1884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1885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1886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1887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1888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1889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1890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1891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1892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1893</v>
      </c>
      <c r="W752" t="s">
        <v>1894</v>
      </c>
      <c r="X752" t="s">
        <v>1067</v>
      </c>
    </row>
    <row r="753" spans="21:24" x14ac:dyDescent="0.45">
      <c r="U753" t="s">
        <v>91</v>
      </c>
      <c r="V753" t="s">
        <v>1895</v>
      </c>
      <c r="W753" t="s">
        <v>1894</v>
      </c>
      <c r="X753" t="s">
        <v>1067</v>
      </c>
    </row>
    <row r="754" spans="21:24" x14ac:dyDescent="0.45">
      <c r="U754" t="s">
        <v>91</v>
      </c>
      <c r="V754" t="s">
        <v>1896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1897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1898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1899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1900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1901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1902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1903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1904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1905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1906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1907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1908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1909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1910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1911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1912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1913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1914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1915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1916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1917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1918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1919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1920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1921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1922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1923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1924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1925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1926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1927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1928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1929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1930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1931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1932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1933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1934</v>
      </c>
      <c r="W792" t="s">
        <v>1935</v>
      </c>
      <c r="X792" t="s">
        <v>1067</v>
      </c>
    </row>
    <row r="793" spans="21:24" x14ac:dyDescent="0.45">
      <c r="U793" t="s">
        <v>91</v>
      </c>
      <c r="V793" t="s">
        <v>1936</v>
      </c>
      <c r="W793" t="s">
        <v>1935</v>
      </c>
      <c r="X793" t="s">
        <v>1067</v>
      </c>
    </row>
    <row r="794" spans="21:24" x14ac:dyDescent="0.45">
      <c r="U794" t="s">
        <v>91</v>
      </c>
      <c r="V794" t="s">
        <v>1937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1938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1939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1940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1941</v>
      </c>
      <c r="W798" t="s">
        <v>1942</v>
      </c>
      <c r="X798" t="s">
        <v>1067</v>
      </c>
    </row>
    <row r="799" spans="21:24" x14ac:dyDescent="0.45">
      <c r="U799" t="s">
        <v>91</v>
      </c>
      <c r="V799" t="s">
        <v>1943</v>
      </c>
      <c r="W799" t="s">
        <v>1942</v>
      </c>
      <c r="X799" t="s">
        <v>1067</v>
      </c>
    </row>
    <row r="800" spans="21:24" x14ac:dyDescent="0.45">
      <c r="U800" t="s">
        <v>91</v>
      </c>
      <c r="V800" t="s">
        <v>1944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1945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1946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1947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1948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1949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1952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1953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1954</v>
      </c>
      <c r="W810" t="s">
        <v>1955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1955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1958</v>
      </c>
      <c r="X812" t="s">
        <v>1067</v>
      </c>
    </row>
    <row r="813" spans="21:24" x14ac:dyDescent="0.45">
      <c r="U813" t="s">
        <v>91</v>
      </c>
      <c r="V813" t="s">
        <v>1959</v>
      </c>
      <c r="W813" t="s">
        <v>1958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1961</v>
      </c>
      <c r="X814" t="s">
        <v>1067</v>
      </c>
    </row>
    <row r="815" spans="21:24" x14ac:dyDescent="0.45">
      <c r="U815" t="s">
        <v>91</v>
      </c>
      <c r="V815" t="s">
        <v>1962</v>
      </c>
      <c r="W815" t="s">
        <v>1961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1964</v>
      </c>
      <c r="X816" t="s">
        <v>1067</v>
      </c>
    </row>
    <row r="817" spans="21:24" x14ac:dyDescent="0.45">
      <c r="U817" t="s">
        <v>91</v>
      </c>
      <c r="V817" t="s">
        <v>1965</v>
      </c>
      <c r="W817" t="s">
        <v>1964</v>
      </c>
      <c r="X817" t="s">
        <v>1067</v>
      </c>
    </row>
    <row r="818" spans="21:24" x14ac:dyDescent="0.45">
      <c r="U818" t="s">
        <v>91</v>
      </c>
      <c r="V818" t="s">
        <v>1966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1967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1968</v>
      </c>
      <c r="W820" t="s">
        <v>1969</v>
      </c>
      <c r="X820" t="s">
        <v>1067</v>
      </c>
    </row>
    <row r="821" spans="21:24" x14ac:dyDescent="0.45">
      <c r="U821" t="s">
        <v>91</v>
      </c>
      <c r="V821" t="s">
        <v>1970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1971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1972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1973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1974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1975</v>
      </c>
      <c r="W826" t="s">
        <v>1522</v>
      </c>
      <c r="X826" t="s">
        <v>1067</v>
      </c>
    </row>
    <row r="827" spans="21:24" x14ac:dyDescent="0.45">
      <c r="U827" t="s">
        <v>91</v>
      </c>
      <c r="V827" t="s">
        <v>1976</v>
      </c>
      <c r="W827" t="s">
        <v>1522</v>
      </c>
      <c r="X827" t="s">
        <v>1067</v>
      </c>
    </row>
    <row r="828" spans="21:24" x14ac:dyDescent="0.45">
      <c r="U828" t="s">
        <v>91</v>
      </c>
      <c r="V828" t="s">
        <v>1977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1978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1979</v>
      </c>
      <c r="W830" t="s">
        <v>1529</v>
      </c>
      <c r="X830" t="s">
        <v>1067</v>
      </c>
    </row>
    <row r="831" spans="21:24" x14ac:dyDescent="0.45">
      <c r="U831" t="s">
        <v>91</v>
      </c>
      <c r="V831" t="s">
        <v>1980</v>
      </c>
      <c r="W831" t="s">
        <v>1529</v>
      </c>
      <c r="X831" t="s">
        <v>1067</v>
      </c>
    </row>
    <row r="832" spans="21:24" x14ac:dyDescent="0.45">
      <c r="U832" t="s">
        <v>91</v>
      </c>
      <c r="V832" t="s">
        <v>1981</v>
      </c>
      <c r="W832" t="s">
        <v>1544</v>
      </c>
      <c r="X832" t="s">
        <v>1067</v>
      </c>
    </row>
    <row r="833" spans="21:24" x14ac:dyDescent="0.45">
      <c r="U833" t="s">
        <v>91</v>
      </c>
      <c r="V833" t="s">
        <v>1982</v>
      </c>
      <c r="W833" t="s">
        <v>1544</v>
      </c>
      <c r="X833" t="s">
        <v>1067</v>
      </c>
    </row>
    <row r="834" spans="21:24" x14ac:dyDescent="0.45">
      <c r="U834" t="s">
        <v>91</v>
      </c>
      <c r="V834" t="s">
        <v>1983</v>
      </c>
      <c r="W834" t="s">
        <v>1548</v>
      </c>
      <c r="X834" t="s">
        <v>1067</v>
      </c>
    </row>
    <row r="835" spans="21:24" x14ac:dyDescent="0.45">
      <c r="U835" t="s">
        <v>91</v>
      </c>
      <c r="V835" t="s">
        <v>1984</v>
      </c>
      <c r="W835" t="s">
        <v>1548</v>
      </c>
      <c r="X835" t="s">
        <v>1067</v>
      </c>
    </row>
    <row r="836" spans="21:24" x14ac:dyDescent="0.45">
      <c r="U836" t="s">
        <v>91</v>
      </c>
      <c r="V836" t="s">
        <v>1985</v>
      </c>
      <c r="W836" t="s">
        <v>1552</v>
      </c>
      <c r="X836" t="s">
        <v>1067</v>
      </c>
    </row>
    <row r="837" spans="21:24" x14ac:dyDescent="0.45">
      <c r="U837" t="s">
        <v>91</v>
      </c>
      <c r="V837" t="s">
        <v>1986</v>
      </c>
      <c r="W837" t="s">
        <v>1552</v>
      </c>
      <c r="X837" t="s">
        <v>1067</v>
      </c>
    </row>
    <row r="838" spans="21:24" x14ac:dyDescent="0.45">
      <c r="U838" t="s">
        <v>91</v>
      </c>
      <c r="V838" t="s">
        <v>1987</v>
      </c>
      <c r="W838" t="s">
        <v>1562</v>
      </c>
      <c r="X838" t="s">
        <v>1067</v>
      </c>
    </row>
    <row r="839" spans="21:24" x14ac:dyDescent="0.45">
      <c r="U839" t="s">
        <v>91</v>
      </c>
      <c r="V839" t="s">
        <v>1988</v>
      </c>
      <c r="W839" t="s">
        <v>1562</v>
      </c>
      <c r="X839" t="s">
        <v>1067</v>
      </c>
    </row>
    <row r="840" spans="21:24" x14ac:dyDescent="0.45">
      <c r="U840" t="s">
        <v>91</v>
      </c>
      <c r="V840" t="s">
        <v>1989</v>
      </c>
      <c r="W840" t="s">
        <v>1566</v>
      </c>
      <c r="X840" t="s">
        <v>1067</v>
      </c>
    </row>
    <row r="841" spans="21:24" x14ac:dyDescent="0.45">
      <c r="U841" t="s">
        <v>91</v>
      </c>
      <c r="V841" t="s">
        <v>1990</v>
      </c>
      <c r="W841" t="s">
        <v>1566</v>
      </c>
      <c r="X841" t="s">
        <v>1067</v>
      </c>
    </row>
    <row r="842" spans="21:24" x14ac:dyDescent="0.45">
      <c r="U842" t="s">
        <v>91</v>
      </c>
      <c r="V842" t="s">
        <v>1991</v>
      </c>
      <c r="W842" t="s">
        <v>1573</v>
      </c>
      <c r="X842" t="s">
        <v>1067</v>
      </c>
    </row>
    <row r="843" spans="21:24" x14ac:dyDescent="0.45">
      <c r="U843" t="s">
        <v>91</v>
      </c>
      <c r="V843" t="s">
        <v>1992</v>
      </c>
      <c r="W843" t="s">
        <v>1573</v>
      </c>
      <c r="X843" t="s">
        <v>1067</v>
      </c>
    </row>
    <row r="844" spans="21:24" x14ac:dyDescent="0.45">
      <c r="U844" t="s">
        <v>91</v>
      </c>
      <c r="V844" t="s">
        <v>1993</v>
      </c>
      <c r="W844" t="s">
        <v>1577</v>
      </c>
      <c r="X844" t="s">
        <v>1067</v>
      </c>
    </row>
    <row r="845" spans="21:24" x14ac:dyDescent="0.45">
      <c r="U845" t="s">
        <v>91</v>
      </c>
      <c r="V845" t="s">
        <v>1994</v>
      </c>
      <c r="W845" t="s">
        <v>1577</v>
      </c>
      <c r="X845" t="s">
        <v>1067</v>
      </c>
    </row>
    <row r="846" spans="21:24" x14ac:dyDescent="0.45">
      <c r="U846" t="s">
        <v>91</v>
      </c>
      <c r="V846" t="s">
        <v>1995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1996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1584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1584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1597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1597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1601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1601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1608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1608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1612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1612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1616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1616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1630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1630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1637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1637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1641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1641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1654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1654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1661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1661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1665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1665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1669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1669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1691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1691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1698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1698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1702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1702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1706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1706</v>
      </c>
      <c r="X891" t="s">
        <v>1067</v>
      </c>
    </row>
    <row r="892" spans="21:24" x14ac:dyDescent="0.45">
      <c r="U892" t="s">
        <v>91</v>
      </c>
      <c r="V892" t="s">
        <v>2041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2042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2043</v>
      </c>
      <c r="W894" t="s">
        <v>1713</v>
      </c>
      <c r="X894" t="s">
        <v>1067</v>
      </c>
    </row>
    <row r="895" spans="21:24" x14ac:dyDescent="0.45">
      <c r="U895" t="s">
        <v>91</v>
      </c>
      <c r="V895" t="s">
        <v>2044</v>
      </c>
      <c r="W895" t="s">
        <v>1713</v>
      </c>
      <c r="X895" t="s">
        <v>1067</v>
      </c>
    </row>
    <row r="896" spans="21:24" x14ac:dyDescent="0.45">
      <c r="U896" t="s">
        <v>91</v>
      </c>
      <c r="V896" t="s">
        <v>2045</v>
      </c>
      <c r="W896" t="s">
        <v>1717</v>
      </c>
      <c r="X896" t="s">
        <v>1067</v>
      </c>
    </row>
    <row r="897" spans="21:24" x14ac:dyDescent="0.45">
      <c r="U897" t="s">
        <v>91</v>
      </c>
      <c r="V897" t="s">
        <v>2046</v>
      </c>
      <c r="W897" t="s">
        <v>1717</v>
      </c>
      <c r="X897" t="s">
        <v>1067</v>
      </c>
    </row>
    <row r="898" spans="21:24" x14ac:dyDescent="0.45">
      <c r="U898" t="s">
        <v>91</v>
      </c>
      <c r="V898" t="s">
        <v>2047</v>
      </c>
      <c r="W898" t="s">
        <v>1721</v>
      </c>
      <c r="X898" t="s">
        <v>1067</v>
      </c>
    </row>
    <row r="899" spans="21:24" x14ac:dyDescent="0.45">
      <c r="U899" t="s">
        <v>91</v>
      </c>
      <c r="V899" t="s">
        <v>2048</v>
      </c>
      <c r="W899" t="s">
        <v>1721</v>
      </c>
      <c r="X899" t="s">
        <v>1067</v>
      </c>
    </row>
    <row r="900" spans="21:24" x14ac:dyDescent="0.45">
      <c r="U900" t="s">
        <v>91</v>
      </c>
      <c r="V900" t="s">
        <v>2049</v>
      </c>
      <c r="W900" t="s">
        <v>1725</v>
      </c>
      <c r="X900" t="s">
        <v>1067</v>
      </c>
    </row>
    <row r="901" spans="21:24" x14ac:dyDescent="0.45">
      <c r="U901" t="s">
        <v>91</v>
      </c>
      <c r="V901" t="s">
        <v>2050</v>
      </c>
      <c r="W901" t="s">
        <v>1725</v>
      </c>
      <c r="X901" t="s">
        <v>1067</v>
      </c>
    </row>
    <row r="902" spans="21:24" x14ac:dyDescent="0.45">
      <c r="U902" t="s">
        <v>91</v>
      </c>
      <c r="V902" t="s">
        <v>2051</v>
      </c>
      <c r="W902" t="s">
        <v>1729</v>
      </c>
      <c r="X902" t="s">
        <v>1067</v>
      </c>
    </row>
    <row r="903" spans="21:24" x14ac:dyDescent="0.45">
      <c r="U903" t="s">
        <v>91</v>
      </c>
      <c r="V903" t="s">
        <v>2052</v>
      </c>
      <c r="W903" t="s">
        <v>1729</v>
      </c>
      <c r="X903" t="s">
        <v>1067</v>
      </c>
    </row>
    <row r="904" spans="21:24" x14ac:dyDescent="0.45">
      <c r="U904" t="s">
        <v>91</v>
      </c>
      <c r="V904" t="s">
        <v>2053</v>
      </c>
      <c r="W904" t="s">
        <v>1737</v>
      </c>
      <c r="X904" t="s">
        <v>1067</v>
      </c>
    </row>
    <row r="905" spans="21:24" x14ac:dyDescent="0.45">
      <c r="U905" t="s">
        <v>91</v>
      </c>
      <c r="V905" t="s">
        <v>2054</v>
      </c>
      <c r="W905" t="s">
        <v>1737</v>
      </c>
      <c r="X905" t="s">
        <v>1067</v>
      </c>
    </row>
    <row r="906" spans="21:24" x14ac:dyDescent="0.45">
      <c r="U906" t="s">
        <v>91</v>
      </c>
      <c r="V906" t="s">
        <v>2055</v>
      </c>
      <c r="W906" t="s">
        <v>1741</v>
      </c>
      <c r="X906" t="s">
        <v>1067</v>
      </c>
    </row>
    <row r="907" spans="21:24" x14ac:dyDescent="0.45">
      <c r="U907" t="s">
        <v>91</v>
      </c>
      <c r="V907" t="s">
        <v>2056</v>
      </c>
      <c r="W907" t="s">
        <v>1741</v>
      </c>
      <c r="X907" t="s">
        <v>1067</v>
      </c>
    </row>
    <row r="908" spans="21:24" x14ac:dyDescent="0.45">
      <c r="U908" t="s">
        <v>91</v>
      </c>
      <c r="V908" t="s">
        <v>2057</v>
      </c>
      <c r="W908" t="s">
        <v>1745</v>
      </c>
      <c r="X908" t="s">
        <v>1067</v>
      </c>
    </row>
    <row r="909" spans="21:24" x14ac:dyDescent="0.45">
      <c r="U909" t="s">
        <v>91</v>
      </c>
      <c r="V909" t="s">
        <v>2058</v>
      </c>
      <c r="W909" t="s">
        <v>1745</v>
      </c>
      <c r="X909" t="s">
        <v>1067</v>
      </c>
    </row>
    <row r="910" spans="21:24" x14ac:dyDescent="0.45">
      <c r="U910" t="s">
        <v>91</v>
      </c>
      <c r="V910" t="s">
        <v>2059</v>
      </c>
      <c r="W910" t="s">
        <v>1749</v>
      </c>
      <c r="X910" t="s">
        <v>1067</v>
      </c>
    </row>
    <row r="911" spans="21:24" x14ac:dyDescent="0.45">
      <c r="U911" t="s">
        <v>91</v>
      </c>
      <c r="V911" t="s">
        <v>2060</v>
      </c>
      <c r="W911" t="s">
        <v>1749</v>
      </c>
      <c r="X911" t="s">
        <v>1067</v>
      </c>
    </row>
    <row r="912" spans="21:24" x14ac:dyDescent="0.45">
      <c r="U912" t="s">
        <v>91</v>
      </c>
      <c r="V912" t="s">
        <v>2061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2062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2063</v>
      </c>
      <c r="W914" t="s">
        <v>2064</v>
      </c>
      <c r="X914" t="s">
        <v>1067</v>
      </c>
    </row>
    <row r="915" spans="21:24" x14ac:dyDescent="0.45">
      <c r="U915" t="s">
        <v>91</v>
      </c>
      <c r="V915" t="s">
        <v>2065</v>
      </c>
      <c r="W915" t="s">
        <v>2064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2025-09-21T09:36:07Z</dcterms:modified>
</cp:coreProperties>
</file>