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e_Blackwall_AUS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e_Palmerston_AUS</t>
        </is>
      </c>
      <c r="B9" t="inlineStr">
        <is>
          <t>grid node -- way/174441055-220 (Launceston, 41 km)</t>
        </is>
      </c>
      <c r="D9" t="n">
        <v>12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2026-09-06T11:47:25Z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