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57596B6C-F935-40A4-8393-FFA198278F17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<sst xmlns="http://schemas.openxmlformats.org/spreadsheetml/2006/main" count="18703" uniqueCount="308">
  <si>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</si>
  <si>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</si>
  <si>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</si>
  <si>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</si>
  <si>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</si>
  <si>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</si>
  <si>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</si>
  <si>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</si>
  <si>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</si>
  <si>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</si>
  <si>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</si>
  <si>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</si>
  <si>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</si>
  <si>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</si>
  <si>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</si>
  <si>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</si>
  <si>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</si>
  <si>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</si>
  <si>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</si>
  <si>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</si>
  <si>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</si>
  <si>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</si>
  <si>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</si>
  <si>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</si>
  <si>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</si>
  <si>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</si>
  <si>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</si>
  <si>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</si>
  <si>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</si>
  <si>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</si>
  <si>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</si>
  <si>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</si>
  <si>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</si>
  <si>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</si>
  <si>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</si>
  <si>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</si>
  <si>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</si>
  <si>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</si>
  <si>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</si>
  <si>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</si>
  <si>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</si>
  <si>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</si>
  <si>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</si>
  <si>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</si>
  <si>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</si>
  <si>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</si>
  <si>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</si>
  <si>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</si>
  <si>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</si>
  <si>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</si>
  <si>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</si>
  <si>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</si>
  <si>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</si>
  <si>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</si>
  <si>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</si>
  <si>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</si>
  <si>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</si>
  <si>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</si>
  <si>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</si>
  <si>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</si>
  <si>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</si>
  <si>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</si>
  <si>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</si>
  <si>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</si>
  <si>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</si>
  <si>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</si>
  <si>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</si>
  <si>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</si>
  <si>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</si>
  <si>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</si>
  <si>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</si>
  <si>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</si>
  <si>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</si>
  <si>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</si>
  <si>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</si>
  <si>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</si>
  <si>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</si>
  <si>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</si>
  <si>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</si>
  <si>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</si>
  <si>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</si>
  <si>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</si>
  <si>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</si>
  <si>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</si>
  <si>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</si>
  <si>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</si>
  <si>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</si>
  <si>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</si>
  <si>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</si>
  <si>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</si>
  <si>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</si>
  <si>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</si>
  <si>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</si>
  <si>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</si>
  <si>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</si>
  <si>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</si>
  <si>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</si>
  <si>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</si>
  <si>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</si>
  <si>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</si>
  <si>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</si>
  <si>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</si>
  <si>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</si>
  <si>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</si>
  <si>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</si>
  <si>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</si>
  <si>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</si>
  <si>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</si>
  <si>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</si>
  <si>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</si>
  <si>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</si>
  <si>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</si>
  <si>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</si>
  <si>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</si>
  <si>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</si>
  <si>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</si>
  <si>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</si>
  <si>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</si>
  <si>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</si>
  <si>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</si>
  <si>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</si>
  <si>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</si>
  <si>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</si>
  <si>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</si>
  <si>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</si>
  <si>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</si>
  <si>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</si>
  <si>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</si>
  <si>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</si>
  <si>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</si>
  <si>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</si>
  <si>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</si>
  <si>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</si>
  <si>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</si>
  <si>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</si>
  <si>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</si>
  <si>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</si>
  <si>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</si>
  <si>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</si>
  <si>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</si>
  <si>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</si>
  <si>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</si>
  <si>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</si>
  <si>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</si>
  <si>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</si>
  <si>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</si>
  <si>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</si>
  <si>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</si>
  <si>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</si>
  <si>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</si>
  <si>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</si>
  <si>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</si>
  <si>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</si>
  <si>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</si>
  <si>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</si>
  <si>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</si>
  <si>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</si>
  <si>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</si>
  <si>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</si>
  <si>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</si>
  <si>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</si>
  <si>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</si>
  <si>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</si>
  <si>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</si>
  <si>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</si>
  <si>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</si>
  <si>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</si>
  <si>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</si>
  <si>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</si>
  <si>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</si>
  <si>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</si>
  <si>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</si>
  <si>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</si>
  <si>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</si>
  <si>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</si>
  <si>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</si>
  <si>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</si>
  <si>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</si>
  <si>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</si>
  <si>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</si>
  <si>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</si>
  <si>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</si>
  <si>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</si>
  <si>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</si>
  <si>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</si>
  <si>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</si>
  <si>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</si>
  <si>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</si>
  <si>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</si>
  <si>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</si>
  <si>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</si>
  <si>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</si>
  <si>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</si>
  <si>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</si>
  <si>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</si>
  <si>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</si>
  <si>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</si>
  <si>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</si>
  <si>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</si>
  <si>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</si>
  <si>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</si>
  <si>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</si>
  <si>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</si>
  <si>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</si>
  <si>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</si>
  <si>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</si>
  <si>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</si>
  <si>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</si>
  <si>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</si>
  <si>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</si>
  <si>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</si>
  <si>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</si>
  <si>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</si>
  <si>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</si>
  <si>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</si>
  <si>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</si>
  <si>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</si>
  <si>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</si>
  <si>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</si>
  <si>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</si>
  <si>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</si>
  <si>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</si>
  <si>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</si>
  <si>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</si>
  <si>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</si>
  <si>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</si>
  <si>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</si>
  <si>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</si>
  <si>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</si>
  <si>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</si>
  <si>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</si>
  <si>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</si>
  <si>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</si>
  <si>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</si>
  <si>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</si>
  <si>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</si>
  <si>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</si>
  <si>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</si>
  <si>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</si>
  <si>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</si>
  <si>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</si>
  <si>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</si>
  <si>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</si>
  <si>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</si>
  <si>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</si>
  <si>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</si>
  <si>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</si>
  <si>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</si>
  <si>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</si>
  <si>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</si>
  <si>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</si>
  <si>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</si>
  <si>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</si>
  <si>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</si>
  <si>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</si>
  <si>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</si>
  <si>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</si>
  <si>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</si>
  <si>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</si>
  <si>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</si>
  <si>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</si>
  <si>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</si>
  <si>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</si>
  <si>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</si>
  <si>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</si>
  <si>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</si>
  <si>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</si>
  <si>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</si>
  <si>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</si>
  <si>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</si>
  <si>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</si>
  <si>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</si>
  <si>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</si>
  <si>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</si>
  <si>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</si>
  <si>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</si>
  <si>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</si>
  <si>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</si>
  <si>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</si>
  <si>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</si>
  <si>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</si>
  <si>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</si>
  <si>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</si>
  <si>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</si>
  <si>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</si>
  <si>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</si>
  <si>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</si>
  <si>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</si>
  <si>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</si>
  <si>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</si>
  <si>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</si>
  <si>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</si>
  <si>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</si>
  <si>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</si>
  <si>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</si>
  <si>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</si>
  <si>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</si>
  <si>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</si>
  <si>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02aH04,S02aH05,S03aH09,S03aH14,S05aH09,S05aH14,S06aH07,S01aH11,S04aH10,S06aH06,S06aH10,S02aH14,S03aH11,S04aH03,S05aH13,S01aH03,S02aH10,S05aH03,S05aH06,S03aH03,S01aH10,S02aH11,S04aH12,S04aH04,S05aH10,S01aH05,S01aH08,S02aH08,S03aH06,S03aH07,S03aH12,S06aH05,S02aH13,S04aH05,S04aH08,S01aH04,S01aH07,S01aH13,S02aH07,S02aH09,S03aH13,S04aH09,S04aH11,S05aH12,S02aH12,S04aH06,S04aH13,S05aH04,S06aH03,S05aH11,S01aH09,S03aH04,S06aH14,S01aH14,S04aH14,S05aH08,S06aH13,S01aH06,S01aH12,S02aH03,S05aH07,S06aH09,S06aH11</t>
  </si>
  <si>
    <t>N</t>
  </si>
  <si>
    <t>S05aH17,S01aH18,S01aH15,S03aH01,S05aH16,S01aH17,S02aH01,S04aH16,S05aH02,S05aH18,S04aH17,S05aH15,S02aH02,S02aH16,S03aH17,S02aH18,S03aH16,S04aH02,S06aH17,S02aH17,S01aH02,S03aH15,S03aH18,S06aH18,S02aH15,S04aH15,S03aH02,S04aH18,S05aH01,S06aH15,S06aH16,S01aH16,S06aH01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</si>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</sst>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296</v>
      </c>
      <c r="D10" t="s">
        <v>64</v>
      </c>
    </row>
    <row r="11" spans="1:4" x14ac:dyDescent="0.45">
      <c r="B11" s="5"/>
      <c r="C11" s="5" t="s">
        <v>297</v>
      </c>
      <c r="D11" t="s">
        <v>298</v>
      </c>
    </row>
    <row r="12" spans="1:4" x14ac:dyDescent="0.45">
      <c r="B12" s="5"/>
      <c r="C12" s="5" t="s">
        <v>299</v>
      </c>
      <c r="D12" t="s">
        <v>300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01aH18,S01aH15,S03aH01,S05aH16,S01aH17,S02aH01,S04aH16,S05aH02,S05aH18,S04aH17,S05aH15,S02aH02,S02aH16,S03aH17,S02aH18,S03aH16,S04aH02,S06aH17,S02aH17,S01aH02,S03aH15,S03aH18,S06aH18,S02aH15,S04aH15,S03aH02,S04aH18,S05aH01,S06aH15,S06aH16,S01aH16,S06aH01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02aH04,S02aH05,S03aH09,S03aH14,S05aH09,S05aH14,S06aH07,S01aH11,S04aH10,S06aH06,S06aH10,S02aH14,S03aH11,S04aH03,S05aH13,S01aH03,S02aH10,S05aH03,S05aH06,S03aH03,S01aH10,S02aH11,S04aH12,S04aH04,S05aH10,S01aH05,S01aH08,S02aH08,S03aH06,S03aH07,S03aH12,S06aH05,S02aH13,S04aH05,S04aH08,S01aH04,S01aH07,S01aH13,S02aH07,S02aH09,S03aH13,S04aH09,S04aH11,S05aH12,S02aH12,S04aH06,S04aH13,S05aH04,S06aH03,S05aH11,S01aH09,S03aH04,S06aH14,S01aH14,S04aH14,S05aH08,S06aH13,S01aH06,S01aH12,S02aH03,S05aH07,S06aH09,S06aH11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A4FCD-96F3-4427-8FDD-28E81B546381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1E2B-4181-4E68-AD45-0742AA7DBA94}">
  <dimension ref="B9:O2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198</v>
      </c>
      <c r="H11" t="s">
        <v>70</v>
      </c>
      <c r="I11">
        <v>3.9019633599312181E-2</v>
      </c>
      <c r="J11" t="s">
        <v>71</v>
      </c>
      <c r="L11" t="s">
        <v>218</v>
      </c>
      <c r="M11" t="s">
        <v>70</v>
      </c>
      <c r="N11">
        <v>3.6735302040981022E-2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198</v>
      </c>
      <c r="H12" t="s">
        <v>72</v>
      </c>
      <c r="I12">
        <v>8.0081938120866933E-3</v>
      </c>
      <c r="J12" t="s">
        <v>71</v>
      </c>
      <c r="L12" t="s">
        <v>218</v>
      </c>
      <c r="M12" t="s">
        <v>72</v>
      </c>
      <c r="N12">
        <v>7.1445989884073666E-3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198</v>
      </c>
      <c r="H13" t="s">
        <v>73</v>
      </c>
      <c r="I13">
        <v>8.0608799310207101E-3</v>
      </c>
      <c r="J13" t="s">
        <v>71</v>
      </c>
      <c r="L13" t="s">
        <v>218</v>
      </c>
      <c r="M13" t="s">
        <v>73</v>
      </c>
      <c r="N13">
        <v>7.166876221722962E-3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198</v>
      </c>
      <c r="H14" t="s">
        <v>74</v>
      </c>
      <c r="I14">
        <v>8.1969959879867431E-3</v>
      </c>
      <c r="J14" t="s">
        <v>71</v>
      </c>
      <c r="L14" t="s">
        <v>218</v>
      </c>
      <c r="M14" t="s">
        <v>74</v>
      </c>
      <c r="N14">
        <v>7.2791228474892366E-3</v>
      </c>
      <c r="O14" t="s">
        <v>71</v>
      </c>
    </row>
    <row r="15" spans="2:15" x14ac:dyDescent="0.45">
      <c r="B15" t="s">
        <v>69</v>
      </c>
      <c r="C15" t="s">
        <v>75</v>
      </c>
      <c r="D15">
        <v>2.995703363768028E-4</v>
      </c>
      <c r="E15" t="s">
        <v>71</v>
      </c>
      <c r="G15" t="s">
        <v>198</v>
      </c>
      <c r="H15" t="s">
        <v>75</v>
      </c>
      <c r="I15">
        <v>8.3476145824708942E-3</v>
      </c>
      <c r="J15" t="s">
        <v>71</v>
      </c>
      <c r="L15" t="s">
        <v>218</v>
      </c>
      <c r="M15" t="s">
        <v>75</v>
      </c>
      <c r="N15">
        <v>7.4462132226429077E-3</v>
      </c>
      <c r="O15" t="s">
        <v>71</v>
      </c>
    </row>
    <row r="16" spans="2:15" x14ac:dyDescent="0.45">
      <c r="B16" t="s">
        <v>69</v>
      </c>
      <c r="C16" t="s">
        <v>76</v>
      </c>
      <c r="D16">
        <v>3.041863400925392E-3</v>
      </c>
      <c r="E16" t="s">
        <v>71</v>
      </c>
      <c r="G16" t="s">
        <v>198</v>
      </c>
      <c r="H16" t="s">
        <v>76</v>
      </c>
      <c r="I16">
        <v>8.2900048417169515E-3</v>
      </c>
      <c r="J16" t="s">
        <v>71</v>
      </c>
      <c r="L16" t="s">
        <v>218</v>
      </c>
      <c r="M16" t="s">
        <v>76</v>
      </c>
      <c r="N16">
        <v>7.4450180863828647E-3</v>
      </c>
      <c r="O16" t="s">
        <v>71</v>
      </c>
    </row>
    <row r="17" spans="2:15" x14ac:dyDescent="0.45">
      <c r="B17" t="s">
        <v>69</v>
      </c>
      <c r="C17" t="s">
        <v>77</v>
      </c>
      <c r="D17">
        <v>5.9133662658365565E-3</v>
      </c>
      <c r="E17" t="s">
        <v>71</v>
      </c>
      <c r="G17" t="s">
        <v>198</v>
      </c>
      <c r="H17" t="s">
        <v>77</v>
      </c>
      <c r="I17">
        <v>7.8894243663530216E-3</v>
      </c>
      <c r="J17" t="s">
        <v>71</v>
      </c>
      <c r="L17" t="s">
        <v>218</v>
      </c>
      <c r="M17" t="s">
        <v>77</v>
      </c>
      <c r="N17">
        <v>7.2697751816430201E-3</v>
      </c>
      <c r="O17" t="s">
        <v>71</v>
      </c>
    </row>
    <row r="18" spans="2:15" x14ac:dyDescent="0.45">
      <c r="B18" t="s">
        <v>69</v>
      </c>
      <c r="C18" t="s">
        <v>78</v>
      </c>
      <c r="D18">
        <v>8.4344558077757009E-3</v>
      </c>
      <c r="E18" t="s">
        <v>71</v>
      </c>
      <c r="G18" t="s">
        <v>198</v>
      </c>
      <c r="H18" t="s">
        <v>78</v>
      </c>
      <c r="I18">
        <v>7.1312861132307587E-3</v>
      </c>
      <c r="J18" t="s">
        <v>71</v>
      </c>
      <c r="L18" t="s">
        <v>218</v>
      </c>
      <c r="M18" t="s">
        <v>78</v>
      </c>
      <c r="N18">
        <v>6.703242710042908E-3</v>
      </c>
      <c r="O18" t="s">
        <v>71</v>
      </c>
    </row>
    <row r="19" spans="2:15" x14ac:dyDescent="0.45">
      <c r="B19" t="s">
        <v>69</v>
      </c>
      <c r="C19" t="s">
        <v>79</v>
      </c>
      <c r="D19">
        <v>9.1364210104894119E-3</v>
      </c>
      <c r="E19" t="s">
        <v>71</v>
      </c>
      <c r="G19" t="s">
        <v>198</v>
      </c>
      <c r="H19" t="s">
        <v>79</v>
      </c>
      <c r="I19">
        <v>7.0062879910245523E-3</v>
      </c>
      <c r="J19" t="s">
        <v>71</v>
      </c>
      <c r="L19" t="s">
        <v>218</v>
      </c>
      <c r="M19" t="s">
        <v>79</v>
      </c>
      <c r="N19">
        <v>6.6760537606718106E-3</v>
      </c>
      <c r="O19" t="s">
        <v>71</v>
      </c>
    </row>
    <row r="20" spans="2:15" x14ac:dyDescent="0.45">
      <c r="B20" t="s">
        <v>69</v>
      </c>
      <c r="C20" t="s">
        <v>80</v>
      </c>
      <c r="D20">
        <v>8.5000071408679358E-3</v>
      </c>
      <c r="E20" t="s">
        <v>71</v>
      </c>
      <c r="G20" t="s">
        <v>198</v>
      </c>
      <c r="H20" t="s">
        <v>80</v>
      </c>
      <c r="I20">
        <v>6.8567206989104124E-3</v>
      </c>
      <c r="J20" t="s">
        <v>71</v>
      </c>
      <c r="L20" t="s">
        <v>218</v>
      </c>
      <c r="M20" t="s">
        <v>80</v>
      </c>
      <c r="N20">
        <v>6.7450064900597649E-3</v>
      </c>
      <c r="O20" t="s">
        <v>71</v>
      </c>
    </row>
    <row r="21" spans="2:15" x14ac:dyDescent="0.45">
      <c r="B21" t="s">
        <v>69</v>
      </c>
      <c r="C21" t="s">
        <v>81</v>
      </c>
      <c r="D21">
        <v>8.3894670000023187E-3</v>
      </c>
      <c r="E21" t="s">
        <v>71</v>
      </c>
      <c r="G21" t="s">
        <v>198</v>
      </c>
      <c r="H21" t="s">
        <v>81</v>
      </c>
      <c r="I21">
        <v>6.8522810330259084E-3</v>
      </c>
      <c r="J21" t="s">
        <v>71</v>
      </c>
      <c r="L21" t="s">
        <v>218</v>
      </c>
      <c r="M21" t="s">
        <v>81</v>
      </c>
      <c r="N21">
        <v>6.7807260968348439E-3</v>
      </c>
      <c r="O21" t="s">
        <v>71</v>
      </c>
    </row>
    <row r="22" spans="2:15" x14ac:dyDescent="0.45">
      <c r="B22" t="s">
        <v>69</v>
      </c>
      <c r="C22" t="s">
        <v>82</v>
      </c>
      <c r="D22">
        <v>6.4675439778192675E-3</v>
      </c>
      <c r="E22" t="s">
        <v>71</v>
      </c>
      <c r="G22" t="s">
        <v>198</v>
      </c>
      <c r="H22" t="s">
        <v>82</v>
      </c>
      <c r="I22">
        <v>7.0286184396199112E-3</v>
      </c>
      <c r="J22" t="s">
        <v>71</v>
      </c>
      <c r="L22" t="s">
        <v>218</v>
      </c>
      <c r="M22" t="s">
        <v>82</v>
      </c>
      <c r="N22">
        <v>6.8794159372212969E-3</v>
      </c>
      <c r="O22" t="s">
        <v>71</v>
      </c>
    </row>
    <row r="23" spans="2:15" x14ac:dyDescent="0.45">
      <c r="B23" t="s">
        <v>69</v>
      </c>
      <c r="C23" t="s">
        <v>83</v>
      </c>
      <c r="D23">
        <v>3.844697563701492E-3</v>
      </c>
      <c r="E23" t="s">
        <v>71</v>
      </c>
      <c r="G23" t="s">
        <v>198</v>
      </c>
      <c r="H23" t="s">
        <v>83</v>
      </c>
      <c r="I23">
        <v>7.3579798301773641E-3</v>
      </c>
      <c r="J23" t="s">
        <v>71</v>
      </c>
      <c r="L23" t="s">
        <v>218</v>
      </c>
      <c r="M23" t="s">
        <v>83</v>
      </c>
      <c r="N23">
        <v>7.1815936721698137E-3</v>
      </c>
      <c r="O23" t="s">
        <v>71</v>
      </c>
    </row>
    <row r="24" spans="2:15" x14ac:dyDescent="0.45">
      <c r="B24" t="s">
        <v>69</v>
      </c>
      <c r="C24" t="s">
        <v>84</v>
      </c>
      <c r="D24">
        <v>1.379646946912214E-3</v>
      </c>
      <c r="E24" t="s">
        <v>71</v>
      </c>
      <c r="G24" t="s">
        <v>198</v>
      </c>
      <c r="H24" t="s">
        <v>84</v>
      </c>
      <c r="I24">
        <v>7.9430607657118187E-3</v>
      </c>
      <c r="J24" t="s">
        <v>71</v>
      </c>
      <c r="L24" t="s">
        <v>218</v>
      </c>
      <c r="M24" t="s">
        <v>84</v>
      </c>
      <c r="N24">
        <v>7.6117099879718653E-3</v>
      </c>
      <c r="O24" t="s">
        <v>71</v>
      </c>
    </row>
    <row r="25" spans="2:15" x14ac:dyDescent="0.45">
      <c r="B25" t="s">
        <v>69</v>
      </c>
      <c r="C25" t="s">
        <v>85</v>
      </c>
      <c r="D25">
        <v>4.3445580452208842E-6</v>
      </c>
      <c r="E25" t="s">
        <v>71</v>
      </c>
      <c r="G25" t="s">
        <v>198</v>
      </c>
      <c r="H25" t="s">
        <v>85</v>
      </c>
      <c r="I25">
        <v>8.3873383799952708E-3</v>
      </c>
      <c r="J25" t="s">
        <v>71</v>
      </c>
      <c r="L25" t="s">
        <v>218</v>
      </c>
      <c r="M25" t="s">
        <v>85</v>
      </c>
      <c r="N25">
        <v>7.9838023805748198E-3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198</v>
      </c>
      <c r="H26" t="s">
        <v>86</v>
      </c>
      <c r="I26">
        <v>8.6498488424867227E-3</v>
      </c>
      <c r="J26" t="s">
        <v>71</v>
      </c>
      <c r="L26" t="s">
        <v>218</v>
      </c>
      <c r="M26" t="s">
        <v>86</v>
      </c>
      <c r="N26">
        <v>8.0163695795205901E-3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198</v>
      </c>
      <c r="H27" t="s">
        <v>87</v>
      </c>
      <c r="I27">
        <v>1.7673146148600452E-2</v>
      </c>
      <c r="J27" t="s">
        <v>71</v>
      </c>
      <c r="L27" t="s">
        <v>218</v>
      </c>
      <c r="M27" t="s">
        <v>87</v>
      </c>
      <c r="N27">
        <v>1.5925861212269712E-2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198</v>
      </c>
      <c r="H28" t="s">
        <v>88</v>
      </c>
      <c r="I28">
        <v>1.6543999105918111E-2</v>
      </c>
      <c r="J28" t="s">
        <v>71</v>
      </c>
      <c r="L28" t="s">
        <v>218</v>
      </c>
      <c r="M28" t="s">
        <v>88</v>
      </c>
      <c r="N28">
        <v>1.5248464758800248E-2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198</v>
      </c>
      <c r="H29" t="s">
        <v>89</v>
      </c>
      <c r="I29">
        <v>4.4699818754192308E-2</v>
      </c>
      <c r="J29" t="s">
        <v>71</v>
      </c>
      <c r="L29" t="s">
        <v>218</v>
      </c>
      <c r="M29" t="s">
        <v>89</v>
      </c>
      <c r="N29">
        <v>3.967346579133748E-2</v>
      </c>
      <c r="O29" t="s">
        <v>71</v>
      </c>
    </row>
    <row r="30" spans="2:15" x14ac:dyDescent="0.45">
      <c r="B30" t="s">
        <v>69</v>
      </c>
      <c r="C30" t="s">
        <v>90</v>
      </c>
      <c r="D30">
        <v>0</v>
      </c>
      <c r="E30" t="s">
        <v>71</v>
      </c>
      <c r="G30" t="s">
        <v>198</v>
      </c>
      <c r="H30" t="s">
        <v>90</v>
      </c>
      <c r="I30">
        <v>8.9046603606898807E-3</v>
      </c>
      <c r="J30" t="s">
        <v>71</v>
      </c>
      <c r="L30" t="s">
        <v>218</v>
      </c>
      <c r="M30" t="s">
        <v>90</v>
      </c>
      <c r="N30">
        <v>8.074718726444139E-3</v>
      </c>
      <c r="O30" t="s">
        <v>71</v>
      </c>
    </row>
    <row r="31" spans="2:15" x14ac:dyDescent="0.45">
      <c r="B31" t="s">
        <v>69</v>
      </c>
      <c r="C31" t="s">
        <v>91</v>
      </c>
      <c r="D31">
        <v>1.9815562339440223E-3</v>
      </c>
      <c r="E31" t="s">
        <v>71</v>
      </c>
      <c r="G31" t="s">
        <v>198</v>
      </c>
      <c r="H31" t="s">
        <v>91</v>
      </c>
      <c r="I31">
        <v>8.7663920330417495E-3</v>
      </c>
      <c r="J31" t="s">
        <v>71</v>
      </c>
      <c r="L31" t="s">
        <v>218</v>
      </c>
      <c r="M31" t="s">
        <v>91</v>
      </c>
      <c r="N31">
        <v>7.9499621646761977E-3</v>
      </c>
      <c r="O31" t="s">
        <v>71</v>
      </c>
    </row>
    <row r="32" spans="2:15" x14ac:dyDescent="0.45">
      <c r="B32" t="s">
        <v>69</v>
      </c>
      <c r="C32" t="s">
        <v>92</v>
      </c>
      <c r="D32">
        <v>6.7738952167590996E-3</v>
      </c>
      <c r="E32" t="s">
        <v>71</v>
      </c>
      <c r="G32" t="s">
        <v>198</v>
      </c>
      <c r="H32" t="s">
        <v>92</v>
      </c>
      <c r="I32">
        <v>8.1703736767551726E-3</v>
      </c>
      <c r="J32" t="s">
        <v>71</v>
      </c>
      <c r="L32" t="s">
        <v>218</v>
      </c>
      <c r="M32" t="s">
        <v>92</v>
      </c>
      <c r="N32">
        <v>7.6392160230105907E-3</v>
      </c>
      <c r="O32" t="s">
        <v>71</v>
      </c>
    </row>
    <row r="33" spans="2:15" x14ac:dyDescent="0.45">
      <c r="B33" t="s">
        <v>69</v>
      </c>
      <c r="C33" t="s">
        <v>93</v>
      </c>
      <c r="D33">
        <v>1.2575336258012335E-2</v>
      </c>
      <c r="E33" t="s">
        <v>71</v>
      </c>
      <c r="G33" t="s">
        <v>198</v>
      </c>
      <c r="H33" t="s">
        <v>93</v>
      </c>
      <c r="I33">
        <v>7.3637998052153335E-3</v>
      </c>
      <c r="J33" t="s">
        <v>71</v>
      </c>
      <c r="L33" t="s">
        <v>218</v>
      </c>
      <c r="M33" t="s">
        <v>93</v>
      </c>
      <c r="N33">
        <v>7.0732474749098696E-3</v>
      </c>
      <c r="O33" t="s">
        <v>71</v>
      </c>
    </row>
    <row r="34" spans="2:15" x14ac:dyDescent="0.45">
      <c r="B34" t="s">
        <v>69</v>
      </c>
      <c r="C34" t="s">
        <v>94</v>
      </c>
      <c r="D34">
        <v>1.825751418695979E-2</v>
      </c>
      <c r="E34" t="s">
        <v>71</v>
      </c>
      <c r="G34" t="s">
        <v>198</v>
      </c>
      <c r="H34" t="s">
        <v>94</v>
      </c>
      <c r="I34">
        <v>7.0784029763422008E-3</v>
      </c>
      <c r="J34" t="s">
        <v>71</v>
      </c>
      <c r="L34" t="s">
        <v>218</v>
      </c>
      <c r="M34" t="s">
        <v>94</v>
      </c>
      <c r="N34">
        <v>6.6815407249464533E-3</v>
      </c>
      <c r="O34" t="s">
        <v>71</v>
      </c>
    </row>
    <row r="35" spans="2:15" x14ac:dyDescent="0.45">
      <c r="B35" t="s">
        <v>69</v>
      </c>
      <c r="C35" t="s">
        <v>95</v>
      </c>
      <c r="D35">
        <v>2.213725844406212E-2</v>
      </c>
      <c r="E35" t="s">
        <v>71</v>
      </c>
      <c r="G35" t="s">
        <v>198</v>
      </c>
      <c r="H35" t="s">
        <v>95</v>
      </c>
      <c r="I35">
        <v>7.327788593350348E-3</v>
      </c>
      <c r="J35" t="s">
        <v>71</v>
      </c>
      <c r="L35" t="s">
        <v>218</v>
      </c>
      <c r="M35" t="s">
        <v>95</v>
      </c>
      <c r="N35">
        <v>6.8120193010194705E-3</v>
      </c>
      <c r="O35" t="s">
        <v>71</v>
      </c>
    </row>
    <row r="36" spans="2:15" x14ac:dyDescent="0.45">
      <c r="B36" t="s">
        <v>69</v>
      </c>
      <c r="C36" t="s">
        <v>96</v>
      </c>
      <c r="D36">
        <v>2.3324888214485036E-2</v>
      </c>
      <c r="E36" t="s">
        <v>71</v>
      </c>
      <c r="G36" t="s">
        <v>198</v>
      </c>
      <c r="H36" t="s">
        <v>96</v>
      </c>
      <c r="I36">
        <v>6.3193364442493171E-3</v>
      </c>
      <c r="J36" t="s">
        <v>71</v>
      </c>
      <c r="L36" t="s">
        <v>218</v>
      </c>
      <c r="M36" t="s">
        <v>96</v>
      </c>
      <c r="N36">
        <v>5.8631812341610381E-3</v>
      </c>
      <c r="O36" t="s">
        <v>71</v>
      </c>
    </row>
    <row r="37" spans="2:15" x14ac:dyDescent="0.45">
      <c r="B37" t="s">
        <v>69</v>
      </c>
      <c r="C37" t="s">
        <v>97</v>
      </c>
      <c r="D37">
        <v>2.2137702910475197E-2</v>
      </c>
      <c r="E37" t="s">
        <v>71</v>
      </c>
      <c r="G37" t="s">
        <v>198</v>
      </c>
      <c r="H37" t="s">
        <v>97</v>
      </c>
      <c r="I37">
        <v>6.7059437632982491E-3</v>
      </c>
      <c r="J37" t="s">
        <v>71</v>
      </c>
      <c r="L37" t="s">
        <v>218</v>
      </c>
      <c r="M37" t="s">
        <v>97</v>
      </c>
      <c r="N37">
        <v>6.210091812221011E-3</v>
      </c>
      <c r="O37" t="s">
        <v>71</v>
      </c>
    </row>
    <row r="38" spans="2:15" x14ac:dyDescent="0.45">
      <c r="B38" t="s">
        <v>69</v>
      </c>
      <c r="C38" t="s">
        <v>98</v>
      </c>
      <c r="D38">
        <v>2.093394506509913E-2</v>
      </c>
      <c r="E38" t="s">
        <v>71</v>
      </c>
      <c r="G38" t="s">
        <v>198</v>
      </c>
      <c r="H38" t="s">
        <v>98</v>
      </c>
      <c r="I38">
        <v>7.0266196182142302E-3</v>
      </c>
      <c r="J38" t="s">
        <v>71</v>
      </c>
      <c r="L38" t="s">
        <v>218</v>
      </c>
      <c r="M38" t="s">
        <v>98</v>
      </c>
      <c r="N38">
        <v>6.4698712347607467E-3</v>
      </c>
      <c r="O38" t="s">
        <v>71</v>
      </c>
    </row>
    <row r="39" spans="2:15" x14ac:dyDescent="0.45">
      <c r="B39" t="s">
        <v>69</v>
      </c>
      <c r="C39" t="s">
        <v>99</v>
      </c>
      <c r="D39">
        <v>2.0762611215650387E-2</v>
      </c>
      <c r="E39" t="s">
        <v>71</v>
      </c>
      <c r="G39" t="s">
        <v>198</v>
      </c>
      <c r="H39" t="s">
        <v>99</v>
      </c>
      <c r="I39">
        <v>7.186049080187734E-3</v>
      </c>
      <c r="J39" t="s">
        <v>71</v>
      </c>
      <c r="L39" t="s">
        <v>218</v>
      </c>
      <c r="M39" t="s">
        <v>99</v>
      </c>
      <c r="N39">
        <v>6.7140259244770741E-3</v>
      </c>
      <c r="O39" t="s">
        <v>71</v>
      </c>
    </row>
    <row r="40" spans="2:15" x14ac:dyDescent="0.45">
      <c r="B40" t="s">
        <v>69</v>
      </c>
      <c r="C40" t="s">
        <v>100</v>
      </c>
      <c r="D40">
        <v>1.8670108267800876E-2</v>
      </c>
      <c r="E40" t="s">
        <v>71</v>
      </c>
      <c r="G40" t="s">
        <v>198</v>
      </c>
      <c r="H40" t="s">
        <v>100</v>
      </c>
      <c r="I40">
        <v>7.139898702116218E-3</v>
      </c>
      <c r="J40" t="s">
        <v>71</v>
      </c>
      <c r="L40" t="s">
        <v>218</v>
      </c>
      <c r="M40" t="s">
        <v>100</v>
      </c>
      <c r="N40">
        <v>7.0038033198334985E-3</v>
      </c>
      <c r="O40" t="s">
        <v>71</v>
      </c>
    </row>
    <row r="41" spans="2:15" x14ac:dyDescent="0.45">
      <c r="B41" t="s">
        <v>69</v>
      </c>
      <c r="C41" t="s">
        <v>101</v>
      </c>
      <c r="D41">
        <v>1.5515094914598643E-2</v>
      </c>
      <c r="E41" t="s">
        <v>71</v>
      </c>
      <c r="G41" t="s">
        <v>198</v>
      </c>
      <c r="H41" t="s">
        <v>101</v>
      </c>
      <c r="I41">
        <v>6.9891354041501843E-3</v>
      </c>
      <c r="J41" t="s">
        <v>71</v>
      </c>
      <c r="L41" t="s">
        <v>218</v>
      </c>
      <c r="M41" t="s">
        <v>101</v>
      </c>
      <c r="N41">
        <v>7.2074435755327378E-3</v>
      </c>
      <c r="O41" t="s">
        <v>71</v>
      </c>
    </row>
    <row r="42" spans="2:15" x14ac:dyDescent="0.45">
      <c r="B42" t="s">
        <v>69</v>
      </c>
      <c r="C42" t="s">
        <v>102</v>
      </c>
      <c r="D42">
        <v>1.1869689273460719E-2</v>
      </c>
      <c r="E42" t="s">
        <v>71</v>
      </c>
      <c r="G42" t="s">
        <v>198</v>
      </c>
      <c r="H42" t="s">
        <v>102</v>
      </c>
      <c r="I42">
        <v>7.1803094394264719E-3</v>
      </c>
      <c r="J42" t="s">
        <v>71</v>
      </c>
      <c r="L42" t="s">
        <v>218</v>
      </c>
      <c r="M42" t="s">
        <v>102</v>
      </c>
      <c r="N42">
        <v>7.4294884192139506E-3</v>
      </c>
      <c r="O42" t="s">
        <v>71</v>
      </c>
    </row>
    <row r="43" spans="2:15" x14ac:dyDescent="0.45">
      <c r="B43" t="s">
        <v>69</v>
      </c>
      <c r="C43" t="s">
        <v>103</v>
      </c>
      <c r="D43">
        <v>7.4813170328580942E-3</v>
      </c>
      <c r="E43" t="s">
        <v>71</v>
      </c>
      <c r="G43" t="s">
        <v>198</v>
      </c>
      <c r="H43" t="s">
        <v>103</v>
      </c>
      <c r="I43">
        <v>7.8831556549267615E-3</v>
      </c>
      <c r="J43" t="s">
        <v>71</v>
      </c>
      <c r="L43" t="s">
        <v>218</v>
      </c>
      <c r="M43" t="s">
        <v>103</v>
      </c>
      <c r="N43">
        <v>7.6297007213189938E-3</v>
      </c>
      <c r="O43" t="s">
        <v>71</v>
      </c>
    </row>
    <row r="44" spans="2:15" x14ac:dyDescent="0.45">
      <c r="B44" t="s">
        <v>69</v>
      </c>
      <c r="C44" t="s">
        <v>104</v>
      </c>
      <c r="D44">
        <v>2.0043565517140947E-3</v>
      </c>
      <c r="E44" t="s">
        <v>71</v>
      </c>
      <c r="G44" t="s">
        <v>198</v>
      </c>
      <c r="H44" t="s">
        <v>104</v>
      </c>
      <c r="I44">
        <v>8.6754876348302812E-3</v>
      </c>
      <c r="J44" t="s">
        <v>71</v>
      </c>
      <c r="L44" t="s">
        <v>218</v>
      </c>
      <c r="M44" t="s">
        <v>104</v>
      </c>
      <c r="N44">
        <v>7.8578747680095144E-3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198</v>
      </c>
      <c r="H45" t="s">
        <v>105</v>
      </c>
      <c r="I45">
        <v>1.8369118033137552E-2</v>
      </c>
      <c r="J45" t="s">
        <v>71</v>
      </c>
      <c r="L45" t="s">
        <v>218</v>
      </c>
      <c r="M45" t="s">
        <v>105</v>
      </c>
      <c r="N45">
        <v>1.5826120398212549E-2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198</v>
      </c>
      <c r="H46" t="s">
        <v>106</v>
      </c>
      <c r="I46">
        <v>1.8114381063907149E-2</v>
      </c>
      <c r="J46" t="s">
        <v>71</v>
      </c>
      <c r="L46" t="s">
        <v>218</v>
      </c>
      <c r="M46" t="s">
        <v>106</v>
      </c>
      <c r="N46">
        <v>1.5781682312328578E-2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198</v>
      </c>
      <c r="H47" t="s">
        <v>107</v>
      </c>
      <c r="I47">
        <v>2.8888848772675318E-2</v>
      </c>
      <c r="J47" t="s">
        <v>71</v>
      </c>
      <c r="L47" t="s">
        <v>218</v>
      </c>
      <c r="M47" t="s">
        <v>107</v>
      </c>
      <c r="N47">
        <v>2.4049145712226012E-2</v>
      </c>
      <c r="O47" t="s">
        <v>71</v>
      </c>
    </row>
    <row r="48" spans="2:15" x14ac:dyDescent="0.45">
      <c r="B48" t="s">
        <v>69</v>
      </c>
      <c r="C48" t="s">
        <v>108</v>
      </c>
      <c r="D48">
        <v>3.0066873995262099E-3</v>
      </c>
      <c r="E48" t="s">
        <v>71</v>
      </c>
      <c r="G48" t="s">
        <v>198</v>
      </c>
      <c r="H48" t="s">
        <v>108</v>
      </c>
      <c r="I48">
        <v>5.0600240314742301E-3</v>
      </c>
      <c r="J48" t="s">
        <v>71</v>
      </c>
      <c r="L48" t="s">
        <v>218</v>
      </c>
      <c r="M48" t="s">
        <v>108</v>
      </c>
      <c r="N48">
        <v>4.7444085427953767E-3</v>
      </c>
      <c r="O48" t="s">
        <v>71</v>
      </c>
    </row>
    <row r="49" spans="2:15" x14ac:dyDescent="0.45">
      <c r="B49" t="s">
        <v>69</v>
      </c>
      <c r="C49" t="s">
        <v>109</v>
      </c>
      <c r="D49">
        <v>8.6448380971154495E-3</v>
      </c>
      <c r="E49" t="s">
        <v>71</v>
      </c>
      <c r="G49" t="s">
        <v>198</v>
      </c>
      <c r="H49" t="s">
        <v>109</v>
      </c>
      <c r="I49">
        <v>4.3817549474843122E-3</v>
      </c>
      <c r="J49" t="s">
        <v>71</v>
      </c>
      <c r="L49" t="s">
        <v>218</v>
      </c>
      <c r="M49" t="s">
        <v>109</v>
      </c>
      <c r="N49">
        <v>4.3553668554042156E-3</v>
      </c>
      <c r="O49" t="s">
        <v>71</v>
      </c>
    </row>
    <row r="50" spans="2:15" x14ac:dyDescent="0.45">
      <c r="B50" t="s">
        <v>69</v>
      </c>
      <c r="C50" t="s">
        <v>110</v>
      </c>
      <c r="D50">
        <v>1.4725309127277382E-2</v>
      </c>
      <c r="E50" t="s">
        <v>71</v>
      </c>
      <c r="G50" t="s">
        <v>198</v>
      </c>
      <c r="H50" t="s">
        <v>110</v>
      </c>
      <c r="I50">
        <v>3.4366743145041925E-3</v>
      </c>
      <c r="J50" t="s">
        <v>71</v>
      </c>
      <c r="L50" t="s">
        <v>218</v>
      </c>
      <c r="M50" t="s">
        <v>110</v>
      </c>
      <c r="N50">
        <v>3.8095652256578895E-3</v>
      </c>
      <c r="O50" t="s">
        <v>71</v>
      </c>
    </row>
    <row r="51" spans="2:15" x14ac:dyDescent="0.45">
      <c r="B51" t="s">
        <v>69</v>
      </c>
      <c r="C51" t="s">
        <v>111</v>
      </c>
      <c r="D51">
        <v>1.8338610424098543E-2</v>
      </c>
      <c r="E51" t="s">
        <v>71</v>
      </c>
      <c r="G51" t="s">
        <v>198</v>
      </c>
      <c r="H51" t="s">
        <v>111</v>
      </c>
      <c r="I51">
        <v>3.3708759788098129E-3</v>
      </c>
      <c r="J51" t="s">
        <v>71</v>
      </c>
      <c r="L51" t="s">
        <v>218</v>
      </c>
      <c r="M51" t="s">
        <v>111</v>
      </c>
      <c r="N51">
        <v>3.5516940171147937E-3</v>
      </c>
      <c r="O51" t="s">
        <v>71</v>
      </c>
    </row>
    <row r="52" spans="2:15" x14ac:dyDescent="0.45">
      <c r="B52" t="s">
        <v>69</v>
      </c>
      <c r="C52" t="s">
        <v>112</v>
      </c>
      <c r="D52">
        <v>2.1807059396802313E-2</v>
      </c>
      <c r="E52" t="s">
        <v>71</v>
      </c>
      <c r="G52" t="s">
        <v>198</v>
      </c>
      <c r="H52" t="s">
        <v>112</v>
      </c>
      <c r="I52">
        <v>3.4971461330116117E-3</v>
      </c>
      <c r="J52" t="s">
        <v>71</v>
      </c>
      <c r="L52" t="s">
        <v>218</v>
      </c>
      <c r="M52" t="s">
        <v>112</v>
      </c>
      <c r="N52">
        <v>3.671478144676968E-3</v>
      </c>
      <c r="O52" t="s">
        <v>71</v>
      </c>
    </row>
    <row r="53" spans="2:15" x14ac:dyDescent="0.45">
      <c r="B53" t="s">
        <v>69</v>
      </c>
      <c r="C53" t="s">
        <v>113</v>
      </c>
      <c r="D53">
        <v>2.3454535544359001E-2</v>
      </c>
      <c r="E53" t="s">
        <v>71</v>
      </c>
      <c r="G53" t="s">
        <v>198</v>
      </c>
      <c r="H53" t="s">
        <v>113</v>
      </c>
      <c r="I53">
        <v>3.7326057139581408E-3</v>
      </c>
      <c r="J53" t="s">
        <v>71</v>
      </c>
      <c r="L53" t="s">
        <v>218</v>
      </c>
      <c r="M53" t="s">
        <v>113</v>
      </c>
      <c r="N53">
        <v>3.7777463711332108E-3</v>
      </c>
      <c r="O53" t="s">
        <v>71</v>
      </c>
    </row>
    <row r="54" spans="2:15" x14ac:dyDescent="0.45">
      <c r="B54" t="s">
        <v>69</v>
      </c>
      <c r="C54" t="s">
        <v>114</v>
      </c>
      <c r="D54">
        <v>2.3766841913351506E-2</v>
      </c>
      <c r="E54" t="s">
        <v>71</v>
      </c>
      <c r="G54" t="s">
        <v>198</v>
      </c>
      <c r="H54" t="s">
        <v>114</v>
      </c>
      <c r="I54">
        <v>2.8729836617599914E-3</v>
      </c>
      <c r="J54" t="s">
        <v>71</v>
      </c>
      <c r="L54" t="s">
        <v>218</v>
      </c>
      <c r="M54" t="s">
        <v>114</v>
      </c>
      <c r="N54">
        <v>3.2483393706707496E-3</v>
      </c>
      <c r="O54" t="s">
        <v>71</v>
      </c>
    </row>
    <row r="55" spans="2:15" x14ac:dyDescent="0.45">
      <c r="B55" t="s">
        <v>69</v>
      </c>
      <c r="C55" t="s">
        <v>115</v>
      </c>
      <c r="D55">
        <v>2.266598256014352E-2</v>
      </c>
      <c r="E55" t="s">
        <v>71</v>
      </c>
      <c r="G55" t="s">
        <v>198</v>
      </c>
      <c r="H55" t="s">
        <v>115</v>
      </c>
      <c r="I55">
        <v>3.116758105201472E-3</v>
      </c>
      <c r="J55" t="s">
        <v>71</v>
      </c>
      <c r="L55" t="s">
        <v>218</v>
      </c>
      <c r="M55" t="s">
        <v>115</v>
      </c>
      <c r="N55">
        <v>3.6426258758437378E-3</v>
      </c>
      <c r="O55" t="s">
        <v>71</v>
      </c>
    </row>
    <row r="56" spans="2:15" x14ac:dyDescent="0.45">
      <c r="B56" t="s">
        <v>69</v>
      </c>
      <c r="C56" t="s">
        <v>116</v>
      </c>
      <c r="D56">
        <v>2.1958835496646824E-2</v>
      </c>
      <c r="E56" t="s">
        <v>71</v>
      </c>
      <c r="G56" t="s">
        <v>198</v>
      </c>
      <c r="H56" t="s">
        <v>116</v>
      </c>
      <c r="I56">
        <v>3.4674727738813675E-3</v>
      </c>
      <c r="J56" t="s">
        <v>71</v>
      </c>
      <c r="L56" t="s">
        <v>218</v>
      </c>
      <c r="M56" t="s">
        <v>116</v>
      </c>
      <c r="N56">
        <v>3.8897103814732733E-3</v>
      </c>
      <c r="O56" t="s">
        <v>71</v>
      </c>
    </row>
    <row r="57" spans="2:15" x14ac:dyDescent="0.45">
      <c r="B57" t="s">
        <v>69</v>
      </c>
      <c r="C57" t="s">
        <v>117</v>
      </c>
      <c r="D57">
        <v>2.1496957266849123E-2</v>
      </c>
      <c r="E57" t="s">
        <v>71</v>
      </c>
      <c r="G57" t="s">
        <v>198</v>
      </c>
      <c r="H57" t="s">
        <v>117</v>
      </c>
      <c r="I57">
        <v>3.8156997124499589E-3</v>
      </c>
      <c r="J57" t="s">
        <v>71</v>
      </c>
      <c r="L57" t="s">
        <v>218</v>
      </c>
      <c r="M57" t="s">
        <v>117</v>
      </c>
      <c r="N57">
        <v>4.0340359043502813E-3</v>
      </c>
      <c r="O57" t="s">
        <v>71</v>
      </c>
    </row>
    <row r="58" spans="2:15" x14ac:dyDescent="0.45">
      <c r="B58" t="s">
        <v>69</v>
      </c>
      <c r="C58" t="s">
        <v>118</v>
      </c>
      <c r="D58">
        <v>1.9816054691688106E-2</v>
      </c>
      <c r="E58" t="s">
        <v>71</v>
      </c>
      <c r="G58" t="s">
        <v>198</v>
      </c>
      <c r="H58" t="s">
        <v>118</v>
      </c>
      <c r="I58">
        <v>3.845167758339197E-3</v>
      </c>
      <c r="J58" t="s">
        <v>71</v>
      </c>
      <c r="L58" t="s">
        <v>218</v>
      </c>
      <c r="M58" t="s">
        <v>118</v>
      </c>
      <c r="N58">
        <v>4.0549047215244034E-3</v>
      </c>
      <c r="O58" t="s">
        <v>71</v>
      </c>
    </row>
    <row r="59" spans="2:15" x14ac:dyDescent="0.45">
      <c r="B59" t="s">
        <v>69</v>
      </c>
      <c r="C59" t="s">
        <v>119</v>
      </c>
      <c r="D59">
        <v>1.7411001507660711E-2</v>
      </c>
      <c r="E59" t="s">
        <v>71</v>
      </c>
      <c r="G59" t="s">
        <v>198</v>
      </c>
      <c r="H59" t="s">
        <v>119</v>
      </c>
      <c r="I59">
        <v>3.7663256536030008E-3</v>
      </c>
      <c r="J59" t="s">
        <v>71</v>
      </c>
      <c r="L59" t="s">
        <v>218</v>
      </c>
      <c r="M59" t="s">
        <v>119</v>
      </c>
      <c r="N59">
        <v>4.1234291151743731E-3</v>
      </c>
      <c r="O59" t="s">
        <v>71</v>
      </c>
    </row>
    <row r="60" spans="2:15" x14ac:dyDescent="0.45">
      <c r="B60" t="s">
        <v>69</v>
      </c>
      <c r="C60" t="s">
        <v>120</v>
      </c>
      <c r="D60">
        <v>1.4223529872932178E-2</v>
      </c>
      <c r="E60" t="s">
        <v>71</v>
      </c>
      <c r="G60" t="s">
        <v>198</v>
      </c>
      <c r="H60" t="s">
        <v>120</v>
      </c>
      <c r="I60">
        <v>3.8799103958414381E-3</v>
      </c>
      <c r="J60" t="s">
        <v>71</v>
      </c>
      <c r="L60" t="s">
        <v>218</v>
      </c>
      <c r="M60" t="s">
        <v>120</v>
      </c>
      <c r="N60">
        <v>4.1627074827860263E-3</v>
      </c>
      <c r="O60" t="s">
        <v>71</v>
      </c>
    </row>
    <row r="61" spans="2:15" x14ac:dyDescent="0.45">
      <c r="B61" t="s">
        <v>69</v>
      </c>
      <c r="C61" t="s">
        <v>121</v>
      </c>
      <c r="D61">
        <v>1.0545600882326511E-2</v>
      </c>
      <c r="E61" t="s">
        <v>71</v>
      </c>
      <c r="G61" t="s">
        <v>198</v>
      </c>
      <c r="H61" t="s">
        <v>121</v>
      </c>
      <c r="I61">
        <v>3.9617525997620272E-3</v>
      </c>
      <c r="J61" t="s">
        <v>71</v>
      </c>
      <c r="L61" t="s">
        <v>218</v>
      </c>
      <c r="M61" t="s">
        <v>121</v>
      </c>
      <c r="N61">
        <v>4.2955736037591464E-3</v>
      </c>
      <c r="O61" t="s">
        <v>71</v>
      </c>
    </row>
    <row r="62" spans="2:15" x14ac:dyDescent="0.45">
      <c r="B62" t="s">
        <v>69</v>
      </c>
      <c r="C62" t="s">
        <v>122</v>
      </c>
      <c r="D62">
        <v>6.4402721168134777E-3</v>
      </c>
      <c r="E62" t="s">
        <v>71</v>
      </c>
      <c r="G62" t="s">
        <v>198</v>
      </c>
      <c r="H62" t="s">
        <v>122</v>
      </c>
      <c r="I62">
        <v>4.1294179998267221E-3</v>
      </c>
      <c r="J62" t="s">
        <v>71</v>
      </c>
      <c r="L62" t="s">
        <v>218</v>
      </c>
      <c r="M62" t="s">
        <v>122</v>
      </c>
      <c r="N62">
        <v>4.4220873860395405E-3</v>
      </c>
      <c r="O62" t="s">
        <v>71</v>
      </c>
    </row>
    <row r="63" spans="2:15" x14ac:dyDescent="0.45">
      <c r="B63" t="s">
        <v>69</v>
      </c>
      <c r="C63" t="s">
        <v>123</v>
      </c>
      <c r="D63">
        <v>2.46425344032431E-3</v>
      </c>
      <c r="E63" t="s">
        <v>71</v>
      </c>
      <c r="G63" t="s">
        <v>198</v>
      </c>
      <c r="H63" t="s">
        <v>123</v>
      </c>
      <c r="I63">
        <v>1.0113791210028011E-2</v>
      </c>
      <c r="J63" t="s">
        <v>71</v>
      </c>
      <c r="L63" t="s">
        <v>218</v>
      </c>
      <c r="M63" t="s">
        <v>123</v>
      </c>
      <c r="N63">
        <v>9.6273310557209706E-3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198</v>
      </c>
      <c r="H64" t="s">
        <v>124</v>
      </c>
      <c r="I64">
        <v>1.162819630642899E-2</v>
      </c>
      <c r="J64" t="s">
        <v>71</v>
      </c>
      <c r="L64" t="s">
        <v>218</v>
      </c>
      <c r="M64" t="s">
        <v>124</v>
      </c>
      <c r="N64">
        <v>1.0376390358628498E-2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198</v>
      </c>
      <c r="H65" t="s">
        <v>125</v>
      </c>
      <c r="I65">
        <v>2.290638524239207E-2</v>
      </c>
      <c r="J65" t="s">
        <v>71</v>
      </c>
      <c r="L65" t="s">
        <v>218</v>
      </c>
      <c r="M65" t="s">
        <v>125</v>
      </c>
      <c r="N65">
        <v>2.0362249244962764E-2</v>
      </c>
      <c r="O65" t="s">
        <v>71</v>
      </c>
    </row>
    <row r="66" spans="2:15" x14ac:dyDescent="0.45">
      <c r="B66" t="s">
        <v>69</v>
      </c>
      <c r="C66" t="s">
        <v>126</v>
      </c>
      <c r="D66">
        <v>2.0029026789157873E-3</v>
      </c>
      <c r="E66" t="s">
        <v>71</v>
      </c>
      <c r="G66" t="s">
        <v>198</v>
      </c>
      <c r="H66" t="s">
        <v>126</v>
      </c>
      <c r="I66">
        <v>3.8235001086591829E-3</v>
      </c>
      <c r="J66" t="s">
        <v>71</v>
      </c>
      <c r="L66" t="s">
        <v>218</v>
      </c>
      <c r="M66" t="s">
        <v>126</v>
      </c>
      <c r="N66">
        <v>3.8218120149359366E-3</v>
      </c>
      <c r="O66" t="s">
        <v>71</v>
      </c>
    </row>
    <row r="67" spans="2:15" x14ac:dyDescent="0.45">
      <c r="B67" t="s">
        <v>69</v>
      </c>
      <c r="C67" t="s">
        <v>127</v>
      </c>
      <c r="D67">
        <v>8.914024819703447E-3</v>
      </c>
      <c r="E67" t="s">
        <v>71</v>
      </c>
      <c r="G67" t="s">
        <v>198</v>
      </c>
      <c r="H67" t="s">
        <v>127</v>
      </c>
      <c r="I67">
        <v>3.1770014499102493E-3</v>
      </c>
      <c r="J67" t="s">
        <v>71</v>
      </c>
      <c r="L67" t="s">
        <v>218</v>
      </c>
      <c r="M67" t="s">
        <v>127</v>
      </c>
      <c r="N67">
        <v>3.6649475452036956E-3</v>
      </c>
      <c r="O67" t="s">
        <v>71</v>
      </c>
    </row>
    <row r="68" spans="2:15" x14ac:dyDescent="0.45">
      <c r="B68" t="s">
        <v>69</v>
      </c>
      <c r="C68" t="s">
        <v>128</v>
      </c>
      <c r="D68">
        <v>1.5608483937486303E-2</v>
      </c>
      <c r="E68" t="s">
        <v>71</v>
      </c>
      <c r="G68" t="s">
        <v>198</v>
      </c>
      <c r="H68" t="s">
        <v>128</v>
      </c>
      <c r="I68">
        <v>2.5944680891730491E-3</v>
      </c>
      <c r="J68" t="s">
        <v>71</v>
      </c>
      <c r="L68" t="s">
        <v>218</v>
      </c>
      <c r="M68" t="s">
        <v>128</v>
      </c>
      <c r="N68">
        <v>3.6581377644466576E-3</v>
      </c>
      <c r="O68" t="s">
        <v>71</v>
      </c>
    </row>
    <row r="69" spans="2:15" x14ac:dyDescent="0.45">
      <c r="B69" t="s">
        <v>69</v>
      </c>
      <c r="C69" t="s">
        <v>129</v>
      </c>
      <c r="D69">
        <v>2.095957885077265E-2</v>
      </c>
      <c r="E69" t="s">
        <v>71</v>
      </c>
      <c r="G69" t="s">
        <v>198</v>
      </c>
      <c r="H69" t="s">
        <v>129</v>
      </c>
      <c r="I69">
        <v>2.6030096326089794E-3</v>
      </c>
      <c r="J69" t="s">
        <v>71</v>
      </c>
      <c r="L69" t="s">
        <v>218</v>
      </c>
      <c r="M69" t="s">
        <v>129</v>
      </c>
      <c r="N69">
        <v>3.7379586983768802E-3</v>
      </c>
      <c r="O69" t="s">
        <v>71</v>
      </c>
    </row>
    <row r="70" spans="2:15" x14ac:dyDescent="0.45">
      <c r="B70" t="s">
        <v>69</v>
      </c>
      <c r="C70" t="s">
        <v>130</v>
      </c>
      <c r="D70">
        <v>2.5115985815875225E-2</v>
      </c>
      <c r="E70" t="s">
        <v>71</v>
      </c>
      <c r="G70" t="s">
        <v>198</v>
      </c>
      <c r="H70" t="s">
        <v>130</v>
      </c>
      <c r="I70">
        <v>2.9347453829311025E-3</v>
      </c>
      <c r="J70" t="s">
        <v>71</v>
      </c>
      <c r="L70" t="s">
        <v>218</v>
      </c>
      <c r="M70" t="s">
        <v>130</v>
      </c>
      <c r="N70">
        <v>3.8819133290625154E-3</v>
      </c>
      <c r="O70" t="s">
        <v>71</v>
      </c>
    </row>
    <row r="71" spans="2:15" x14ac:dyDescent="0.45">
      <c r="B71" t="s">
        <v>69</v>
      </c>
      <c r="C71" t="s">
        <v>131</v>
      </c>
      <c r="D71">
        <v>2.7946395944640188E-2</v>
      </c>
      <c r="E71" t="s">
        <v>71</v>
      </c>
      <c r="G71" t="s">
        <v>198</v>
      </c>
      <c r="H71" t="s">
        <v>131</v>
      </c>
      <c r="I71">
        <v>3.3950034236407446E-3</v>
      </c>
      <c r="J71" t="s">
        <v>71</v>
      </c>
      <c r="L71" t="s">
        <v>218</v>
      </c>
      <c r="M71" t="s">
        <v>131</v>
      </c>
      <c r="N71">
        <v>4.1513889014524316E-3</v>
      </c>
      <c r="O71" t="s">
        <v>71</v>
      </c>
    </row>
    <row r="72" spans="2:15" x14ac:dyDescent="0.45">
      <c r="B72" t="s">
        <v>69</v>
      </c>
      <c r="C72" t="s">
        <v>132</v>
      </c>
      <c r="D72">
        <v>2.8205886920863999E-2</v>
      </c>
      <c r="E72" t="s">
        <v>71</v>
      </c>
      <c r="G72" t="s">
        <v>198</v>
      </c>
      <c r="H72" t="s">
        <v>132</v>
      </c>
      <c r="I72">
        <v>2.534550897048625E-3</v>
      </c>
      <c r="J72" t="s">
        <v>71</v>
      </c>
      <c r="L72" t="s">
        <v>218</v>
      </c>
      <c r="M72" t="s">
        <v>132</v>
      </c>
      <c r="N72">
        <v>3.5126187649096715E-3</v>
      </c>
      <c r="O72" t="s">
        <v>71</v>
      </c>
    </row>
    <row r="73" spans="2:15" x14ac:dyDescent="0.45">
      <c r="B73" t="s">
        <v>69</v>
      </c>
      <c r="C73" t="s">
        <v>133</v>
      </c>
      <c r="D73">
        <v>2.6911891964678303E-2</v>
      </c>
      <c r="E73" t="s">
        <v>71</v>
      </c>
      <c r="G73" t="s">
        <v>198</v>
      </c>
      <c r="H73" t="s">
        <v>133</v>
      </c>
      <c r="I73">
        <v>2.9725317912664049E-3</v>
      </c>
      <c r="J73" t="s">
        <v>71</v>
      </c>
      <c r="L73" t="s">
        <v>218</v>
      </c>
      <c r="M73" t="s">
        <v>133</v>
      </c>
      <c r="N73">
        <v>4.0062106876567844E-3</v>
      </c>
      <c r="O73" t="s">
        <v>71</v>
      </c>
    </row>
    <row r="74" spans="2:15" x14ac:dyDescent="0.45">
      <c r="B74" t="s">
        <v>69</v>
      </c>
      <c r="C74" t="s">
        <v>134</v>
      </c>
      <c r="D74">
        <v>2.5583977629415697E-2</v>
      </c>
      <c r="E74" t="s">
        <v>71</v>
      </c>
      <c r="G74" t="s">
        <v>198</v>
      </c>
      <c r="H74" t="s">
        <v>134</v>
      </c>
      <c r="I74">
        <v>3.4609715091993305E-3</v>
      </c>
      <c r="J74" t="s">
        <v>71</v>
      </c>
      <c r="L74" t="s">
        <v>218</v>
      </c>
      <c r="M74" t="s">
        <v>134</v>
      </c>
      <c r="N74">
        <v>4.4417659745592444E-3</v>
      </c>
      <c r="O74" t="s">
        <v>71</v>
      </c>
    </row>
    <row r="75" spans="2:15" x14ac:dyDescent="0.45">
      <c r="B75" t="s">
        <v>69</v>
      </c>
      <c r="C75" t="s">
        <v>135</v>
      </c>
      <c r="D75">
        <v>2.5850423501755506E-2</v>
      </c>
      <c r="E75" t="s">
        <v>71</v>
      </c>
      <c r="G75" t="s">
        <v>198</v>
      </c>
      <c r="H75" t="s">
        <v>135</v>
      </c>
      <c r="I75">
        <v>3.7374641426426436E-3</v>
      </c>
      <c r="J75" t="s">
        <v>71</v>
      </c>
      <c r="L75" t="s">
        <v>218</v>
      </c>
      <c r="M75" t="s">
        <v>135</v>
      </c>
      <c r="N75">
        <v>4.7891792278943156E-3</v>
      </c>
      <c r="O75" t="s">
        <v>71</v>
      </c>
    </row>
    <row r="76" spans="2:15" x14ac:dyDescent="0.45">
      <c r="B76" t="s">
        <v>69</v>
      </c>
      <c r="C76" t="s">
        <v>136</v>
      </c>
      <c r="D76">
        <v>2.4299660509627754E-2</v>
      </c>
      <c r="E76" t="s">
        <v>71</v>
      </c>
      <c r="G76" t="s">
        <v>198</v>
      </c>
      <c r="H76" t="s">
        <v>136</v>
      </c>
      <c r="I76">
        <v>3.8198326800123897E-3</v>
      </c>
      <c r="J76" t="s">
        <v>71</v>
      </c>
      <c r="L76" t="s">
        <v>218</v>
      </c>
      <c r="M76" t="s">
        <v>136</v>
      </c>
      <c r="N76">
        <v>4.9693535032718688E-3</v>
      </c>
      <c r="O76" t="s">
        <v>71</v>
      </c>
    </row>
    <row r="77" spans="2:15" x14ac:dyDescent="0.45">
      <c r="B77" t="s">
        <v>69</v>
      </c>
      <c r="C77" t="s">
        <v>137</v>
      </c>
      <c r="D77">
        <v>2.1795030970207754E-2</v>
      </c>
      <c r="E77" t="s">
        <v>71</v>
      </c>
      <c r="G77" t="s">
        <v>198</v>
      </c>
      <c r="H77" t="s">
        <v>137</v>
      </c>
      <c r="I77">
        <v>3.709823550851022E-3</v>
      </c>
      <c r="J77" t="s">
        <v>71</v>
      </c>
      <c r="L77" t="s">
        <v>218</v>
      </c>
      <c r="M77" t="s">
        <v>137</v>
      </c>
      <c r="N77">
        <v>5.0049816437838677E-3</v>
      </c>
      <c r="O77" t="s">
        <v>71</v>
      </c>
    </row>
    <row r="78" spans="2:15" x14ac:dyDescent="0.45">
      <c r="B78" t="s">
        <v>69</v>
      </c>
      <c r="C78" t="s">
        <v>138</v>
      </c>
      <c r="D78">
        <v>1.8520952243829238E-2</v>
      </c>
      <c r="E78" t="s">
        <v>71</v>
      </c>
      <c r="G78" t="s">
        <v>198</v>
      </c>
      <c r="H78" t="s">
        <v>138</v>
      </c>
      <c r="I78">
        <v>3.510176089000758E-3</v>
      </c>
      <c r="J78" t="s">
        <v>71</v>
      </c>
      <c r="L78" t="s">
        <v>218</v>
      </c>
      <c r="M78" t="s">
        <v>138</v>
      </c>
      <c r="N78">
        <v>4.7115593729606551E-3</v>
      </c>
      <c r="O78" t="s">
        <v>71</v>
      </c>
    </row>
    <row r="79" spans="2:15" x14ac:dyDescent="0.45">
      <c r="B79" t="s">
        <v>69</v>
      </c>
      <c r="C79" t="s">
        <v>139</v>
      </c>
      <c r="D79">
        <v>1.3948009054916959E-2</v>
      </c>
      <c r="E79" t="s">
        <v>71</v>
      </c>
      <c r="G79" t="s">
        <v>198</v>
      </c>
      <c r="H79" t="s">
        <v>139</v>
      </c>
      <c r="I79">
        <v>3.2939676470297445E-3</v>
      </c>
      <c r="J79" t="s">
        <v>71</v>
      </c>
      <c r="L79" t="s">
        <v>218</v>
      </c>
      <c r="M79" t="s">
        <v>139</v>
      </c>
      <c r="N79">
        <v>4.3867770581733617E-3</v>
      </c>
      <c r="O79" t="s">
        <v>71</v>
      </c>
    </row>
    <row r="80" spans="2:15" x14ac:dyDescent="0.45">
      <c r="B80" t="s">
        <v>69</v>
      </c>
      <c r="C80" t="s">
        <v>140</v>
      </c>
      <c r="D80">
        <v>8.8397030669662216E-3</v>
      </c>
      <c r="E80" t="s">
        <v>71</v>
      </c>
      <c r="G80" t="s">
        <v>198</v>
      </c>
      <c r="H80" t="s">
        <v>140</v>
      </c>
      <c r="I80">
        <v>3.6115760491503704E-3</v>
      </c>
      <c r="J80" t="s">
        <v>71</v>
      </c>
      <c r="L80" t="s">
        <v>218</v>
      </c>
      <c r="M80" t="s">
        <v>140</v>
      </c>
      <c r="N80">
        <v>4.3374832120393015E-3</v>
      </c>
      <c r="O80" t="s">
        <v>71</v>
      </c>
    </row>
    <row r="81" spans="2:15" x14ac:dyDescent="0.45">
      <c r="B81" t="s">
        <v>69</v>
      </c>
      <c r="C81" t="s">
        <v>141</v>
      </c>
      <c r="D81">
        <v>2.7983209783257025E-3</v>
      </c>
      <c r="E81" t="s">
        <v>71</v>
      </c>
      <c r="G81" t="s">
        <v>198</v>
      </c>
      <c r="H81" t="s">
        <v>141</v>
      </c>
      <c r="I81">
        <v>9.1094126908296755E-3</v>
      </c>
      <c r="J81" t="s">
        <v>71</v>
      </c>
      <c r="L81" t="s">
        <v>218</v>
      </c>
      <c r="M81" t="s">
        <v>141</v>
      </c>
      <c r="N81">
        <v>8.5911711046239916E-3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198</v>
      </c>
      <c r="H82" t="s">
        <v>142</v>
      </c>
      <c r="I82">
        <v>1.0374404483961567E-2</v>
      </c>
      <c r="J82" t="s">
        <v>71</v>
      </c>
      <c r="L82" t="s">
        <v>218</v>
      </c>
      <c r="M82" t="s">
        <v>142</v>
      </c>
      <c r="N82">
        <v>8.4654181959945007E-3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198</v>
      </c>
      <c r="H83" t="s">
        <v>143</v>
      </c>
      <c r="I83">
        <v>3.6199650748331827E-2</v>
      </c>
      <c r="J83" t="s">
        <v>71</v>
      </c>
      <c r="L83" t="s">
        <v>218</v>
      </c>
      <c r="M83" t="s">
        <v>143</v>
      </c>
      <c r="N83">
        <v>3.3912765615808034E-2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198</v>
      </c>
      <c r="H84" t="s">
        <v>144</v>
      </c>
      <c r="I84">
        <v>6.5326840398236656E-3</v>
      </c>
      <c r="J84" t="s">
        <v>71</v>
      </c>
      <c r="L84" t="s">
        <v>218</v>
      </c>
      <c r="M84" t="s">
        <v>144</v>
      </c>
      <c r="N84">
        <v>6.5628494247129358E-3</v>
      </c>
      <c r="O84" t="s">
        <v>71</v>
      </c>
    </row>
    <row r="85" spans="2:15" x14ac:dyDescent="0.45">
      <c r="B85" t="s">
        <v>69</v>
      </c>
      <c r="C85" t="s">
        <v>145</v>
      </c>
      <c r="D85">
        <v>1.676367339528407E-4</v>
      </c>
      <c r="E85" t="s">
        <v>71</v>
      </c>
      <c r="G85" t="s">
        <v>198</v>
      </c>
      <c r="H85" t="s">
        <v>145</v>
      </c>
      <c r="I85">
        <v>6.4917671305494452E-3</v>
      </c>
      <c r="J85" t="s">
        <v>71</v>
      </c>
      <c r="L85" t="s">
        <v>218</v>
      </c>
      <c r="M85" t="s">
        <v>145</v>
      </c>
      <c r="N85">
        <v>6.5918314128096912E-3</v>
      </c>
      <c r="O85" t="s">
        <v>71</v>
      </c>
    </row>
    <row r="86" spans="2:15" x14ac:dyDescent="0.45">
      <c r="B86" t="s">
        <v>69</v>
      </c>
      <c r="C86" t="s">
        <v>146</v>
      </c>
      <c r="D86">
        <v>4.4883781204338204E-3</v>
      </c>
      <c r="E86" t="s">
        <v>71</v>
      </c>
      <c r="G86" t="s">
        <v>198</v>
      </c>
      <c r="H86" t="s">
        <v>146</v>
      </c>
      <c r="I86">
        <v>6.2983204017462409E-3</v>
      </c>
      <c r="J86" t="s">
        <v>71</v>
      </c>
      <c r="L86" t="s">
        <v>218</v>
      </c>
      <c r="M86" t="s">
        <v>146</v>
      </c>
      <c r="N86">
        <v>6.4888505843160478E-3</v>
      </c>
      <c r="O86" t="s">
        <v>71</v>
      </c>
    </row>
    <row r="87" spans="2:15" x14ac:dyDescent="0.45">
      <c r="B87" t="s">
        <v>69</v>
      </c>
      <c r="C87" t="s">
        <v>147</v>
      </c>
      <c r="D87">
        <v>8.7182398260599696E-3</v>
      </c>
      <c r="E87" t="s">
        <v>71</v>
      </c>
      <c r="G87" t="s">
        <v>198</v>
      </c>
      <c r="H87" t="s">
        <v>147</v>
      </c>
      <c r="I87">
        <v>5.8486281963303528E-3</v>
      </c>
      <c r="J87" t="s">
        <v>71</v>
      </c>
      <c r="L87" t="s">
        <v>218</v>
      </c>
      <c r="M87" t="s">
        <v>147</v>
      </c>
      <c r="N87">
        <v>6.3100022637741825E-3</v>
      </c>
      <c r="O87" t="s">
        <v>71</v>
      </c>
    </row>
    <row r="88" spans="2:15" x14ac:dyDescent="0.45">
      <c r="B88" t="s">
        <v>69</v>
      </c>
      <c r="C88" t="s">
        <v>148</v>
      </c>
      <c r="D88">
        <v>1.288633192469626E-2</v>
      </c>
      <c r="E88" t="s">
        <v>71</v>
      </c>
      <c r="G88" t="s">
        <v>198</v>
      </c>
      <c r="H88" t="s">
        <v>148</v>
      </c>
      <c r="I88">
        <v>5.6509812414634267E-3</v>
      </c>
      <c r="J88" t="s">
        <v>71</v>
      </c>
      <c r="L88" t="s">
        <v>218</v>
      </c>
      <c r="M88" t="s">
        <v>148</v>
      </c>
      <c r="N88">
        <v>6.2619931910674904E-3</v>
      </c>
      <c r="O88" t="s">
        <v>71</v>
      </c>
    </row>
    <row r="89" spans="2:15" x14ac:dyDescent="0.45">
      <c r="B89" t="s">
        <v>69</v>
      </c>
      <c r="C89" t="s">
        <v>149</v>
      </c>
      <c r="D89">
        <v>1.581565912260478E-2</v>
      </c>
      <c r="E89" t="s">
        <v>71</v>
      </c>
      <c r="G89" t="s">
        <v>198</v>
      </c>
      <c r="H89" t="s">
        <v>149</v>
      </c>
      <c r="I89">
        <v>5.6624389786467024E-3</v>
      </c>
      <c r="J89" t="s">
        <v>71</v>
      </c>
      <c r="L89" t="s">
        <v>218</v>
      </c>
      <c r="M89" t="s">
        <v>149</v>
      </c>
      <c r="N89">
        <v>6.4535883400267833E-3</v>
      </c>
      <c r="O89" t="s">
        <v>71</v>
      </c>
    </row>
    <row r="90" spans="2:15" x14ac:dyDescent="0.45">
      <c r="B90" t="s">
        <v>69</v>
      </c>
      <c r="C90" t="s">
        <v>150</v>
      </c>
      <c r="D90">
        <v>1.7265062589942318E-2</v>
      </c>
      <c r="E90" t="s">
        <v>71</v>
      </c>
      <c r="G90" t="s">
        <v>198</v>
      </c>
      <c r="H90" t="s">
        <v>150</v>
      </c>
      <c r="I90">
        <v>4.9532568558813437E-3</v>
      </c>
      <c r="J90" t="s">
        <v>71</v>
      </c>
      <c r="L90" t="s">
        <v>218</v>
      </c>
      <c r="M90" t="s">
        <v>150</v>
      </c>
      <c r="N90">
        <v>6.0007127004817256E-3</v>
      </c>
      <c r="O90" t="s">
        <v>71</v>
      </c>
    </row>
    <row r="91" spans="2:15" x14ac:dyDescent="0.45">
      <c r="B91" t="s">
        <v>69</v>
      </c>
      <c r="C91" t="s">
        <v>151</v>
      </c>
      <c r="D91">
        <v>1.5942615393504098E-2</v>
      </c>
      <c r="E91" t="s">
        <v>71</v>
      </c>
      <c r="G91" t="s">
        <v>198</v>
      </c>
      <c r="H91" t="s">
        <v>151</v>
      </c>
      <c r="I91">
        <v>5.4199121245983514E-3</v>
      </c>
      <c r="J91" t="s">
        <v>71</v>
      </c>
      <c r="L91" t="s">
        <v>218</v>
      </c>
      <c r="M91" t="s">
        <v>151</v>
      </c>
      <c r="N91">
        <v>6.2931727876733255E-3</v>
      </c>
      <c r="O91" t="s">
        <v>71</v>
      </c>
    </row>
    <row r="92" spans="2:15" x14ac:dyDescent="0.45">
      <c r="B92" t="s">
        <v>69</v>
      </c>
      <c r="C92" t="s">
        <v>152</v>
      </c>
      <c r="D92">
        <v>1.6791582724784215E-2</v>
      </c>
      <c r="E92" t="s">
        <v>71</v>
      </c>
      <c r="G92" t="s">
        <v>198</v>
      </c>
      <c r="H92" t="s">
        <v>152</v>
      </c>
      <c r="I92">
        <v>5.6641013539433698E-3</v>
      </c>
      <c r="J92" t="s">
        <v>71</v>
      </c>
      <c r="L92" t="s">
        <v>218</v>
      </c>
      <c r="M92" t="s">
        <v>152</v>
      </c>
      <c r="N92">
        <v>6.3693524737660724E-3</v>
      </c>
      <c r="O92" t="s">
        <v>71</v>
      </c>
    </row>
    <row r="93" spans="2:15" x14ac:dyDescent="0.45">
      <c r="B93" t="s">
        <v>69</v>
      </c>
      <c r="C93" t="s">
        <v>153</v>
      </c>
      <c r="D93">
        <v>1.7269436444166775E-2</v>
      </c>
      <c r="E93" t="s">
        <v>71</v>
      </c>
      <c r="G93" t="s">
        <v>198</v>
      </c>
      <c r="H93" t="s">
        <v>153</v>
      </c>
      <c r="I93">
        <v>5.7642498779927505E-3</v>
      </c>
      <c r="J93" t="s">
        <v>71</v>
      </c>
      <c r="L93" t="s">
        <v>218</v>
      </c>
      <c r="M93" t="s">
        <v>153</v>
      </c>
      <c r="N93">
        <v>6.7512324018738443E-3</v>
      </c>
      <c r="O93" t="s">
        <v>71</v>
      </c>
    </row>
    <row r="94" spans="2:15" x14ac:dyDescent="0.45">
      <c r="B94" t="s">
        <v>69</v>
      </c>
      <c r="C94" t="s">
        <v>154</v>
      </c>
      <c r="D94">
        <v>1.4963705937841335E-2</v>
      </c>
      <c r="E94" t="s">
        <v>71</v>
      </c>
      <c r="G94" t="s">
        <v>198</v>
      </c>
      <c r="H94" t="s">
        <v>154</v>
      </c>
      <c r="I94">
        <v>5.8181767454374535E-3</v>
      </c>
      <c r="J94" t="s">
        <v>71</v>
      </c>
      <c r="L94" t="s">
        <v>218</v>
      </c>
      <c r="M94" t="s">
        <v>154</v>
      </c>
      <c r="N94">
        <v>7.1669049075557857E-3</v>
      </c>
      <c r="O94" t="s">
        <v>71</v>
      </c>
    </row>
    <row r="95" spans="2:15" x14ac:dyDescent="0.45">
      <c r="B95" t="s">
        <v>69</v>
      </c>
      <c r="C95" t="s">
        <v>155</v>
      </c>
      <c r="D95">
        <v>1.1991293977319508E-2</v>
      </c>
      <c r="E95" t="s">
        <v>71</v>
      </c>
      <c r="G95" t="s">
        <v>198</v>
      </c>
      <c r="H95" t="s">
        <v>155</v>
      </c>
      <c r="I95">
        <v>5.9100402132587588E-3</v>
      </c>
      <c r="J95" t="s">
        <v>71</v>
      </c>
      <c r="L95" t="s">
        <v>218</v>
      </c>
      <c r="M95" t="s">
        <v>155</v>
      </c>
      <c r="N95">
        <v>7.2611716875430584E-3</v>
      </c>
      <c r="O95" t="s">
        <v>71</v>
      </c>
    </row>
    <row r="96" spans="2:15" x14ac:dyDescent="0.45">
      <c r="B96" t="s">
        <v>69</v>
      </c>
      <c r="C96" t="s">
        <v>156</v>
      </c>
      <c r="D96">
        <v>6.9102517421178273E-3</v>
      </c>
      <c r="E96" t="s">
        <v>71</v>
      </c>
      <c r="G96" t="s">
        <v>198</v>
      </c>
      <c r="H96" t="s">
        <v>156</v>
      </c>
      <c r="I96">
        <v>6.494406116280757E-3</v>
      </c>
      <c r="J96" t="s">
        <v>71</v>
      </c>
      <c r="L96" t="s">
        <v>218</v>
      </c>
      <c r="M96" t="s">
        <v>156</v>
      </c>
      <c r="N96">
        <v>7.4130283246999443E-3</v>
      </c>
      <c r="O96" t="s">
        <v>71</v>
      </c>
    </row>
    <row r="97" spans="2:15" x14ac:dyDescent="0.45">
      <c r="B97" t="s">
        <v>69</v>
      </c>
      <c r="C97" t="s">
        <v>157</v>
      </c>
      <c r="D97">
        <v>2.6463939445112339E-3</v>
      </c>
      <c r="E97" t="s">
        <v>71</v>
      </c>
      <c r="G97" t="s">
        <v>198</v>
      </c>
      <c r="H97" t="s">
        <v>157</v>
      </c>
      <c r="I97">
        <v>7.2391540134435755E-3</v>
      </c>
      <c r="J97" t="s">
        <v>71</v>
      </c>
      <c r="L97" t="s">
        <v>218</v>
      </c>
      <c r="M97" t="s">
        <v>157</v>
      </c>
      <c r="N97">
        <v>7.6265213418617939E-3</v>
      </c>
      <c r="O97" t="s">
        <v>71</v>
      </c>
    </row>
    <row r="98" spans="2:15" x14ac:dyDescent="0.45">
      <c r="B98" t="s">
        <v>69</v>
      </c>
      <c r="C98" t="s">
        <v>158</v>
      </c>
      <c r="D98">
        <v>6.0502611680974573E-5</v>
      </c>
      <c r="E98" t="s">
        <v>71</v>
      </c>
      <c r="G98" t="s">
        <v>198</v>
      </c>
      <c r="H98" t="s">
        <v>158</v>
      </c>
      <c r="I98">
        <v>7.8093719990600403E-3</v>
      </c>
      <c r="J98" t="s">
        <v>71</v>
      </c>
      <c r="L98" t="s">
        <v>218</v>
      </c>
      <c r="M98" t="s">
        <v>158</v>
      </c>
      <c r="N98">
        <v>7.7150305240089026E-3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198</v>
      </c>
      <c r="H99" t="s">
        <v>159</v>
      </c>
      <c r="I99">
        <v>1.6520694234956581E-2</v>
      </c>
      <c r="J99" t="s">
        <v>71</v>
      </c>
      <c r="L99" t="s">
        <v>218</v>
      </c>
      <c r="M99" t="s">
        <v>159</v>
      </c>
      <c r="N99">
        <v>1.5197347062427058E-2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198</v>
      </c>
      <c r="H100" t="s">
        <v>160</v>
      </c>
      <c r="I100">
        <v>1.6919728128734258E-2</v>
      </c>
      <c r="J100" t="s">
        <v>71</v>
      </c>
      <c r="L100" t="s">
        <v>218</v>
      </c>
      <c r="M100" t="s">
        <v>160</v>
      </c>
      <c r="N100">
        <v>1.5268210563915554E-2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198</v>
      </c>
      <c r="H101" t="s">
        <v>161</v>
      </c>
      <c r="I101">
        <v>5.4088788335641041E-2</v>
      </c>
      <c r="J101" t="s">
        <v>71</v>
      </c>
      <c r="L101" t="s">
        <v>218</v>
      </c>
      <c r="M101" t="s">
        <v>161</v>
      </c>
      <c r="N101">
        <v>5.8595660830758463E-2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198</v>
      </c>
      <c r="H102" t="s">
        <v>162</v>
      </c>
      <c r="I102">
        <v>1.0919096227162741E-2</v>
      </c>
      <c r="J102" t="s">
        <v>71</v>
      </c>
      <c r="L102" t="s">
        <v>218</v>
      </c>
      <c r="M102" t="s">
        <v>162</v>
      </c>
      <c r="N102">
        <v>1.1642941069289042E-2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198</v>
      </c>
      <c r="H103" t="s">
        <v>163</v>
      </c>
      <c r="I103">
        <v>1.0875040310885629E-2</v>
      </c>
      <c r="J103" t="s">
        <v>71</v>
      </c>
      <c r="L103" t="s">
        <v>218</v>
      </c>
      <c r="M103" t="s">
        <v>163</v>
      </c>
      <c r="N103">
        <v>1.1692795443367907E-2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198</v>
      </c>
      <c r="H104" t="s">
        <v>164</v>
      </c>
      <c r="I104">
        <v>1.0885680116624165E-2</v>
      </c>
      <c r="J104" t="s">
        <v>71</v>
      </c>
      <c r="L104" t="s">
        <v>218</v>
      </c>
      <c r="M104" t="s">
        <v>164</v>
      </c>
      <c r="N104">
        <v>1.1546565424983954E-2</v>
      </c>
      <c r="O104" t="s">
        <v>71</v>
      </c>
    </row>
    <row r="105" spans="2:15" x14ac:dyDescent="0.45">
      <c r="B105" t="s">
        <v>69</v>
      </c>
      <c r="C105" t="s">
        <v>165</v>
      </c>
      <c r="D105">
        <v>2.4287701075176256E-4</v>
      </c>
      <c r="E105" t="s">
        <v>71</v>
      </c>
      <c r="G105" t="s">
        <v>198</v>
      </c>
      <c r="H105" t="s">
        <v>165</v>
      </c>
      <c r="I105">
        <v>1.0878583908108879E-2</v>
      </c>
      <c r="J105" t="s">
        <v>71</v>
      </c>
      <c r="L105" t="s">
        <v>218</v>
      </c>
      <c r="M105" t="s">
        <v>165</v>
      </c>
      <c r="N105">
        <v>1.1490322130604448E-2</v>
      </c>
      <c r="O105" t="s">
        <v>71</v>
      </c>
    </row>
    <row r="106" spans="2:15" x14ac:dyDescent="0.45">
      <c r="B106" t="s">
        <v>69</v>
      </c>
      <c r="C106" t="s">
        <v>166</v>
      </c>
      <c r="D106">
        <v>3.2249677175223649E-3</v>
      </c>
      <c r="E106" t="s">
        <v>71</v>
      </c>
      <c r="G106" t="s">
        <v>198</v>
      </c>
      <c r="H106" t="s">
        <v>166</v>
      </c>
      <c r="I106">
        <v>1.0620458900263757E-2</v>
      </c>
      <c r="J106" t="s">
        <v>71</v>
      </c>
      <c r="L106" t="s">
        <v>218</v>
      </c>
      <c r="M106" t="s">
        <v>166</v>
      </c>
      <c r="N106">
        <v>1.1527806566430107E-2</v>
      </c>
      <c r="O106" t="s">
        <v>71</v>
      </c>
    </row>
    <row r="107" spans="2:15" x14ac:dyDescent="0.45">
      <c r="B107" t="s">
        <v>69</v>
      </c>
      <c r="C107" t="s">
        <v>167</v>
      </c>
      <c r="D107">
        <v>5.6101514062525896E-3</v>
      </c>
      <c r="E107" t="s">
        <v>71</v>
      </c>
      <c r="G107" t="s">
        <v>198</v>
      </c>
      <c r="H107" t="s">
        <v>167</v>
      </c>
      <c r="I107">
        <v>1.021490007360772E-2</v>
      </c>
      <c r="J107" t="s">
        <v>71</v>
      </c>
      <c r="L107" t="s">
        <v>218</v>
      </c>
      <c r="M107" t="s">
        <v>167</v>
      </c>
      <c r="N107">
        <v>1.1413819362263334E-2</v>
      </c>
      <c r="O107" t="s">
        <v>71</v>
      </c>
    </row>
    <row r="108" spans="2:15" x14ac:dyDescent="0.45">
      <c r="B108" t="s">
        <v>69</v>
      </c>
      <c r="C108" t="s">
        <v>168</v>
      </c>
      <c r="D108">
        <v>7.56564388023509E-3</v>
      </c>
      <c r="E108" t="s">
        <v>71</v>
      </c>
      <c r="G108" t="s">
        <v>198</v>
      </c>
      <c r="H108" t="s">
        <v>168</v>
      </c>
      <c r="I108">
        <v>9.6830457021158129E-3</v>
      </c>
      <c r="J108" t="s">
        <v>71</v>
      </c>
      <c r="L108" t="s">
        <v>218</v>
      </c>
      <c r="M108" t="s">
        <v>168</v>
      </c>
      <c r="N108">
        <v>1.1069082192506333E-2</v>
      </c>
      <c r="O108" t="s">
        <v>71</v>
      </c>
    </row>
    <row r="109" spans="2:15" x14ac:dyDescent="0.45">
      <c r="B109" t="s">
        <v>69</v>
      </c>
      <c r="C109" t="s">
        <v>169</v>
      </c>
      <c r="D109">
        <v>7.0878345014467655E-3</v>
      </c>
      <c r="E109" t="s">
        <v>71</v>
      </c>
      <c r="G109" t="s">
        <v>198</v>
      </c>
      <c r="H109" t="s">
        <v>169</v>
      </c>
      <c r="I109">
        <v>9.5521029507253854E-3</v>
      </c>
      <c r="J109" t="s">
        <v>71</v>
      </c>
      <c r="L109" t="s">
        <v>218</v>
      </c>
      <c r="M109" t="s">
        <v>169</v>
      </c>
      <c r="N109">
        <v>1.0946331796051773E-2</v>
      </c>
      <c r="O109" t="s">
        <v>71</v>
      </c>
    </row>
    <row r="110" spans="2:15" x14ac:dyDescent="0.45">
      <c r="B110" t="s">
        <v>69</v>
      </c>
      <c r="C110" t="s">
        <v>170</v>
      </c>
      <c r="D110">
        <v>7.4678146537070084E-3</v>
      </c>
      <c r="E110" t="s">
        <v>71</v>
      </c>
      <c r="G110" t="s">
        <v>198</v>
      </c>
      <c r="H110" t="s">
        <v>170</v>
      </c>
      <c r="I110">
        <v>9.5294435378585167E-3</v>
      </c>
      <c r="J110" t="s">
        <v>71</v>
      </c>
      <c r="L110" t="s">
        <v>218</v>
      </c>
      <c r="M110" t="s">
        <v>170</v>
      </c>
      <c r="N110">
        <v>1.0751690534335391E-2</v>
      </c>
      <c r="O110" t="s">
        <v>71</v>
      </c>
    </row>
    <row r="111" spans="2:15" x14ac:dyDescent="0.45">
      <c r="B111" t="s">
        <v>69</v>
      </c>
      <c r="C111" t="s">
        <v>171</v>
      </c>
      <c r="D111">
        <v>7.1207718930978376E-3</v>
      </c>
      <c r="E111" t="s">
        <v>71</v>
      </c>
      <c r="G111" t="s">
        <v>198</v>
      </c>
      <c r="H111" t="s">
        <v>171</v>
      </c>
      <c r="I111">
        <v>9.5633011409780276E-3</v>
      </c>
      <c r="J111" t="s">
        <v>71</v>
      </c>
      <c r="L111" t="s">
        <v>218</v>
      </c>
      <c r="M111" t="s">
        <v>171</v>
      </c>
      <c r="N111">
        <v>1.0718558409169741E-2</v>
      </c>
      <c r="O111" t="s">
        <v>71</v>
      </c>
    </row>
    <row r="112" spans="2:15" x14ac:dyDescent="0.45">
      <c r="B112" t="s">
        <v>69</v>
      </c>
      <c r="C112" t="s">
        <v>172</v>
      </c>
      <c r="D112">
        <v>5.1426594639531762E-3</v>
      </c>
      <c r="E112" t="s">
        <v>71</v>
      </c>
      <c r="G112" t="s">
        <v>198</v>
      </c>
      <c r="H112" t="s">
        <v>172</v>
      </c>
      <c r="I112">
        <v>9.8984588608035506E-3</v>
      </c>
      <c r="J112" t="s">
        <v>71</v>
      </c>
      <c r="L112" t="s">
        <v>218</v>
      </c>
      <c r="M112" t="s">
        <v>172</v>
      </c>
      <c r="N112">
        <v>1.0884693352622665E-2</v>
      </c>
      <c r="O112" t="s">
        <v>71</v>
      </c>
    </row>
    <row r="113" spans="2:15" x14ac:dyDescent="0.45">
      <c r="B113" t="s">
        <v>69</v>
      </c>
      <c r="C113" t="s">
        <v>173</v>
      </c>
      <c r="D113">
        <v>2.7159319588881728E-3</v>
      </c>
      <c r="E113" t="s">
        <v>71</v>
      </c>
      <c r="G113" t="s">
        <v>198</v>
      </c>
      <c r="H113" t="s">
        <v>173</v>
      </c>
      <c r="I113">
        <v>1.070656672394967E-2</v>
      </c>
      <c r="J113" t="s">
        <v>71</v>
      </c>
      <c r="L113" t="s">
        <v>218</v>
      </c>
      <c r="M113" t="s">
        <v>173</v>
      </c>
      <c r="N113">
        <v>1.1182833368749848E-2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198</v>
      </c>
      <c r="H114" t="s">
        <v>174</v>
      </c>
      <c r="I114">
        <v>1.1193641188324027E-2</v>
      </c>
      <c r="J114" t="s">
        <v>71</v>
      </c>
      <c r="L114" t="s">
        <v>218</v>
      </c>
      <c r="M114" t="s">
        <v>174</v>
      </c>
      <c r="N114">
        <v>1.1331540864615427E-2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198</v>
      </c>
      <c r="H115" t="s">
        <v>175</v>
      </c>
      <c r="I115">
        <v>1.1459921502539619E-2</v>
      </c>
      <c r="J115" t="s">
        <v>71</v>
      </c>
      <c r="L115" t="s">
        <v>218</v>
      </c>
      <c r="M115" t="s">
        <v>175</v>
      </c>
      <c r="N115">
        <v>1.1568883848751363E-2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198</v>
      </c>
      <c r="H116" t="s">
        <v>176</v>
      </c>
      <c r="I116">
        <v>1.1517715797346242E-2</v>
      </c>
      <c r="J116" t="s">
        <v>71</v>
      </c>
      <c r="L116" t="s">
        <v>218</v>
      </c>
      <c r="M116" t="s">
        <v>176</v>
      </c>
      <c r="N116">
        <v>1.1733803580186513E-2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198</v>
      </c>
      <c r="H117" t="s">
        <v>177</v>
      </c>
      <c r="I117">
        <v>2.305566933267067E-2</v>
      </c>
      <c r="J117" t="s">
        <v>71</v>
      </c>
      <c r="L117" t="s">
        <v>218</v>
      </c>
      <c r="M117" t="s">
        <v>177</v>
      </c>
      <c r="N117">
        <v>2.3723378802871155E-2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198</v>
      </c>
      <c r="H118" t="s">
        <v>178</v>
      </c>
      <c r="I118">
        <v>2.2481806552890105E-2</v>
      </c>
      <c r="J118" t="s">
        <v>71</v>
      </c>
      <c r="L118" t="s">
        <v>218</v>
      </c>
      <c r="M118" t="s">
        <v>178</v>
      </c>
      <c r="N118">
        <v>2.4066653343015495E-2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199</v>
      </c>
      <c r="H119" t="s">
        <v>70</v>
      </c>
      <c r="I119">
        <v>4.0564682833089671E-2</v>
      </c>
      <c r="J119" t="s">
        <v>71</v>
      </c>
      <c r="L119" t="s">
        <v>219</v>
      </c>
      <c r="M119" t="s">
        <v>70</v>
      </c>
      <c r="N119">
        <v>3.4362205189565141E-2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199</v>
      </c>
      <c r="H120" t="s">
        <v>72</v>
      </c>
      <c r="I120">
        <v>8.2329277273595573E-3</v>
      </c>
      <c r="J120" t="s">
        <v>71</v>
      </c>
      <c r="L120" t="s">
        <v>219</v>
      </c>
      <c r="M120" t="s">
        <v>72</v>
      </c>
      <c r="N120">
        <v>6.8405904049299946E-3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199</v>
      </c>
      <c r="H121" t="s">
        <v>73</v>
      </c>
      <c r="I121">
        <v>8.4812768755526662E-3</v>
      </c>
      <c r="J121" t="s">
        <v>71</v>
      </c>
      <c r="L121" t="s">
        <v>219</v>
      </c>
      <c r="M121" t="s">
        <v>73</v>
      </c>
      <c r="N121">
        <v>6.8731615235180059E-3</v>
      </c>
      <c r="O121" t="s">
        <v>71</v>
      </c>
    </row>
    <row r="122" spans="2:15" x14ac:dyDescent="0.45">
      <c r="B122" t="s">
        <v>179</v>
      </c>
      <c r="C122" t="s">
        <v>74</v>
      </c>
      <c r="D122">
        <v>0</v>
      </c>
      <c r="E122" t="s">
        <v>71</v>
      </c>
      <c r="G122" t="s">
        <v>199</v>
      </c>
      <c r="H122" t="s">
        <v>74</v>
      </c>
      <c r="I122">
        <v>8.5849563547396035E-3</v>
      </c>
      <c r="J122" t="s">
        <v>71</v>
      </c>
      <c r="L122" t="s">
        <v>219</v>
      </c>
      <c r="M122" t="s">
        <v>74</v>
      </c>
      <c r="N122">
        <v>6.8800222289099877E-3</v>
      </c>
      <c r="O122" t="s">
        <v>71</v>
      </c>
    </row>
    <row r="123" spans="2:15" x14ac:dyDescent="0.45">
      <c r="B123" t="s">
        <v>179</v>
      </c>
      <c r="C123" t="s">
        <v>75</v>
      </c>
      <c r="D123">
        <v>8.2747943009576293E-4</v>
      </c>
      <c r="E123" t="s">
        <v>71</v>
      </c>
      <c r="G123" t="s">
        <v>199</v>
      </c>
      <c r="H123" t="s">
        <v>75</v>
      </c>
      <c r="I123">
        <v>8.4607191022201683E-3</v>
      </c>
      <c r="J123" t="s">
        <v>71</v>
      </c>
      <c r="L123" t="s">
        <v>219</v>
      </c>
      <c r="M123" t="s">
        <v>75</v>
      </c>
      <c r="N123">
        <v>6.9126335688461694E-3</v>
      </c>
      <c r="O123" t="s">
        <v>71</v>
      </c>
    </row>
    <row r="124" spans="2:15" x14ac:dyDescent="0.45">
      <c r="B124" t="s">
        <v>179</v>
      </c>
      <c r="C124" t="s">
        <v>76</v>
      </c>
      <c r="D124">
        <v>3.8051372994861252E-3</v>
      </c>
      <c r="E124" t="s">
        <v>71</v>
      </c>
      <c r="G124" t="s">
        <v>199</v>
      </c>
      <c r="H124" t="s">
        <v>76</v>
      </c>
      <c r="I124">
        <v>8.359971865898071E-3</v>
      </c>
      <c r="J124" t="s">
        <v>71</v>
      </c>
      <c r="L124" t="s">
        <v>219</v>
      </c>
      <c r="M124" t="s">
        <v>76</v>
      </c>
      <c r="N124">
        <v>7.0699385118000932E-3</v>
      </c>
      <c r="O124" t="s">
        <v>71</v>
      </c>
    </row>
    <row r="125" spans="2:15" x14ac:dyDescent="0.45">
      <c r="B125" t="s">
        <v>179</v>
      </c>
      <c r="C125" t="s">
        <v>77</v>
      </c>
      <c r="D125">
        <v>7.0018167864880042E-3</v>
      </c>
      <c r="E125" t="s">
        <v>71</v>
      </c>
      <c r="G125" t="s">
        <v>199</v>
      </c>
      <c r="H125" t="s">
        <v>77</v>
      </c>
      <c r="I125">
        <v>7.9750939145739417E-3</v>
      </c>
      <c r="J125" t="s">
        <v>71</v>
      </c>
      <c r="L125" t="s">
        <v>219</v>
      </c>
      <c r="M125" t="s">
        <v>77</v>
      </c>
      <c r="N125">
        <v>7.1326291143555707E-3</v>
      </c>
      <c r="O125" t="s">
        <v>71</v>
      </c>
    </row>
    <row r="126" spans="2:15" x14ac:dyDescent="0.45">
      <c r="B126" t="s">
        <v>179</v>
      </c>
      <c r="C126" t="s">
        <v>78</v>
      </c>
      <c r="D126">
        <v>9.63045630764078E-3</v>
      </c>
      <c r="E126" t="s">
        <v>71</v>
      </c>
      <c r="G126" t="s">
        <v>199</v>
      </c>
      <c r="H126" t="s">
        <v>78</v>
      </c>
      <c r="I126">
        <v>7.4087483921053176E-3</v>
      </c>
      <c r="J126" t="s">
        <v>71</v>
      </c>
      <c r="L126" t="s">
        <v>219</v>
      </c>
      <c r="M126" t="s">
        <v>78</v>
      </c>
      <c r="N126">
        <v>7.152908951121523E-3</v>
      </c>
      <c r="O126" t="s">
        <v>71</v>
      </c>
    </row>
    <row r="127" spans="2:15" x14ac:dyDescent="0.45">
      <c r="B127" t="s">
        <v>179</v>
      </c>
      <c r="C127" t="s">
        <v>79</v>
      </c>
      <c r="D127">
        <v>1.0017111244497676E-2</v>
      </c>
      <c r="E127" t="s">
        <v>71</v>
      </c>
      <c r="G127" t="s">
        <v>199</v>
      </c>
      <c r="H127" t="s">
        <v>79</v>
      </c>
      <c r="I127">
        <v>7.4742555027199498E-3</v>
      </c>
      <c r="J127" t="s">
        <v>71</v>
      </c>
      <c r="L127" t="s">
        <v>219</v>
      </c>
      <c r="M127" t="s">
        <v>79</v>
      </c>
      <c r="N127">
        <v>6.9310146027268772E-3</v>
      </c>
      <c r="O127" t="s">
        <v>71</v>
      </c>
    </row>
    <row r="128" spans="2:15" x14ac:dyDescent="0.45">
      <c r="B128" t="s">
        <v>179</v>
      </c>
      <c r="C128" t="s">
        <v>80</v>
      </c>
      <c r="D128">
        <v>1.0026945261918951E-2</v>
      </c>
      <c r="E128" t="s">
        <v>71</v>
      </c>
      <c r="G128" t="s">
        <v>199</v>
      </c>
      <c r="H128" t="s">
        <v>80</v>
      </c>
      <c r="I128">
        <v>7.6430109166670821E-3</v>
      </c>
      <c r="J128" t="s">
        <v>71</v>
      </c>
      <c r="L128" t="s">
        <v>219</v>
      </c>
      <c r="M128" t="s">
        <v>80</v>
      </c>
      <c r="N128">
        <v>6.8476657315457729E-3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1.0011312950647368E-2</v>
      </c>
      <c r="E129" t="s">
        <v>71</v>
      </c>
      <c r="G129" t="s">
        <v>199</v>
      </c>
      <c r="H129" t="s">
        <v>81</v>
      </c>
      <c r="I129">
        <v>7.7893140679402588E-3</v>
      </c>
      <c r="J129" t="s">
        <v>71</v>
      </c>
      <c r="L129" t="s">
        <v>219</v>
      </c>
      <c r="M129" t="s">
        <v>81</v>
      </c>
      <c r="N129">
        <v>6.8500405006680781E-3</v>
      </c>
      <c r="O129" t="s">
        <v>71</v>
      </c>
    </row>
    <row r="130" spans="2:15" x14ac:dyDescent="0.45">
      <c r="B130" t="s">
        <v>179</v>
      </c>
      <c r="C130" t="s">
        <v>82</v>
      </c>
      <c r="D130">
        <v>7.6845919368624819E-3</v>
      </c>
      <c r="E130" t="s">
        <v>71</v>
      </c>
      <c r="G130" t="s">
        <v>199</v>
      </c>
      <c r="H130" t="s">
        <v>82</v>
      </c>
      <c r="I130">
        <v>7.9291907121993108E-3</v>
      </c>
      <c r="J130" t="s">
        <v>71</v>
      </c>
      <c r="L130" t="s">
        <v>219</v>
      </c>
      <c r="M130" t="s">
        <v>82</v>
      </c>
      <c r="N130">
        <v>6.9434115204130105E-3</v>
      </c>
      <c r="O130" t="s">
        <v>71</v>
      </c>
    </row>
    <row r="131" spans="2:15" x14ac:dyDescent="0.45">
      <c r="B131" t="s">
        <v>179</v>
      </c>
      <c r="C131" t="s">
        <v>83</v>
      </c>
      <c r="D131">
        <v>4.6811172564959445E-3</v>
      </c>
      <c r="E131" t="s">
        <v>71</v>
      </c>
      <c r="G131" t="s">
        <v>199</v>
      </c>
      <c r="H131" t="s">
        <v>83</v>
      </c>
      <c r="I131">
        <v>8.309383788386757E-3</v>
      </c>
      <c r="J131" t="s">
        <v>71</v>
      </c>
      <c r="L131" t="s">
        <v>219</v>
      </c>
      <c r="M131" t="s">
        <v>83</v>
      </c>
      <c r="N131">
        <v>7.1528346169961905E-3</v>
      </c>
      <c r="O131" t="s">
        <v>71</v>
      </c>
    </row>
    <row r="132" spans="2:15" x14ac:dyDescent="0.45">
      <c r="B132" t="s">
        <v>179</v>
      </c>
      <c r="C132" t="s">
        <v>84</v>
      </c>
      <c r="D132">
        <v>1.4761582854796427E-3</v>
      </c>
      <c r="E132" t="s">
        <v>71</v>
      </c>
      <c r="G132" t="s">
        <v>199</v>
      </c>
      <c r="H132" t="s">
        <v>84</v>
      </c>
      <c r="I132">
        <v>8.8027935622691286E-3</v>
      </c>
      <c r="J132" t="s">
        <v>71</v>
      </c>
      <c r="L132" t="s">
        <v>219</v>
      </c>
      <c r="M132" t="s">
        <v>84</v>
      </c>
      <c r="N132">
        <v>7.3456226113913087E-3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199</v>
      </c>
      <c r="H133" t="s">
        <v>85</v>
      </c>
      <c r="I133">
        <v>9.1005351270912228E-3</v>
      </c>
      <c r="J133" t="s">
        <v>71</v>
      </c>
      <c r="L133" t="s">
        <v>219</v>
      </c>
      <c r="M133" t="s">
        <v>85</v>
      </c>
      <c r="N133">
        <v>7.4719833261709017E-3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199</v>
      </c>
      <c r="H134" t="s">
        <v>86</v>
      </c>
      <c r="I134">
        <v>9.1770772094172826E-3</v>
      </c>
      <c r="J134" t="s">
        <v>71</v>
      </c>
      <c r="L134" t="s">
        <v>219</v>
      </c>
      <c r="M134" t="s">
        <v>86</v>
      </c>
      <c r="N134">
        <v>7.5053604444646361E-3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199</v>
      </c>
      <c r="H135" t="s">
        <v>87</v>
      </c>
      <c r="I135">
        <v>1.7994576543988592E-2</v>
      </c>
      <c r="J135" t="s">
        <v>71</v>
      </c>
      <c r="L135" t="s">
        <v>219</v>
      </c>
      <c r="M135" t="s">
        <v>87</v>
      </c>
      <c r="N135">
        <v>1.4878634809559362E-2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199</v>
      </c>
      <c r="H136" t="s">
        <v>88</v>
      </c>
      <c r="I136">
        <v>1.6998763521810532E-2</v>
      </c>
      <c r="J136" t="s">
        <v>71</v>
      </c>
      <c r="L136" t="s">
        <v>219</v>
      </c>
      <c r="M136" t="s">
        <v>88</v>
      </c>
      <c r="N136">
        <v>1.4469119759080025E-2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199</v>
      </c>
      <c r="H137" t="s">
        <v>89</v>
      </c>
      <c r="I137">
        <v>4.5227259277446932E-2</v>
      </c>
      <c r="J137" t="s">
        <v>71</v>
      </c>
      <c r="L137" t="s">
        <v>219</v>
      </c>
      <c r="M137" t="s">
        <v>89</v>
      </c>
      <c r="N137">
        <v>4.0910211702421664E-2</v>
      </c>
      <c r="O137" t="s">
        <v>71</v>
      </c>
    </row>
    <row r="138" spans="2:15" x14ac:dyDescent="0.45">
      <c r="B138" t="s">
        <v>179</v>
      </c>
      <c r="C138" t="s">
        <v>90</v>
      </c>
      <c r="D138">
        <v>0</v>
      </c>
      <c r="E138" t="s">
        <v>71</v>
      </c>
      <c r="G138" t="s">
        <v>199</v>
      </c>
      <c r="H138" t="s">
        <v>90</v>
      </c>
      <c r="I138">
        <v>8.9157132513478995E-3</v>
      </c>
      <c r="J138" t="s">
        <v>71</v>
      </c>
      <c r="L138" t="s">
        <v>219</v>
      </c>
      <c r="M138" t="s">
        <v>90</v>
      </c>
      <c r="N138">
        <v>8.1068788929376939E-3</v>
      </c>
      <c r="O138" t="s">
        <v>71</v>
      </c>
    </row>
    <row r="139" spans="2:15" x14ac:dyDescent="0.45">
      <c r="B139" t="s">
        <v>179</v>
      </c>
      <c r="C139" t="s">
        <v>91</v>
      </c>
      <c r="D139">
        <v>3.0299480421229117E-3</v>
      </c>
      <c r="E139" t="s">
        <v>71</v>
      </c>
      <c r="G139" t="s">
        <v>199</v>
      </c>
      <c r="H139" t="s">
        <v>91</v>
      </c>
      <c r="I139">
        <v>8.5958868628648599E-3</v>
      </c>
      <c r="J139" t="s">
        <v>71</v>
      </c>
      <c r="L139" t="s">
        <v>219</v>
      </c>
      <c r="M139" t="s">
        <v>91</v>
      </c>
      <c r="N139">
        <v>7.9902772153874705E-3</v>
      </c>
      <c r="O139" t="s">
        <v>71</v>
      </c>
    </row>
    <row r="140" spans="2:15" x14ac:dyDescent="0.45">
      <c r="B140" t="s">
        <v>179</v>
      </c>
      <c r="C140" t="s">
        <v>92</v>
      </c>
      <c r="D140">
        <v>7.9334256138409043E-3</v>
      </c>
      <c r="E140" t="s">
        <v>71</v>
      </c>
      <c r="G140" t="s">
        <v>199</v>
      </c>
      <c r="H140" t="s">
        <v>92</v>
      </c>
      <c r="I140">
        <v>8.0325125045593165E-3</v>
      </c>
      <c r="J140" t="s">
        <v>71</v>
      </c>
      <c r="L140" t="s">
        <v>219</v>
      </c>
      <c r="M140" t="s">
        <v>92</v>
      </c>
      <c r="N140">
        <v>7.9267975685169845E-3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1.3155353199210207E-2</v>
      </c>
      <c r="E141" t="s">
        <v>71</v>
      </c>
      <c r="G141" t="s">
        <v>199</v>
      </c>
      <c r="H141" t="s">
        <v>93</v>
      </c>
      <c r="I141">
        <v>7.339680599777001E-3</v>
      </c>
      <c r="J141" t="s">
        <v>71</v>
      </c>
      <c r="L141" t="s">
        <v>219</v>
      </c>
      <c r="M141" t="s">
        <v>93</v>
      </c>
      <c r="N141">
        <v>7.8878292834740748E-3</v>
      </c>
      <c r="O141" t="s">
        <v>71</v>
      </c>
    </row>
    <row r="142" spans="2:15" x14ac:dyDescent="0.45">
      <c r="B142" t="s">
        <v>179</v>
      </c>
      <c r="C142" t="s">
        <v>94</v>
      </c>
      <c r="D142">
        <v>1.7763604919459251E-2</v>
      </c>
      <c r="E142" t="s">
        <v>71</v>
      </c>
      <c r="G142" t="s">
        <v>199</v>
      </c>
      <c r="H142" t="s">
        <v>94</v>
      </c>
      <c r="I142">
        <v>7.2239656738961747E-3</v>
      </c>
      <c r="J142" t="s">
        <v>71</v>
      </c>
      <c r="L142" t="s">
        <v>219</v>
      </c>
      <c r="M142" t="s">
        <v>94</v>
      </c>
      <c r="N142">
        <v>7.7475837202034227E-3</v>
      </c>
      <c r="O142" t="s">
        <v>71</v>
      </c>
    </row>
    <row r="143" spans="2:15" x14ac:dyDescent="0.45">
      <c r="B143" t="s">
        <v>179</v>
      </c>
      <c r="C143" t="s">
        <v>95</v>
      </c>
      <c r="D143">
        <v>2.0823689281534979E-2</v>
      </c>
      <c r="E143" t="s">
        <v>71</v>
      </c>
      <c r="G143" t="s">
        <v>199</v>
      </c>
      <c r="H143" t="s">
        <v>95</v>
      </c>
      <c r="I143">
        <v>7.4889666984204488E-3</v>
      </c>
      <c r="J143" t="s">
        <v>71</v>
      </c>
      <c r="L143" t="s">
        <v>219</v>
      </c>
      <c r="M143" t="s">
        <v>95</v>
      </c>
      <c r="N143">
        <v>7.5828189182096852E-3</v>
      </c>
      <c r="O143" t="s">
        <v>71</v>
      </c>
    </row>
    <row r="144" spans="2:15" x14ac:dyDescent="0.45">
      <c r="B144" t="s">
        <v>179</v>
      </c>
      <c r="C144" t="s">
        <v>96</v>
      </c>
      <c r="D144">
        <v>2.2276070251628428E-2</v>
      </c>
      <c r="E144" t="s">
        <v>71</v>
      </c>
      <c r="G144" t="s">
        <v>199</v>
      </c>
      <c r="H144" t="s">
        <v>96</v>
      </c>
      <c r="I144">
        <v>6.3609916130481356E-3</v>
      </c>
      <c r="J144" t="s">
        <v>71</v>
      </c>
      <c r="L144" t="s">
        <v>219</v>
      </c>
      <c r="M144" t="s">
        <v>96</v>
      </c>
      <c r="N144">
        <v>6.6052077895247703E-3</v>
      </c>
      <c r="O144" t="s">
        <v>71</v>
      </c>
    </row>
    <row r="145" spans="2:15" x14ac:dyDescent="0.45">
      <c r="B145" t="s">
        <v>179</v>
      </c>
      <c r="C145" t="s">
        <v>97</v>
      </c>
      <c r="D145">
        <v>2.148625928181741E-2</v>
      </c>
      <c r="E145" t="s">
        <v>71</v>
      </c>
      <c r="G145" t="s">
        <v>199</v>
      </c>
      <c r="H145" t="s">
        <v>97</v>
      </c>
      <c r="I145">
        <v>6.849850577818401E-3</v>
      </c>
      <c r="J145" t="s">
        <v>71</v>
      </c>
      <c r="L145" t="s">
        <v>219</v>
      </c>
      <c r="M145" t="s">
        <v>97</v>
      </c>
      <c r="N145">
        <v>6.5716819465333094E-3</v>
      </c>
      <c r="O145" t="s">
        <v>71</v>
      </c>
    </row>
    <row r="146" spans="2:15" x14ac:dyDescent="0.45">
      <c r="B146" t="s">
        <v>179</v>
      </c>
      <c r="C146" t="s">
        <v>98</v>
      </c>
      <c r="D146">
        <v>2.0854716705374594E-2</v>
      </c>
      <c r="E146" t="s">
        <v>71</v>
      </c>
      <c r="G146" t="s">
        <v>199</v>
      </c>
      <c r="H146" t="s">
        <v>98</v>
      </c>
      <c r="I146">
        <v>7.2573173260639806E-3</v>
      </c>
      <c r="J146" t="s">
        <v>71</v>
      </c>
      <c r="L146" t="s">
        <v>219</v>
      </c>
      <c r="M146" t="s">
        <v>98</v>
      </c>
      <c r="N146">
        <v>6.6027033654623805E-3</v>
      </c>
      <c r="O146" t="s">
        <v>71</v>
      </c>
    </row>
    <row r="147" spans="2:15" x14ac:dyDescent="0.45">
      <c r="B147" t="s">
        <v>179</v>
      </c>
      <c r="C147" t="s">
        <v>99</v>
      </c>
      <c r="D147">
        <v>2.0638476001771766E-2</v>
      </c>
      <c r="E147" t="s">
        <v>71</v>
      </c>
      <c r="G147" t="s">
        <v>199</v>
      </c>
      <c r="H147" t="s">
        <v>99</v>
      </c>
      <c r="I147">
        <v>7.5357996544855223E-3</v>
      </c>
      <c r="J147" t="s">
        <v>71</v>
      </c>
      <c r="L147" t="s">
        <v>219</v>
      </c>
      <c r="M147" t="s">
        <v>99</v>
      </c>
      <c r="N147">
        <v>6.8500721734582144E-3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1.8777360050802331E-2</v>
      </c>
      <c r="E148" t="s">
        <v>71</v>
      </c>
      <c r="G148" t="s">
        <v>199</v>
      </c>
      <c r="H148" t="s">
        <v>100</v>
      </c>
      <c r="I148">
        <v>7.5039154719521725E-3</v>
      </c>
      <c r="J148" t="s">
        <v>71</v>
      </c>
      <c r="L148" t="s">
        <v>219</v>
      </c>
      <c r="M148" t="s">
        <v>100</v>
      </c>
      <c r="N148">
        <v>7.1700907654254752E-3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1.5356181772623764E-2</v>
      </c>
      <c r="E149" t="s">
        <v>71</v>
      </c>
      <c r="G149" t="s">
        <v>199</v>
      </c>
      <c r="H149" t="s">
        <v>101</v>
      </c>
      <c r="I149">
        <v>7.5738409077141791E-3</v>
      </c>
      <c r="J149" t="s">
        <v>71</v>
      </c>
      <c r="L149" t="s">
        <v>219</v>
      </c>
      <c r="M149" t="s">
        <v>101</v>
      </c>
      <c r="N149">
        <v>7.4766907187501811E-3</v>
      </c>
      <c r="O149" t="s">
        <v>71</v>
      </c>
    </row>
    <row r="150" spans="2:15" x14ac:dyDescent="0.45">
      <c r="B150" t="s">
        <v>179</v>
      </c>
      <c r="C150" t="s">
        <v>102</v>
      </c>
      <c r="D150">
        <v>1.1437075884742234E-2</v>
      </c>
      <c r="E150" t="s">
        <v>71</v>
      </c>
      <c r="G150" t="s">
        <v>199</v>
      </c>
      <c r="H150" t="s">
        <v>102</v>
      </c>
      <c r="I150">
        <v>7.8042013231625906E-3</v>
      </c>
      <c r="J150" t="s">
        <v>71</v>
      </c>
      <c r="L150" t="s">
        <v>219</v>
      </c>
      <c r="M150" t="s">
        <v>102</v>
      </c>
      <c r="N150">
        <v>7.8373025610600777E-3</v>
      </c>
      <c r="O150" t="s">
        <v>71</v>
      </c>
    </row>
    <row r="151" spans="2:15" x14ac:dyDescent="0.45">
      <c r="B151" t="s">
        <v>179</v>
      </c>
      <c r="C151" t="s">
        <v>103</v>
      </c>
      <c r="D151">
        <v>6.5277247931120747E-3</v>
      </c>
      <c r="E151" t="s">
        <v>71</v>
      </c>
      <c r="G151" t="s">
        <v>199</v>
      </c>
      <c r="H151" t="s">
        <v>103</v>
      </c>
      <c r="I151">
        <v>8.5448183918019442E-3</v>
      </c>
      <c r="J151" t="s">
        <v>71</v>
      </c>
      <c r="L151" t="s">
        <v>219</v>
      </c>
      <c r="M151" t="s">
        <v>103</v>
      </c>
      <c r="N151">
        <v>8.2419570088331489E-3</v>
      </c>
      <c r="O151" t="s">
        <v>71</v>
      </c>
    </row>
    <row r="152" spans="2:15" x14ac:dyDescent="0.45">
      <c r="B152" t="s">
        <v>179</v>
      </c>
      <c r="C152" t="s">
        <v>104</v>
      </c>
      <c r="D152">
        <v>1.4876794020507527E-3</v>
      </c>
      <c r="E152" t="s">
        <v>71</v>
      </c>
      <c r="G152" t="s">
        <v>199</v>
      </c>
      <c r="H152" t="s">
        <v>104</v>
      </c>
      <c r="I152">
        <v>9.3317115650437231E-3</v>
      </c>
      <c r="J152" t="s">
        <v>71</v>
      </c>
      <c r="L152" t="s">
        <v>219</v>
      </c>
      <c r="M152" t="s">
        <v>104</v>
      </c>
      <c r="N152">
        <v>8.5647713846293185E-3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199</v>
      </c>
      <c r="H153" t="s">
        <v>105</v>
      </c>
      <c r="I153">
        <v>1.9271064433417501E-2</v>
      </c>
      <c r="J153" t="s">
        <v>71</v>
      </c>
      <c r="L153" t="s">
        <v>219</v>
      </c>
      <c r="M153" t="s">
        <v>105</v>
      </c>
      <c r="N153">
        <v>1.7382404798775494E-2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199</v>
      </c>
      <c r="H154" t="s">
        <v>106</v>
      </c>
      <c r="I154">
        <v>1.8804673105461609E-2</v>
      </c>
      <c r="J154" t="s">
        <v>71</v>
      </c>
      <c r="L154" t="s">
        <v>219</v>
      </c>
      <c r="M154" t="s">
        <v>106</v>
      </c>
      <c r="N154">
        <v>1.7311157890716411E-2</v>
      </c>
      <c r="O154" t="s">
        <v>71</v>
      </c>
    </row>
    <row r="155" spans="2:15" x14ac:dyDescent="0.45">
      <c r="B155" t="s">
        <v>179</v>
      </c>
      <c r="C155" t="s">
        <v>107</v>
      </c>
      <c r="D155">
        <v>0</v>
      </c>
      <c r="E155" t="s">
        <v>71</v>
      </c>
      <c r="G155" t="s">
        <v>199</v>
      </c>
      <c r="H155" t="s">
        <v>107</v>
      </c>
      <c r="I155">
        <v>2.3819853160234831E-2</v>
      </c>
      <c r="J155" t="s">
        <v>71</v>
      </c>
      <c r="L155" t="s">
        <v>219</v>
      </c>
      <c r="M155" t="s">
        <v>107</v>
      </c>
      <c r="N155">
        <v>2.8164752002365404E-2</v>
      </c>
      <c r="O155" t="s">
        <v>71</v>
      </c>
    </row>
    <row r="156" spans="2:15" x14ac:dyDescent="0.45">
      <c r="B156" t="s">
        <v>179</v>
      </c>
      <c r="C156" t="s">
        <v>108</v>
      </c>
      <c r="D156">
        <v>2.7756159802349543E-3</v>
      </c>
      <c r="E156" t="s">
        <v>71</v>
      </c>
      <c r="G156" t="s">
        <v>199</v>
      </c>
      <c r="H156" t="s">
        <v>108</v>
      </c>
      <c r="I156">
        <v>4.663718608780845E-3</v>
      </c>
      <c r="J156" t="s">
        <v>71</v>
      </c>
      <c r="L156" t="s">
        <v>219</v>
      </c>
      <c r="M156" t="s">
        <v>108</v>
      </c>
      <c r="N156">
        <v>5.6598349514462905E-3</v>
      </c>
      <c r="O156" t="s">
        <v>71</v>
      </c>
    </row>
    <row r="157" spans="2:15" x14ac:dyDescent="0.45">
      <c r="B157" t="s">
        <v>179</v>
      </c>
      <c r="C157" t="s">
        <v>109</v>
      </c>
      <c r="D157">
        <v>7.3041573303589992E-3</v>
      </c>
      <c r="E157" t="s">
        <v>71</v>
      </c>
      <c r="G157" t="s">
        <v>199</v>
      </c>
      <c r="H157" t="s">
        <v>109</v>
      </c>
      <c r="I157">
        <v>4.0635896805901192E-3</v>
      </c>
      <c r="J157" t="s">
        <v>71</v>
      </c>
      <c r="L157" t="s">
        <v>219</v>
      </c>
      <c r="M157" t="s">
        <v>109</v>
      </c>
      <c r="N157">
        <v>5.6382843571957074E-3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1.2556809291563022E-2</v>
      </c>
      <c r="E158" t="s">
        <v>71</v>
      </c>
      <c r="G158" t="s">
        <v>199</v>
      </c>
      <c r="H158" t="s">
        <v>110</v>
      </c>
      <c r="I158">
        <v>3.4813451977489572E-3</v>
      </c>
      <c r="J158" t="s">
        <v>71</v>
      </c>
      <c r="L158" t="s">
        <v>219</v>
      </c>
      <c r="M158" t="s">
        <v>110</v>
      </c>
      <c r="N158">
        <v>5.5542941224760488E-3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1.6008050424911359E-2</v>
      </c>
      <c r="E159" t="s">
        <v>71</v>
      </c>
      <c r="G159" t="s">
        <v>199</v>
      </c>
      <c r="H159" t="s">
        <v>111</v>
      </c>
      <c r="I159">
        <v>3.4103230401397728E-3</v>
      </c>
      <c r="J159" t="s">
        <v>71</v>
      </c>
      <c r="L159" t="s">
        <v>219</v>
      </c>
      <c r="M159" t="s">
        <v>111</v>
      </c>
      <c r="N159">
        <v>5.3948915191758115E-3</v>
      </c>
      <c r="O159" t="s">
        <v>71</v>
      </c>
    </row>
    <row r="160" spans="2:15" x14ac:dyDescent="0.45">
      <c r="B160" t="s">
        <v>179</v>
      </c>
      <c r="C160" t="s">
        <v>112</v>
      </c>
      <c r="D160">
        <v>1.8533744672012631E-2</v>
      </c>
      <c r="E160" t="s">
        <v>71</v>
      </c>
      <c r="G160" t="s">
        <v>199</v>
      </c>
      <c r="H160" t="s">
        <v>112</v>
      </c>
      <c r="I160">
        <v>3.2859394842874971E-3</v>
      </c>
      <c r="J160" t="s">
        <v>71</v>
      </c>
      <c r="L160" t="s">
        <v>219</v>
      </c>
      <c r="M160" t="s">
        <v>112</v>
      </c>
      <c r="N160">
        <v>5.1839486647839326E-3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2.0379893827805019E-2</v>
      </c>
      <c r="E161" t="s">
        <v>71</v>
      </c>
      <c r="G161" t="s">
        <v>199</v>
      </c>
      <c r="H161" t="s">
        <v>113</v>
      </c>
      <c r="I161">
        <v>3.2963771417059418E-3</v>
      </c>
      <c r="J161" t="s">
        <v>71</v>
      </c>
      <c r="L161" t="s">
        <v>219</v>
      </c>
      <c r="M161" t="s">
        <v>113</v>
      </c>
      <c r="N161">
        <v>4.9813695477416908E-3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2.1194418828072607E-2</v>
      </c>
      <c r="E162" t="s">
        <v>71</v>
      </c>
      <c r="G162" t="s">
        <v>199</v>
      </c>
      <c r="H162" t="s">
        <v>114</v>
      </c>
      <c r="I162">
        <v>2.5233693016539619E-3</v>
      </c>
      <c r="J162" t="s">
        <v>71</v>
      </c>
      <c r="L162" t="s">
        <v>219</v>
      </c>
      <c r="M162" t="s">
        <v>114</v>
      </c>
      <c r="N162">
        <v>4.3089688304429703E-3</v>
      </c>
      <c r="O162" t="s">
        <v>71</v>
      </c>
    </row>
    <row r="163" spans="2:15" x14ac:dyDescent="0.45">
      <c r="B163" t="s">
        <v>179</v>
      </c>
      <c r="C163" t="s">
        <v>115</v>
      </c>
      <c r="D163">
        <v>2.154118865502418E-2</v>
      </c>
      <c r="E163" t="s">
        <v>71</v>
      </c>
      <c r="G163" t="s">
        <v>199</v>
      </c>
      <c r="H163" t="s">
        <v>115</v>
      </c>
      <c r="I163">
        <v>2.6957482771118968E-3</v>
      </c>
      <c r="J163" t="s">
        <v>71</v>
      </c>
      <c r="L163" t="s">
        <v>219</v>
      </c>
      <c r="M163" t="s">
        <v>115</v>
      </c>
      <c r="N163">
        <v>4.2207494363136009E-3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2.1100123637284758E-2</v>
      </c>
      <c r="E164" t="s">
        <v>71</v>
      </c>
      <c r="G164" t="s">
        <v>199</v>
      </c>
      <c r="H164" t="s">
        <v>116</v>
      </c>
      <c r="I164">
        <v>3.0090673220232777E-3</v>
      </c>
      <c r="J164" t="s">
        <v>71</v>
      </c>
      <c r="L164" t="s">
        <v>219</v>
      </c>
      <c r="M164" t="s">
        <v>116</v>
      </c>
      <c r="N164">
        <v>4.2985995967222655E-3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2.1362198318105489E-2</v>
      </c>
      <c r="E165" t="s">
        <v>71</v>
      </c>
      <c r="G165" t="s">
        <v>199</v>
      </c>
      <c r="H165" t="s">
        <v>117</v>
      </c>
      <c r="I165">
        <v>3.3115448347517482E-3</v>
      </c>
      <c r="J165" t="s">
        <v>71</v>
      </c>
      <c r="L165" t="s">
        <v>219</v>
      </c>
      <c r="M165" t="s">
        <v>117</v>
      </c>
      <c r="N165">
        <v>4.4934941488687513E-3</v>
      </c>
      <c r="O165" t="s">
        <v>71</v>
      </c>
    </row>
    <row r="166" spans="2:15" x14ac:dyDescent="0.45">
      <c r="B166" t="s">
        <v>179</v>
      </c>
      <c r="C166" t="s">
        <v>118</v>
      </c>
      <c r="D166">
        <v>1.9018186450694766E-2</v>
      </c>
      <c r="E166" t="s">
        <v>71</v>
      </c>
      <c r="G166" t="s">
        <v>199</v>
      </c>
      <c r="H166" t="s">
        <v>118</v>
      </c>
      <c r="I166">
        <v>3.7329766395906611E-3</v>
      </c>
      <c r="J166" t="s">
        <v>71</v>
      </c>
      <c r="L166" t="s">
        <v>219</v>
      </c>
      <c r="M166" t="s">
        <v>118</v>
      </c>
      <c r="N166">
        <v>4.6018085961559221E-3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1.7148603814899049E-2</v>
      </c>
      <c r="E167" t="s">
        <v>71</v>
      </c>
      <c r="G167" t="s">
        <v>199</v>
      </c>
      <c r="H167" t="s">
        <v>119</v>
      </c>
      <c r="I167">
        <v>3.9302176433567686E-3</v>
      </c>
      <c r="J167" t="s">
        <v>71</v>
      </c>
      <c r="L167" t="s">
        <v>219</v>
      </c>
      <c r="M167" t="s">
        <v>119</v>
      </c>
      <c r="N167">
        <v>4.6602177942154637E-3</v>
      </c>
      <c r="O167" t="s">
        <v>71</v>
      </c>
    </row>
    <row r="168" spans="2:15" x14ac:dyDescent="0.45">
      <c r="B168" t="s">
        <v>179</v>
      </c>
      <c r="C168" t="s">
        <v>120</v>
      </c>
      <c r="D168">
        <v>1.334175616156102E-2</v>
      </c>
      <c r="E168" t="s">
        <v>71</v>
      </c>
      <c r="G168" t="s">
        <v>199</v>
      </c>
      <c r="H168" t="s">
        <v>120</v>
      </c>
      <c r="I168">
        <v>3.7367569387063743E-3</v>
      </c>
      <c r="J168" t="s">
        <v>71</v>
      </c>
      <c r="L168" t="s">
        <v>219</v>
      </c>
      <c r="M168" t="s">
        <v>120</v>
      </c>
      <c r="N168">
        <v>4.7211682549140746E-3</v>
      </c>
      <c r="O168" t="s">
        <v>71</v>
      </c>
    </row>
    <row r="169" spans="2:15" x14ac:dyDescent="0.45">
      <c r="B169" t="s">
        <v>179</v>
      </c>
      <c r="C169" t="s">
        <v>121</v>
      </c>
      <c r="D169">
        <v>9.1194636485385644E-3</v>
      </c>
      <c r="E169" t="s">
        <v>71</v>
      </c>
      <c r="G169" t="s">
        <v>199</v>
      </c>
      <c r="H169" t="s">
        <v>121</v>
      </c>
      <c r="I169">
        <v>3.8199479751066991E-3</v>
      </c>
      <c r="J169" t="s">
        <v>71</v>
      </c>
      <c r="L169" t="s">
        <v>219</v>
      </c>
      <c r="M169" t="s">
        <v>121</v>
      </c>
      <c r="N169">
        <v>4.7141240962535998E-3</v>
      </c>
      <c r="O169" t="s">
        <v>71</v>
      </c>
    </row>
    <row r="170" spans="2:15" x14ac:dyDescent="0.45">
      <c r="B170" t="s">
        <v>179</v>
      </c>
      <c r="C170" t="s">
        <v>122</v>
      </c>
      <c r="D170">
        <v>5.3709580716284899E-3</v>
      </c>
      <c r="E170" t="s">
        <v>71</v>
      </c>
      <c r="G170" t="s">
        <v>199</v>
      </c>
      <c r="H170" t="s">
        <v>122</v>
      </c>
      <c r="I170">
        <v>4.3715839695506811E-3</v>
      </c>
      <c r="J170" t="s">
        <v>71</v>
      </c>
      <c r="L170" t="s">
        <v>219</v>
      </c>
      <c r="M170" t="s">
        <v>122</v>
      </c>
      <c r="N170">
        <v>4.8438724402736786E-3</v>
      </c>
      <c r="O170" t="s">
        <v>71</v>
      </c>
    </row>
    <row r="171" spans="2:15" x14ac:dyDescent="0.45">
      <c r="B171" t="s">
        <v>179</v>
      </c>
      <c r="C171" t="s">
        <v>123</v>
      </c>
      <c r="D171">
        <v>1.4867239956214277E-3</v>
      </c>
      <c r="E171" t="s">
        <v>71</v>
      </c>
      <c r="G171" t="s">
        <v>199</v>
      </c>
      <c r="H171" t="s">
        <v>123</v>
      </c>
      <c r="I171">
        <v>9.9997061723955897E-3</v>
      </c>
      <c r="J171" t="s">
        <v>71</v>
      </c>
      <c r="L171" t="s">
        <v>219</v>
      </c>
      <c r="M171" t="s">
        <v>123</v>
      </c>
      <c r="N171">
        <v>1.0048253515295664E-2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199</v>
      </c>
      <c r="H172" t="s">
        <v>124</v>
      </c>
      <c r="I172">
        <v>9.6907269057083297E-3</v>
      </c>
      <c r="J172" t="s">
        <v>71</v>
      </c>
      <c r="L172" t="s">
        <v>219</v>
      </c>
      <c r="M172" t="s">
        <v>124</v>
      </c>
      <c r="N172">
        <v>1.0491717966543244E-2</v>
      </c>
      <c r="O172" t="s">
        <v>71</v>
      </c>
    </row>
    <row r="173" spans="2:15" x14ac:dyDescent="0.45">
      <c r="B173" t="s">
        <v>179</v>
      </c>
      <c r="C173" t="s">
        <v>125</v>
      </c>
      <c r="D173">
        <v>0</v>
      </c>
      <c r="E173" t="s">
        <v>71</v>
      </c>
      <c r="G173" t="s">
        <v>199</v>
      </c>
      <c r="H173" t="s">
        <v>125</v>
      </c>
      <c r="I173">
        <v>2.1375956062936529E-2</v>
      </c>
      <c r="J173" t="s">
        <v>71</v>
      </c>
      <c r="L173" t="s">
        <v>219</v>
      </c>
      <c r="M173" t="s">
        <v>125</v>
      </c>
      <c r="N173">
        <v>2.4589574660824565E-2</v>
      </c>
      <c r="O173" t="s">
        <v>71</v>
      </c>
    </row>
    <row r="174" spans="2:15" x14ac:dyDescent="0.45">
      <c r="B174" t="s">
        <v>179</v>
      </c>
      <c r="C174" t="s">
        <v>126</v>
      </c>
      <c r="D174">
        <v>2.2890193874245107E-3</v>
      </c>
      <c r="E174" t="s">
        <v>71</v>
      </c>
      <c r="G174" t="s">
        <v>199</v>
      </c>
      <c r="H174" t="s">
        <v>126</v>
      </c>
      <c r="I174">
        <v>3.6927528173525816E-3</v>
      </c>
      <c r="J174" t="s">
        <v>71</v>
      </c>
      <c r="L174" t="s">
        <v>219</v>
      </c>
      <c r="M174" t="s">
        <v>126</v>
      </c>
      <c r="N174">
        <v>4.6256747838697302E-3</v>
      </c>
      <c r="O174" t="s">
        <v>71</v>
      </c>
    </row>
    <row r="175" spans="2:15" x14ac:dyDescent="0.45">
      <c r="B175" t="s">
        <v>179</v>
      </c>
      <c r="C175" t="s">
        <v>127</v>
      </c>
      <c r="D175">
        <v>1.0005364473884967E-2</v>
      </c>
      <c r="E175" t="s">
        <v>71</v>
      </c>
      <c r="G175" t="s">
        <v>199</v>
      </c>
      <c r="H175" t="s">
        <v>127</v>
      </c>
      <c r="I175">
        <v>3.1456833178814259E-3</v>
      </c>
      <c r="J175" t="s">
        <v>71</v>
      </c>
      <c r="L175" t="s">
        <v>219</v>
      </c>
      <c r="M175" t="s">
        <v>127</v>
      </c>
      <c r="N175">
        <v>4.6636820715253019E-3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1.7138147856009315E-2</v>
      </c>
      <c r="E176" t="s">
        <v>71</v>
      </c>
      <c r="G176" t="s">
        <v>199</v>
      </c>
      <c r="H176" t="s">
        <v>128</v>
      </c>
      <c r="I176">
        <v>2.6650643521254134E-3</v>
      </c>
      <c r="J176" t="s">
        <v>71</v>
      </c>
      <c r="L176" t="s">
        <v>219</v>
      </c>
      <c r="M176" t="s">
        <v>128</v>
      </c>
      <c r="N176">
        <v>4.7516924505673274E-3</v>
      </c>
      <c r="O176" t="s">
        <v>71</v>
      </c>
    </row>
    <row r="177" spans="2:15" x14ac:dyDescent="0.45">
      <c r="B177" t="s">
        <v>179</v>
      </c>
      <c r="C177" t="s">
        <v>129</v>
      </c>
      <c r="D177">
        <v>2.258397401339976E-2</v>
      </c>
      <c r="E177" t="s">
        <v>71</v>
      </c>
      <c r="G177" t="s">
        <v>199</v>
      </c>
      <c r="H177" t="s">
        <v>129</v>
      </c>
      <c r="I177">
        <v>2.6648747455073926E-3</v>
      </c>
      <c r="J177" t="s">
        <v>71</v>
      </c>
      <c r="L177" t="s">
        <v>219</v>
      </c>
      <c r="M177" t="s">
        <v>129</v>
      </c>
      <c r="N177">
        <v>4.7367591168661748E-3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2.6452525104403705E-2</v>
      </c>
      <c r="E178" t="s">
        <v>71</v>
      </c>
      <c r="G178" t="s">
        <v>199</v>
      </c>
      <c r="H178" t="s">
        <v>130</v>
      </c>
      <c r="I178">
        <v>3.0891693084012985E-3</v>
      </c>
      <c r="J178" t="s">
        <v>71</v>
      </c>
      <c r="L178" t="s">
        <v>219</v>
      </c>
      <c r="M178" t="s">
        <v>130</v>
      </c>
      <c r="N178">
        <v>4.7032046570534601E-3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2.8140040294135377E-2</v>
      </c>
      <c r="E179" t="s">
        <v>71</v>
      </c>
      <c r="G179" t="s">
        <v>199</v>
      </c>
      <c r="H179" t="s">
        <v>131</v>
      </c>
      <c r="I179">
        <v>3.5329100989987651E-3</v>
      </c>
      <c r="J179" t="s">
        <v>71</v>
      </c>
      <c r="L179" t="s">
        <v>219</v>
      </c>
      <c r="M179" t="s">
        <v>131</v>
      </c>
      <c r="N179">
        <v>4.7088572634341273E-3</v>
      </c>
      <c r="O179" t="s">
        <v>71</v>
      </c>
    </row>
    <row r="180" spans="2:15" x14ac:dyDescent="0.45">
      <c r="B180" t="s">
        <v>179</v>
      </c>
      <c r="C180" t="s">
        <v>132</v>
      </c>
      <c r="D180">
        <v>2.7729536383348657E-2</v>
      </c>
      <c r="E180" t="s">
        <v>71</v>
      </c>
      <c r="G180" t="s">
        <v>199</v>
      </c>
      <c r="H180" t="s">
        <v>132</v>
      </c>
      <c r="I180">
        <v>2.6628507760906601E-3</v>
      </c>
      <c r="J180" t="s">
        <v>71</v>
      </c>
      <c r="L180" t="s">
        <v>219</v>
      </c>
      <c r="M180" t="s">
        <v>132</v>
      </c>
      <c r="N180">
        <v>4.3581987850565421E-3</v>
      </c>
      <c r="O180" t="s">
        <v>71</v>
      </c>
    </row>
    <row r="181" spans="2:15" x14ac:dyDescent="0.45">
      <c r="B181" t="s">
        <v>179</v>
      </c>
      <c r="C181" t="s">
        <v>133</v>
      </c>
      <c r="D181">
        <v>2.6146641159012964E-2</v>
      </c>
      <c r="E181" t="s">
        <v>71</v>
      </c>
      <c r="G181" t="s">
        <v>199</v>
      </c>
      <c r="H181" t="s">
        <v>133</v>
      </c>
      <c r="I181">
        <v>2.9731559957313115E-3</v>
      </c>
      <c r="J181" t="s">
        <v>71</v>
      </c>
      <c r="L181" t="s">
        <v>219</v>
      </c>
      <c r="M181" t="s">
        <v>133</v>
      </c>
      <c r="N181">
        <v>4.5210842558741342E-3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2.5400732671248955E-2</v>
      </c>
      <c r="E182" t="s">
        <v>71</v>
      </c>
      <c r="G182" t="s">
        <v>199</v>
      </c>
      <c r="H182" t="s">
        <v>134</v>
      </c>
      <c r="I182">
        <v>3.2213916991934701E-3</v>
      </c>
      <c r="J182" t="s">
        <v>71</v>
      </c>
      <c r="L182" t="s">
        <v>219</v>
      </c>
      <c r="M182" t="s">
        <v>134</v>
      </c>
      <c r="N182">
        <v>4.7190190021560233E-3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2.518532264430922E-2</v>
      </c>
      <c r="E183" t="s">
        <v>71</v>
      </c>
      <c r="G183" t="s">
        <v>199</v>
      </c>
      <c r="H183" t="s">
        <v>135</v>
      </c>
      <c r="I183">
        <v>3.477218990850634E-3</v>
      </c>
      <c r="J183" t="s">
        <v>71</v>
      </c>
      <c r="L183" t="s">
        <v>219</v>
      </c>
      <c r="M183" t="s">
        <v>135</v>
      </c>
      <c r="N183">
        <v>5.1179087369016491E-3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2.4154246777576622E-2</v>
      </c>
      <c r="E184" t="s">
        <v>71</v>
      </c>
      <c r="G184" t="s">
        <v>199</v>
      </c>
      <c r="H184" t="s">
        <v>136</v>
      </c>
      <c r="I184">
        <v>3.7924228546562981E-3</v>
      </c>
      <c r="J184" t="s">
        <v>71</v>
      </c>
      <c r="L184" t="s">
        <v>219</v>
      </c>
      <c r="M184" t="s">
        <v>136</v>
      </c>
      <c r="N184">
        <v>5.4269047606862022E-3</v>
      </c>
      <c r="O184" t="s">
        <v>71</v>
      </c>
    </row>
    <row r="185" spans="2:15" x14ac:dyDescent="0.45">
      <c r="B185" t="s">
        <v>179</v>
      </c>
      <c r="C185" t="s">
        <v>137</v>
      </c>
      <c r="D185">
        <v>2.1490034896590925E-2</v>
      </c>
      <c r="E185" t="s">
        <v>71</v>
      </c>
      <c r="G185" t="s">
        <v>199</v>
      </c>
      <c r="H185" t="s">
        <v>137</v>
      </c>
      <c r="I185">
        <v>3.8579305488514772E-3</v>
      </c>
      <c r="J185" t="s">
        <v>71</v>
      </c>
      <c r="L185" t="s">
        <v>219</v>
      </c>
      <c r="M185" t="s">
        <v>137</v>
      </c>
      <c r="N185">
        <v>5.5760050368247969E-3</v>
      </c>
      <c r="O185" t="s">
        <v>71</v>
      </c>
    </row>
    <row r="186" spans="2:15" x14ac:dyDescent="0.45">
      <c r="B186" t="s">
        <v>179</v>
      </c>
      <c r="C186" t="s">
        <v>138</v>
      </c>
      <c r="D186">
        <v>1.7856614747098511E-2</v>
      </c>
      <c r="E186" t="s">
        <v>71</v>
      </c>
      <c r="G186" t="s">
        <v>199</v>
      </c>
      <c r="H186" t="s">
        <v>138</v>
      </c>
      <c r="I186">
        <v>3.6252000912386536E-3</v>
      </c>
      <c r="J186" t="s">
        <v>71</v>
      </c>
      <c r="L186" t="s">
        <v>219</v>
      </c>
      <c r="M186" t="s">
        <v>138</v>
      </c>
      <c r="N186">
        <v>5.6228356034612754E-3</v>
      </c>
      <c r="O186" t="s">
        <v>71</v>
      </c>
    </row>
    <row r="187" spans="2:15" x14ac:dyDescent="0.45">
      <c r="B187" t="s">
        <v>179</v>
      </c>
      <c r="C187" t="s">
        <v>139</v>
      </c>
      <c r="D187">
        <v>1.3069932360523706E-2</v>
      </c>
      <c r="E187" t="s">
        <v>71</v>
      </c>
      <c r="G187" t="s">
        <v>199</v>
      </c>
      <c r="H187" t="s">
        <v>139</v>
      </c>
      <c r="I187">
        <v>3.506872354715931E-3</v>
      </c>
      <c r="J187" t="s">
        <v>71</v>
      </c>
      <c r="L187" t="s">
        <v>219</v>
      </c>
      <c r="M187" t="s">
        <v>139</v>
      </c>
      <c r="N187">
        <v>5.5419449367051597E-3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7.6782600260095202E-3</v>
      </c>
      <c r="E188" t="s">
        <v>71</v>
      </c>
      <c r="G188" t="s">
        <v>199</v>
      </c>
      <c r="H188" t="s">
        <v>140</v>
      </c>
      <c r="I188">
        <v>3.8069881316907658E-3</v>
      </c>
      <c r="J188" t="s">
        <v>71</v>
      </c>
      <c r="L188" t="s">
        <v>219</v>
      </c>
      <c r="M188" t="s">
        <v>140</v>
      </c>
      <c r="N188">
        <v>5.4670394867401386E-3</v>
      </c>
      <c r="O188" t="s">
        <v>71</v>
      </c>
    </row>
    <row r="189" spans="2:15" x14ac:dyDescent="0.45">
      <c r="B189" t="s">
        <v>179</v>
      </c>
      <c r="C189" t="s">
        <v>141</v>
      </c>
      <c r="D189">
        <v>1.7978758994500025E-3</v>
      </c>
      <c r="E189" t="s">
        <v>71</v>
      </c>
      <c r="G189" t="s">
        <v>199</v>
      </c>
      <c r="H189" t="s">
        <v>141</v>
      </c>
      <c r="I189">
        <v>8.8279706222485106E-3</v>
      </c>
      <c r="J189" t="s">
        <v>71</v>
      </c>
      <c r="L189" t="s">
        <v>219</v>
      </c>
      <c r="M189" t="s">
        <v>141</v>
      </c>
      <c r="N189">
        <v>1.0595682843287066E-2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199</v>
      </c>
      <c r="H190" t="s">
        <v>142</v>
      </c>
      <c r="I190">
        <v>9.4383259265206458E-3</v>
      </c>
      <c r="J190" t="s">
        <v>71</v>
      </c>
      <c r="L190" t="s">
        <v>219</v>
      </c>
      <c r="M190" t="s">
        <v>142</v>
      </c>
      <c r="N190">
        <v>1.0514401401758269E-2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199</v>
      </c>
      <c r="H191" t="s">
        <v>143</v>
      </c>
      <c r="I191">
        <v>3.4528685782399343E-2</v>
      </c>
      <c r="J191" t="s">
        <v>71</v>
      </c>
      <c r="L191" t="s">
        <v>219</v>
      </c>
      <c r="M191" t="s">
        <v>143</v>
      </c>
      <c r="N191">
        <v>3.1767750798770283E-2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199</v>
      </c>
      <c r="H192" t="s">
        <v>144</v>
      </c>
      <c r="I192">
        <v>6.1009537135870567E-3</v>
      </c>
      <c r="J192" t="s">
        <v>71</v>
      </c>
      <c r="L192" t="s">
        <v>219</v>
      </c>
      <c r="M192" t="s">
        <v>144</v>
      </c>
      <c r="N192">
        <v>6.3208043130597051E-3</v>
      </c>
      <c r="O192" t="s">
        <v>71</v>
      </c>
    </row>
    <row r="193" spans="2:15" x14ac:dyDescent="0.45">
      <c r="B193" t="s">
        <v>179</v>
      </c>
      <c r="C193" t="s">
        <v>145</v>
      </c>
      <c r="D193">
        <v>7.0622187946682287E-4</v>
      </c>
      <c r="E193" t="s">
        <v>71</v>
      </c>
      <c r="G193" t="s">
        <v>199</v>
      </c>
      <c r="H193" t="s">
        <v>145</v>
      </c>
      <c r="I193">
        <v>5.9802262213658501E-3</v>
      </c>
      <c r="J193" t="s">
        <v>71</v>
      </c>
      <c r="L193" t="s">
        <v>219</v>
      </c>
      <c r="M193" t="s">
        <v>145</v>
      </c>
      <c r="N193">
        <v>6.4817648503475286E-3</v>
      </c>
      <c r="O193" t="s">
        <v>71</v>
      </c>
    </row>
    <row r="194" spans="2:15" x14ac:dyDescent="0.45">
      <c r="B194" t="s">
        <v>179</v>
      </c>
      <c r="C194" t="s">
        <v>146</v>
      </c>
      <c r="D194">
        <v>5.1645251906815726E-3</v>
      </c>
      <c r="E194" t="s">
        <v>71</v>
      </c>
      <c r="G194" t="s">
        <v>199</v>
      </c>
      <c r="H194" t="s">
        <v>146</v>
      </c>
      <c r="I194">
        <v>5.8306535551641741E-3</v>
      </c>
      <c r="J194" t="s">
        <v>71</v>
      </c>
      <c r="L194" t="s">
        <v>219</v>
      </c>
      <c r="M194" t="s">
        <v>146</v>
      </c>
      <c r="N194">
        <v>6.5597616503347686E-3</v>
      </c>
      <c r="O194" t="s">
        <v>71</v>
      </c>
    </row>
    <row r="195" spans="2:15" x14ac:dyDescent="0.45">
      <c r="B195" t="s">
        <v>179</v>
      </c>
      <c r="C195" t="s">
        <v>147</v>
      </c>
      <c r="D195">
        <v>1.01865142418758E-2</v>
      </c>
      <c r="E195" t="s">
        <v>71</v>
      </c>
      <c r="G195" t="s">
        <v>199</v>
      </c>
      <c r="H195" t="s">
        <v>147</v>
      </c>
      <c r="I195">
        <v>5.6102338256588764E-3</v>
      </c>
      <c r="J195" t="s">
        <v>71</v>
      </c>
      <c r="L195" t="s">
        <v>219</v>
      </c>
      <c r="M195" t="s">
        <v>147</v>
      </c>
      <c r="N195">
        <v>6.5969414129238334E-3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1.4376132621409989E-2</v>
      </c>
      <c r="E196" t="s">
        <v>71</v>
      </c>
      <c r="G196" t="s">
        <v>199</v>
      </c>
      <c r="H196" t="s">
        <v>148</v>
      </c>
      <c r="I196">
        <v>5.3931806784582124E-3</v>
      </c>
      <c r="J196" t="s">
        <v>71</v>
      </c>
      <c r="L196" t="s">
        <v>219</v>
      </c>
      <c r="M196" t="s">
        <v>148</v>
      </c>
      <c r="N196">
        <v>6.6815322927487658E-3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1.7180486261052692E-2</v>
      </c>
      <c r="E197" t="s">
        <v>71</v>
      </c>
      <c r="G197" t="s">
        <v>199</v>
      </c>
      <c r="H197" t="s">
        <v>149</v>
      </c>
      <c r="I197">
        <v>5.7629213962958415E-3</v>
      </c>
      <c r="J197" t="s">
        <v>71</v>
      </c>
      <c r="L197" t="s">
        <v>219</v>
      </c>
      <c r="M197" t="s">
        <v>149</v>
      </c>
      <c r="N197">
        <v>6.7145115770875004E-3</v>
      </c>
      <c r="O197" t="s">
        <v>71</v>
      </c>
    </row>
    <row r="198" spans="2:15" x14ac:dyDescent="0.45">
      <c r="B198" t="s">
        <v>179</v>
      </c>
      <c r="C198" t="s">
        <v>150</v>
      </c>
      <c r="D198">
        <v>1.77937929338827E-2</v>
      </c>
      <c r="E198" t="s">
        <v>71</v>
      </c>
      <c r="G198" t="s">
        <v>199</v>
      </c>
      <c r="H198" t="s">
        <v>150</v>
      </c>
      <c r="I198">
        <v>5.1162636575175242E-3</v>
      </c>
      <c r="J198" t="s">
        <v>71</v>
      </c>
      <c r="L198" t="s">
        <v>219</v>
      </c>
      <c r="M198" t="s">
        <v>150</v>
      </c>
      <c r="N198">
        <v>6.4052590141630405E-3</v>
      </c>
      <c r="O198" t="s">
        <v>71</v>
      </c>
    </row>
    <row r="199" spans="2:15" x14ac:dyDescent="0.45">
      <c r="B199" t="s">
        <v>179</v>
      </c>
      <c r="C199" t="s">
        <v>151</v>
      </c>
      <c r="D199">
        <v>1.6048383889165855E-2</v>
      </c>
      <c r="E199" t="s">
        <v>71</v>
      </c>
      <c r="G199" t="s">
        <v>199</v>
      </c>
      <c r="H199" t="s">
        <v>151</v>
      </c>
      <c r="I199">
        <v>5.6821724234675181E-3</v>
      </c>
      <c r="J199" t="s">
        <v>71</v>
      </c>
      <c r="L199" t="s">
        <v>219</v>
      </c>
      <c r="M199" t="s">
        <v>151</v>
      </c>
      <c r="N199">
        <v>6.4253926518680008E-3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1.6998626126973067E-2</v>
      </c>
      <c r="E200" t="s">
        <v>71</v>
      </c>
      <c r="G200" t="s">
        <v>199</v>
      </c>
      <c r="H200" t="s">
        <v>152</v>
      </c>
      <c r="I200">
        <v>5.9947595332059721E-3</v>
      </c>
      <c r="J200" t="s">
        <v>71</v>
      </c>
      <c r="L200" t="s">
        <v>219</v>
      </c>
      <c r="M200" t="s">
        <v>152</v>
      </c>
      <c r="N200">
        <v>6.3976477506749382E-3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1.7123084656680658E-2</v>
      </c>
      <c r="E201" t="s">
        <v>71</v>
      </c>
      <c r="G201" t="s">
        <v>199</v>
      </c>
      <c r="H201" t="s">
        <v>153</v>
      </c>
      <c r="I201">
        <v>6.1103496764680146E-3</v>
      </c>
      <c r="J201" t="s">
        <v>71</v>
      </c>
      <c r="L201" t="s">
        <v>219</v>
      </c>
      <c r="M201" t="s">
        <v>153</v>
      </c>
      <c r="N201">
        <v>6.4624105582107225E-3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1.4966683726572817E-2</v>
      </c>
      <c r="E202" t="s">
        <v>71</v>
      </c>
      <c r="G202" t="s">
        <v>199</v>
      </c>
      <c r="H202" t="s">
        <v>154</v>
      </c>
      <c r="I202">
        <v>6.1170343292215861E-3</v>
      </c>
      <c r="J202" t="s">
        <v>71</v>
      </c>
      <c r="L202" t="s">
        <v>219</v>
      </c>
      <c r="M202" t="s">
        <v>154</v>
      </c>
      <c r="N202">
        <v>6.6693707369478057E-3</v>
      </c>
      <c r="O202" t="s">
        <v>71</v>
      </c>
    </row>
    <row r="203" spans="2:15" x14ac:dyDescent="0.45">
      <c r="B203" t="s">
        <v>179</v>
      </c>
      <c r="C203" t="s">
        <v>155</v>
      </c>
      <c r="D203">
        <v>1.1313790104306186E-2</v>
      </c>
      <c r="E203" t="s">
        <v>71</v>
      </c>
      <c r="G203" t="s">
        <v>199</v>
      </c>
      <c r="H203" t="s">
        <v>155</v>
      </c>
      <c r="I203">
        <v>6.2688509548208919E-3</v>
      </c>
      <c r="J203" t="s">
        <v>71</v>
      </c>
      <c r="L203" t="s">
        <v>219</v>
      </c>
      <c r="M203" t="s">
        <v>155</v>
      </c>
      <c r="N203">
        <v>6.8704487265969384E-3</v>
      </c>
      <c r="O203" t="s">
        <v>71</v>
      </c>
    </row>
    <row r="204" spans="2:15" x14ac:dyDescent="0.45">
      <c r="B204" t="s">
        <v>179</v>
      </c>
      <c r="C204" t="s">
        <v>156</v>
      </c>
      <c r="D204">
        <v>6.4377705529106398E-3</v>
      </c>
      <c r="E204" t="s">
        <v>71</v>
      </c>
      <c r="G204" t="s">
        <v>199</v>
      </c>
      <c r="H204" t="s">
        <v>156</v>
      </c>
      <c r="I204">
        <v>6.9311945249566735E-3</v>
      </c>
      <c r="J204" t="s">
        <v>71</v>
      </c>
      <c r="L204" t="s">
        <v>219</v>
      </c>
      <c r="M204" t="s">
        <v>156</v>
      </c>
      <c r="N204">
        <v>7.0796381395319772E-3</v>
      </c>
      <c r="O204" t="s">
        <v>71</v>
      </c>
    </row>
    <row r="205" spans="2:15" x14ac:dyDescent="0.45">
      <c r="B205" t="s">
        <v>179</v>
      </c>
      <c r="C205" t="s">
        <v>157</v>
      </c>
      <c r="D205">
        <v>1.8081377405077274E-3</v>
      </c>
      <c r="E205" t="s">
        <v>71</v>
      </c>
      <c r="G205" t="s">
        <v>199</v>
      </c>
      <c r="H205" t="s">
        <v>157</v>
      </c>
      <c r="I205">
        <v>7.5316793718854637E-3</v>
      </c>
      <c r="J205" t="s">
        <v>71</v>
      </c>
      <c r="L205" t="s">
        <v>219</v>
      </c>
      <c r="M205" t="s">
        <v>157</v>
      </c>
      <c r="N205">
        <v>7.2615784473359507E-3</v>
      </c>
      <c r="O205" t="s">
        <v>71</v>
      </c>
    </row>
    <row r="206" spans="2:15" x14ac:dyDescent="0.45">
      <c r="B206" t="s">
        <v>179</v>
      </c>
      <c r="C206" t="s">
        <v>158</v>
      </c>
      <c r="D206">
        <v>1.1661543268354076E-7</v>
      </c>
      <c r="E206" t="s">
        <v>71</v>
      </c>
      <c r="G206" t="s">
        <v>199</v>
      </c>
      <c r="H206" t="s">
        <v>158</v>
      </c>
      <c r="I206">
        <v>7.9317218989006684E-3</v>
      </c>
      <c r="J206" t="s">
        <v>71</v>
      </c>
      <c r="L206" t="s">
        <v>219</v>
      </c>
      <c r="M206" t="s">
        <v>158</v>
      </c>
      <c r="N206">
        <v>7.3870196138849514E-3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199</v>
      </c>
      <c r="H207" t="s">
        <v>159</v>
      </c>
      <c r="I207">
        <v>1.6354119025194552E-2</v>
      </c>
      <c r="J207" t="s">
        <v>71</v>
      </c>
      <c r="L207" t="s">
        <v>219</v>
      </c>
      <c r="M207" t="s">
        <v>159</v>
      </c>
      <c r="N207">
        <v>1.4747136844568689E-2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199</v>
      </c>
      <c r="H208" t="s">
        <v>160</v>
      </c>
      <c r="I208">
        <v>1.6126232872283989E-2</v>
      </c>
      <c r="J208" t="s">
        <v>71</v>
      </c>
      <c r="L208" t="s">
        <v>219</v>
      </c>
      <c r="M208" t="s">
        <v>160</v>
      </c>
      <c r="N208">
        <v>1.4309441398468091E-2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199</v>
      </c>
      <c r="H209" t="s">
        <v>161</v>
      </c>
      <c r="I209">
        <v>5.4893902955419308E-2</v>
      </c>
      <c r="J209" t="s">
        <v>71</v>
      </c>
      <c r="L209" t="s">
        <v>219</v>
      </c>
      <c r="M209" t="s">
        <v>161</v>
      </c>
      <c r="N209">
        <v>4.9931147465114872E-2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199</v>
      </c>
      <c r="H210" t="s">
        <v>162</v>
      </c>
      <c r="I210">
        <v>1.0835002279997849E-2</v>
      </c>
      <c r="J210" t="s">
        <v>71</v>
      </c>
      <c r="L210" t="s">
        <v>219</v>
      </c>
      <c r="M210" t="s">
        <v>162</v>
      </c>
      <c r="N210">
        <v>9.8450555538421598E-3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199</v>
      </c>
      <c r="H211" t="s">
        <v>163</v>
      </c>
      <c r="I211">
        <v>1.0764345730921714E-2</v>
      </c>
      <c r="J211" t="s">
        <v>71</v>
      </c>
      <c r="L211" t="s">
        <v>219</v>
      </c>
      <c r="M211" t="s">
        <v>163</v>
      </c>
      <c r="N211">
        <v>9.9764816690894598E-3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199</v>
      </c>
      <c r="H212" t="s">
        <v>164</v>
      </c>
      <c r="I212">
        <v>1.0656074631638403E-2</v>
      </c>
      <c r="J212" t="s">
        <v>71</v>
      </c>
      <c r="L212" t="s">
        <v>219</v>
      </c>
      <c r="M212" t="s">
        <v>164</v>
      </c>
      <c r="N212">
        <v>1.0153319944195521E-2</v>
      </c>
      <c r="O212" t="s">
        <v>71</v>
      </c>
    </row>
    <row r="213" spans="2:15" x14ac:dyDescent="0.45">
      <c r="B213" t="s">
        <v>179</v>
      </c>
      <c r="C213" t="s">
        <v>165</v>
      </c>
      <c r="D213">
        <v>9.2617047084155317E-4</v>
      </c>
      <c r="E213" t="s">
        <v>71</v>
      </c>
      <c r="G213" t="s">
        <v>199</v>
      </c>
      <c r="H213" t="s">
        <v>165</v>
      </c>
      <c r="I213">
        <v>1.0495251306963153E-2</v>
      </c>
      <c r="J213" t="s">
        <v>71</v>
      </c>
      <c r="L213" t="s">
        <v>219</v>
      </c>
      <c r="M213" t="s">
        <v>165</v>
      </c>
      <c r="N213">
        <v>1.024570646607925E-2</v>
      </c>
      <c r="O213" t="s">
        <v>71</v>
      </c>
    </row>
    <row r="214" spans="2:15" x14ac:dyDescent="0.45">
      <c r="B214" t="s">
        <v>179</v>
      </c>
      <c r="C214" t="s">
        <v>166</v>
      </c>
      <c r="D214">
        <v>3.8954097372850462E-3</v>
      </c>
      <c r="E214" t="s">
        <v>71</v>
      </c>
      <c r="G214" t="s">
        <v>199</v>
      </c>
      <c r="H214" t="s">
        <v>166</v>
      </c>
      <c r="I214">
        <v>1.0032985369161173E-2</v>
      </c>
      <c r="J214" t="s">
        <v>71</v>
      </c>
      <c r="L214" t="s">
        <v>219</v>
      </c>
      <c r="M214" t="s">
        <v>166</v>
      </c>
      <c r="N214">
        <v>1.0270029752268185E-2</v>
      </c>
      <c r="O214" t="s">
        <v>71</v>
      </c>
    </row>
    <row r="215" spans="2:15" x14ac:dyDescent="0.45">
      <c r="B215" t="s">
        <v>179</v>
      </c>
      <c r="C215" t="s">
        <v>167</v>
      </c>
      <c r="D215">
        <v>6.488847854449753E-3</v>
      </c>
      <c r="E215" t="s">
        <v>71</v>
      </c>
      <c r="G215" t="s">
        <v>199</v>
      </c>
      <c r="H215" t="s">
        <v>167</v>
      </c>
      <c r="I215">
        <v>9.5271744162823361E-3</v>
      </c>
      <c r="J215" t="s">
        <v>71</v>
      </c>
      <c r="L215" t="s">
        <v>219</v>
      </c>
      <c r="M215" t="s">
        <v>167</v>
      </c>
      <c r="N215">
        <v>1.018569447947164E-2</v>
      </c>
      <c r="O215" t="s">
        <v>71</v>
      </c>
    </row>
    <row r="216" spans="2:15" x14ac:dyDescent="0.45">
      <c r="B216" t="s">
        <v>179</v>
      </c>
      <c r="C216" t="s">
        <v>168</v>
      </c>
      <c r="D216">
        <v>8.946513195954171E-3</v>
      </c>
      <c r="E216" t="s">
        <v>71</v>
      </c>
      <c r="G216" t="s">
        <v>199</v>
      </c>
      <c r="H216" t="s">
        <v>168</v>
      </c>
      <c r="I216">
        <v>8.9695880057794938E-3</v>
      </c>
      <c r="J216" t="s">
        <v>71</v>
      </c>
      <c r="L216" t="s">
        <v>219</v>
      </c>
      <c r="M216" t="s">
        <v>168</v>
      </c>
      <c r="N216">
        <v>9.8382012560246056E-3</v>
      </c>
      <c r="O216" t="s">
        <v>71</v>
      </c>
    </row>
    <row r="217" spans="2:15" x14ac:dyDescent="0.45">
      <c r="B217" t="s">
        <v>179</v>
      </c>
      <c r="C217" t="s">
        <v>169</v>
      </c>
      <c r="D217">
        <v>8.1071352932820685E-3</v>
      </c>
      <c r="E217" t="s">
        <v>71</v>
      </c>
      <c r="G217" t="s">
        <v>199</v>
      </c>
      <c r="H217" t="s">
        <v>169</v>
      </c>
      <c r="I217">
        <v>9.1109878278590028E-3</v>
      </c>
      <c r="J217" t="s">
        <v>71</v>
      </c>
      <c r="L217" t="s">
        <v>219</v>
      </c>
      <c r="M217" t="s">
        <v>169</v>
      </c>
      <c r="N217">
        <v>9.687755788869868E-3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9.8767921730600026E-3</v>
      </c>
      <c r="E218" t="s">
        <v>71</v>
      </c>
      <c r="G218" t="s">
        <v>199</v>
      </c>
      <c r="H218" t="s">
        <v>170</v>
      </c>
      <c r="I218">
        <v>9.4408206155699882E-3</v>
      </c>
      <c r="J218" t="s">
        <v>71</v>
      </c>
      <c r="L218" t="s">
        <v>219</v>
      </c>
      <c r="M218" t="s">
        <v>170</v>
      </c>
      <c r="N218">
        <v>9.5852396031914176E-3</v>
      </c>
      <c r="O218" t="s">
        <v>71</v>
      </c>
    </row>
    <row r="219" spans="2:15" x14ac:dyDescent="0.45">
      <c r="B219" t="s">
        <v>179</v>
      </c>
      <c r="C219" t="s">
        <v>171</v>
      </c>
      <c r="D219">
        <v>9.4679625629705555E-3</v>
      </c>
      <c r="E219" t="s">
        <v>71</v>
      </c>
      <c r="G219" t="s">
        <v>199</v>
      </c>
      <c r="H219" t="s">
        <v>171</v>
      </c>
      <c r="I219">
        <v>9.6014986376412037E-3</v>
      </c>
      <c r="J219" t="s">
        <v>71</v>
      </c>
      <c r="L219" t="s">
        <v>219</v>
      </c>
      <c r="M219" t="s">
        <v>171</v>
      </c>
      <c r="N219">
        <v>9.5672471884905384E-3</v>
      </c>
      <c r="O219" t="s">
        <v>71</v>
      </c>
    </row>
    <row r="220" spans="2:15" x14ac:dyDescent="0.45">
      <c r="B220" t="s">
        <v>179</v>
      </c>
      <c r="C220" t="s">
        <v>172</v>
      </c>
      <c r="D220">
        <v>6.7034033383047047E-3</v>
      </c>
      <c r="E220" t="s">
        <v>71</v>
      </c>
      <c r="G220" t="s">
        <v>199</v>
      </c>
      <c r="H220" t="s">
        <v>172</v>
      </c>
      <c r="I220">
        <v>1.0004954220839732E-2</v>
      </c>
      <c r="J220" t="s">
        <v>71</v>
      </c>
      <c r="L220" t="s">
        <v>219</v>
      </c>
      <c r="M220" t="s">
        <v>172</v>
      </c>
      <c r="N220">
        <v>9.6039637483427039E-3</v>
      </c>
      <c r="O220" t="s">
        <v>71</v>
      </c>
    </row>
    <row r="221" spans="2:15" x14ac:dyDescent="0.45">
      <c r="B221" t="s">
        <v>179</v>
      </c>
      <c r="C221" t="s">
        <v>173</v>
      </c>
      <c r="D221">
        <v>3.4136450704868298E-3</v>
      </c>
      <c r="E221" t="s">
        <v>71</v>
      </c>
      <c r="G221" t="s">
        <v>199</v>
      </c>
      <c r="H221" t="s">
        <v>173</v>
      </c>
      <c r="I221">
        <v>1.0707931969211649E-2</v>
      </c>
      <c r="J221" t="s">
        <v>71</v>
      </c>
      <c r="L221" t="s">
        <v>219</v>
      </c>
      <c r="M221" t="s">
        <v>173</v>
      </c>
      <c r="N221">
        <v>9.7204657562905399E-3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199</v>
      </c>
      <c r="H222" t="s">
        <v>174</v>
      </c>
      <c r="I222">
        <v>1.1231110598288329E-2</v>
      </c>
      <c r="J222" t="s">
        <v>71</v>
      </c>
      <c r="L222" t="s">
        <v>219</v>
      </c>
      <c r="M222" t="s">
        <v>174</v>
      </c>
      <c r="N222">
        <v>9.8726938234590684E-3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199</v>
      </c>
      <c r="H223" t="s">
        <v>175</v>
      </c>
      <c r="I223">
        <v>1.1489474140055534E-2</v>
      </c>
      <c r="J223" t="s">
        <v>71</v>
      </c>
      <c r="L223" t="s">
        <v>219</v>
      </c>
      <c r="M223" t="s">
        <v>175</v>
      </c>
      <c r="N223">
        <v>9.9427315589052326E-3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199</v>
      </c>
      <c r="H224" t="s">
        <v>176</v>
      </c>
      <c r="I224">
        <v>1.1544952598750822E-2</v>
      </c>
      <c r="J224" t="s">
        <v>71</v>
      </c>
      <c r="L224" t="s">
        <v>219</v>
      </c>
      <c r="M224" t="s">
        <v>176</v>
      </c>
      <c r="N224">
        <v>9.9341955638659711E-3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199</v>
      </c>
      <c r="H225" t="s">
        <v>177</v>
      </c>
      <c r="I225">
        <v>2.325160190359905E-2</v>
      </c>
      <c r="J225" t="s">
        <v>71</v>
      </c>
      <c r="L225" t="s">
        <v>219</v>
      </c>
      <c r="M225" t="s">
        <v>177</v>
      </c>
      <c r="N225">
        <v>1.9756672189244161E-2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199</v>
      </c>
      <c r="H226" t="s">
        <v>178</v>
      </c>
      <c r="I226">
        <v>2.2922131106422407E-2</v>
      </c>
      <c r="J226" t="s">
        <v>71</v>
      </c>
      <c r="L226" t="s">
        <v>219</v>
      </c>
      <c r="M226" t="s">
        <v>178</v>
      </c>
      <c r="N226">
        <v>2.0137952600575267E-2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200</v>
      </c>
      <c r="H227" t="s">
        <v>70</v>
      </c>
      <c r="I227">
        <v>4.0070614044528947E-2</v>
      </c>
      <c r="J227" t="s">
        <v>71</v>
      </c>
      <c r="L227" t="s">
        <v>220</v>
      </c>
      <c r="M227" t="s">
        <v>70</v>
      </c>
      <c r="N227">
        <v>3.5797293008201288E-2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200</v>
      </c>
      <c r="H228" t="s">
        <v>72</v>
      </c>
      <c r="I228">
        <v>8.1697945792073273E-3</v>
      </c>
      <c r="J228" t="s">
        <v>71</v>
      </c>
      <c r="L228" t="s">
        <v>220</v>
      </c>
      <c r="M228" t="s">
        <v>72</v>
      </c>
      <c r="N228">
        <v>7.0392871812404592E-3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200</v>
      </c>
      <c r="H229" t="s">
        <v>73</v>
      </c>
      <c r="I229">
        <v>8.1883358844573317E-3</v>
      </c>
      <c r="J229" t="s">
        <v>71</v>
      </c>
      <c r="L229" t="s">
        <v>220</v>
      </c>
      <c r="M229" t="s">
        <v>73</v>
      </c>
      <c r="N229">
        <v>7.0527476688632632E-3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200</v>
      </c>
      <c r="H230" t="s">
        <v>74</v>
      </c>
      <c r="I230">
        <v>8.2510669369914788E-3</v>
      </c>
      <c r="J230" t="s">
        <v>71</v>
      </c>
      <c r="L230" t="s">
        <v>220</v>
      </c>
      <c r="M230" t="s">
        <v>74</v>
      </c>
      <c r="N230">
        <v>7.044643068676964E-3</v>
      </c>
      <c r="O230" t="s">
        <v>71</v>
      </c>
    </row>
    <row r="231" spans="2:15" x14ac:dyDescent="0.45">
      <c r="B231" t="s">
        <v>180</v>
      </c>
      <c r="C231" t="s">
        <v>75</v>
      </c>
      <c r="D231">
        <v>6.4471542007733698E-4</v>
      </c>
      <c r="E231" t="s">
        <v>71</v>
      </c>
      <c r="G231" t="s">
        <v>200</v>
      </c>
      <c r="H231" t="s">
        <v>75</v>
      </c>
      <c r="I231">
        <v>8.3181428752886182E-3</v>
      </c>
      <c r="J231" t="s">
        <v>71</v>
      </c>
      <c r="L231" t="s">
        <v>220</v>
      </c>
      <c r="M231" t="s">
        <v>75</v>
      </c>
      <c r="N231">
        <v>7.1179547107424372E-3</v>
      </c>
      <c r="O231" t="s">
        <v>71</v>
      </c>
    </row>
    <row r="232" spans="2:15" x14ac:dyDescent="0.45">
      <c r="B232" t="s">
        <v>180</v>
      </c>
      <c r="C232" t="s">
        <v>76</v>
      </c>
      <c r="D232">
        <v>3.0338988151259296E-3</v>
      </c>
      <c r="E232" t="s">
        <v>71</v>
      </c>
      <c r="G232" t="s">
        <v>200</v>
      </c>
      <c r="H232" t="s">
        <v>76</v>
      </c>
      <c r="I232">
        <v>8.2694537478691151E-3</v>
      </c>
      <c r="J232" t="s">
        <v>71</v>
      </c>
      <c r="L232" t="s">
        <v>220</v>
      </c>
      <c r="M232" t="s">
        <v>76</v>
      </c>
      <c r="N232">
        <v>7.2084929497937614E-3</v>
      </c>
      <c r="O232" t="s">
        <v>71</v>
      </c>
    </row>
    <row r="233" spans="2:15" x14ac:dyDescent="0.45">
      <c r="B233" t="s">
        <v>180</v>
      </c>
      <c r="C233" t="s">
        <v>77</v>
      </c>
      <c r="D233">
        <v>5.7533580570437821E-3</v>
      </c>
      <c r="E233" t="s">
        <v>71</v>
      </c>
      <c r="G233" t="s">
        <v>200</v>
      </c>
      <c r="H233" t="s">
        <v>77</v>
      </c>
      <c r="I233">
        <v>8.061943004438462E-3</v>
      </c>
      <c r="J233" t="s">
        <v>71</v>
      </c>
      <c r="L233" t="s">
        <v>220</v>
      </c>
      <c r="M233" t="s">
        <v>77</v>
      </c>
      <c r="N233">
        <v>7.1462476788905762E-3</v>
      </c>
      <c r="O233" t="s">
        <v>71</v>
      </c>
    </row>
    <row r="234" spans="2:15" x14ac:dyDescent="0.45">
      <c r="B234" t="s">
        <v>180</v>
      </c>
      <c r="C234" t="s">
        <v>78</v>
      </c>
      <c r="D234">
        <v>7.9632872167659952E-3</v>
      </c>
      <c r="E234" t="s">
        <v>71</v>
      </c>
      <c r="G234" t="s">
        <v>200</v>
      </c>
      <c r="H234" t="s">
        <v>78</v>
      </c>
      <c r="I234">
        <v>7.4344379962525383E-3</v>
      </c>
      <c r="J234" t="s">
        <v>71</v>
      </c>
      <c r="L234" t="s">
        <v>220</v>
      </c>
      <c r="M234" t="s">
        <v>78</v>
      </c>
      <c r="N234">
        <v>6.9188054122805275E-3</v>
      </c>
      <c r="O234" t="s">
        <v>71</v>
      </c>
    </row>
    <row r="235" spans="2:15" x14ac:dyDescent="0.45">
      <c r="B235" t="s">
        <v>180</v>
      </c>
      <c r="C235" t="s">
        <v>79</v>
      </c>
      <c r="D235">
        <v>8.8789973581128671E-3</v>
      </c>
      <c r="E235" t="s">
        <v>71</v>
      </c>
      <c r="G235" t="s">
        <v>200</v>
      </c>
      <c r="H235" t="s">
        <v>79</v>
      </c>
      <c r="I235">
        <v>7.3986125261545355E-3</v>
      </c>
      <c r="J235" t="s">
        <v>71</v>
      </c>
      <c r="L235" t="s">
        <v>220</v>
      </c>
      <c r="M235" t="s">
        <v>79</v>
      </c>
      <c r="N235">
        <v>6.7803017775230857E-3</v>
      </c>
      <c r="O235" t="s">
        <v>71</v>
      </c>
    </row>
    <row r="236" spans="2:15" x14ac:dyDescent="0.45">
      <c r="B236" t="s">
        <v>180</v>
      </c>
      <c r="C236" t="s">
        <v>80</v>
      </c>
      <c r="D236">
        <v>8.8872723402617544E-3</v>
      </c>
      <c r="E236" t="s">
        <v>71</v>
      </c>
      <c r="G236" t="s">
        <v>200</v>
      </c>
      <c r="H236" t="s">
        <v>80</v>
      </c>
      <c r="I236">
        <v>7.1659501826165728E-3</v>
      </c>
      <c r="J236" t="s">
        <v>71</v>
      </c>
      <c r="L236" t="s">
        <v>220</v>
      </c>
      <c r="M236" t="s">
        <v>80</v>
      </c>
      <c r="N236">
        <v>6.7880289387013621E-3</v>
      </c>
      <c r="O236" t="s">
        <v>71</v>
      </c>
    </row>
    <row r="237" spans="2:15" x14ac:dyDescent="0.45">
      <c r="B237" t="s">
        <v>180</v>
      </c>
      <c r="C237" t="s">
        <v>81</v>
      </c>
      <c r="D237">
        <v>8.1795075326573149E-3</v>
      </c>
      <c r="E237" t="s">
        <v>71</v>
      </c>
      <c r="G237" t="s">
        <v>200</v>
      </c>
      <c r="H237" t="s">
        <v>81</v>
      </c>
      <c r="I237">
        <v>7.189868979992322E-3</v>
      </c>
      <c r="J237" t="s">
        <v>71</v>
      </c>
      <c r="L237" t="s">
        <v>220</v>
      </c>
      <c r="M237" t="s">
        <v>81</v>
      </c>
      <c r="N237">
        <v>6.8270476429159481E-3</v>
      </c>
      <c r="O237" t="s">
        <v>71</v>
      </c>
    </row>
    <row r="238" spans="2:15" x14ac:dyDescent="0.45">
      <c r="B238" t="s">
        <v>180</v>
      </c>
      <c r="C238" t="s">
        <v>82</v>
      </c>
      <c r="D238">
        <v>5.9283564744835255E-3</v>
      </c>
      <c r="E238" t="s">
        <v>71</v>
      </c>
      <c r="G238" t="s">
        <v>200</v>
      </c>
      <c r="H238" t="s">
        <v>82</v>
      </c>
      <c r="I238">
        <v>7.3332037075133994E-3</v>
      </c>
      <c r="J238" t="s">
        <v>71</v>
      </c>
      <c r="L238" t="s">
        <v>220</v>
      </c>
      <c r="M238" t="s">
        <v>82</v>
      </c>
      <c r="N238">
        <v>6.9732537603089699E-3</v>
      </c>
      <c r="O238" t="s">
        <v>71</v>
      </c>
    </row>
    <row r="239" spans="2:15" x14ac:dyDescent="0.45">
      <c r="B239" t="s">
        <v>180</v>
      </c>
      <c r="C239" t="s">
        <v>83</v>
      </c>
      <c r="D239">
        <v>3.2431838202241436E-3</v>
      </c>
      <c r="E239" t="s">
        <v>71</v>
      </c>
      <c r="G239" t="s">
        <v>200</v>
      </c>
      <c r="H239" t="s">
        <v>83</v>
      </c>
      <c r="I239">
        <v>7.6059581492690593E-3</v>
      </c>
      <c r="J239" t="s">
        <v>71</v>
      </c>
      <c r="L239" t="s">
        <v>220</v>
      </c>
      <c r="M239" t="s">
        <v>83</v>
      </c>
      <c r="N239">
        <v>7.2822552150624293E-3</v>
      </c>
      <c r="O239" t="s">
        <v>71</v>
      </c>
    </row>
    <row r="240" spans="2:15" x14ac:dyDescent="0.45">
      <c r="B240" t="s">
        <v>180</v>
      </c>
      <c r="C240" t="s">
        <v>84</v>
      </c>
      <c r="D240">
        <v>9.6127901466315719E-4</v>
      </c>
      <c r="E240" t="s">
        <v>71</v>
      </c>
      <c r="G240" t="s">
        <v>200</v>
      </c>
      <c r="H240" t="s">
        <v>84</v>
      </c>
      <c r="I240">
        <v>8.0748817834124676E-3</v>
      </c>
      <c r="J240" t="s">
        <v>71</v>
      </c>
      <c r="L240" t="s">
        <v>220</v>
      </c>
      <c r="M240" t="s">
        <v>84</v>
      </c>
      <c r="N240">
        <v>7.5894107626607917E-3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200</v>
      </c>
      <c r="H241" t="s">
        <v>85</v>
      </c>
      <c r="I241">
        <v>8.4137903399490073E-3</v>
      </c>
      <c r="J241" t="s">
        <v>71</v>
      </c>
      <c r="L241" t="s">
        <v>220</v>
      </c>
      <c r="M241" t="s">
        <v>85</v>
      </c>
      <c r="N241">
        <v>7.8132896272345431E-3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200</v>
      </c>
      <c r="H242" t="s">
        <v>86</v>
      </c>
      <c r="I242">
        <v>8.5132451965122414E-3</v>
      </c>
      <c r="J242" t="s">
        <v>71</v>
      </c>
      <c r="L242" t="s">
        <v>220</v>
      </c>
      <c r="M242" t="s">
        <v>86</v>
      </c>
      <c r="N242">
        <v>7.8891032025643487E-3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200</v>
      </c>
      <c r="H243" t="s">
        <v>87</v>
      </c>
      <c r="I243">
        <v>1.6960970421739899E-2</v>
      </c>
      <c r="J243" t="s">
        <v>71</v>
      </c>
      <c r="L243" t="s">
        <v>220</v>
      </c>
      <c r="M243" t="s">
        <v>87</v>
      </c>
      <c r="N243">
        <v>1.5656856490579275E-2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200</v>
      </c>
      <c r="H244" t="s">
        <v>88</v>
      </c>
      <c r="I244">
        <v>1.640467978544834E-2</v>
      </c>
      <c r="J244" t="s">
        <v>71</v>
      </c>
      <c r="L244" t="s">
        <v>220</v>
      </c>
      <c r="M244" t="s">
        <v>88</v>
      </c>
      <c r="N244">
        <v>1.513119183060567E-2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200</v>
      </c>
      <c r="H245" t="s">
        <v>89</v>
      </c>
      <c r="I245">
        <v>4.260332236018266E-2</v>
      </c>
      <c r="J245" t="s">
        <v>71</v>
      </c>
      <c r="L245" t="s">
        <v>220</v>
      </c>
      <c r="M245" t="s">
        <v>89</v>
      </c>
      <c r="N245">
        <v>4.0585710908925245E-2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200</v>
      </c>
      <c r="H246" t="s">
        <v>90</v>
      </c>
      <c r="I246">
        <v>8.6257731457362215E-3</v>
      </c>
      <c r="J246" t="s">
        <v>71</v>
      </c>
      <c r="L246" t="s">
        <v>220</v>
      </c>
      <c r="M246" t="s">
        <v>90</v>
      </c>
      <c r="N246">
        <v>8.1359328878754869E-3</v>
      </c>
      <c r="O246" t="s">
        <v>71</v>
      </c>
    </row>
    <row r="247" spans="2:15" x14ac:dyDescent="0.45">
      <c r="B247" t="s">
        <v>180</v>
      </c>
      <c r="C247" t="s">
        <v>91</v>
      </c>
      <c r="D247">
        <v>2.8434931448672205E-3</v>
      </c>
      <c r="E247" t="s">
        <v>71</v>
      </c>
      <c r="G247" t="s">
        <v>200</v>
      </c>
      <c r="H247" t="s">
        <v>91</v>
      </c>
      <c r="I247">
        <v>8.606040108930936E-3</v>
      </c>
      <c r="J247" t="s">
        <v>71</v>
      </c>
      <c r="L247" t="s">
        <v>220</v>
      </c>
      <c r="M247" t="s">
        <v>91</v>
      </c>
      <c r="N247">
        <v>8.009549492089504E-3</v>
      </c>
      <c r="O247" t="s">
        <v>71</v>
      </c>
    </row>
    <row r="248" spans="2:15" x14ac:dyDescent="0.45">
      <c r="B248" t="s">
        <v>180</v>
      </c>
      <c r="C248" t="s">
        <v>92</v>
      </c>
      <c r="D248">
        <v>7.9989292614598816E-3</v>
      </c>
      <c r="E248" t="s">
        <v>71</v>
      </c>
      <c r="G248" t="s">
        <v>200</v>
      </c>
      <c r="H248" t="s">
        <v>92</v>
      </c>
      <c r="I248">
        <v>8.1080770284156518E-3</v>
      </c>
      <c r="J248" t="s">
        <v>71</v>
      </c>
      <c r="L248" t="s">
        <v>220</v>
      </c>
      <c r="M248" t="s">
        <v>92</v>
      </c>
      <c r="N248">
        <v>7.874414566929595E-3</v>
      </c>
      <c r="O248" t="s">
        <v>71</v>
      </c>
    </row>
    <row r="249" spans="2:15" x14ac:dyDescent="0.45">
      <c r="B249" t="s">
        <v>180</v>
      </c>
      <c r="C249" t="s">
        <v>93</v>
      </c>
      <c r="D249">
        <v>1.3233114453840943E-2</v>
      </c>
      <c r="E249" t="s">
        <v>71</v>
      </c>
      <c r="G249" t="s">
        <v>200</v>
      </c>
      <c r="H249" t="s">
        <v>93</v>
      </c>
      <c r="I249">
        <v>7.4555459125841351E-3</v>
      </c>
      <c r="J249" t="s">
        <v>71</v>
      </c>
      <c r="L249" t="s">
        <v>220</v>
      </c>
      <c r="M249" t="s">
        <v>93</v>
      </c>
      <c r="N249">
        <v>7.6160623228902343E-3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1.7133817256451727E-2</v>
      </c>
      <c r="E250" t="s">
        <v>71</v>
      </c>
      <c r="G250" t="s">
        <v>200</v>
      </c>
      <c r="H250" t="s">
        <v>94</v>
      </c>
      <c r="I250">
        <v>7.4293048449306891E-3</v>
      </c>
      <c r="J250" t="s">
        <v>71</v>
      </c>
      <c r="L250" t="s">
        <v>220</v>
      </c>
      <c r="M250" t="s">
        <v>94</v>
      </c>
      <c r="N250">
        <v>7.3547548682004636E-3</v>
      </c>
      <c r="O250" t="s">
        <v>71</v>
      </c>
    </row>
    <row r="251" spans="2:15" x14ac:dyDescent="0.45">
      <c r="B251" t="s">
        <v>180</v>
      </c>
      <c r="C251" t="s">
        <v>95</v>
      </c>
      <c r="D251">
        <v>2.0526181132661334E-2</v>
      </c>
      <c r="E251" t="s">
        <v>71</v>
      </c>
      <c r="G251" t="s">
        <v>200</v>
      </c>
      <c r="H251" t="s">
        <v>95</v>
      </c>
      <c r="I251">
        <v>7.7998982720332444E-3</v>
      </c>
      <c r="J251" t="s">
        <v>71</v>
      </c>
      <c r="L251" t="s">
        <v>220</v>
      </c>
      <c r="M251" t="s">
        <v>95</v>
      </c>
      <c r="N251">
        <v>7.3122308487247262E-3</v>
      </c>
      <c r="O251" t="s">
        <v>71</v>
      </c>
    </row>
    <row r="252" spans="2:15" x14ac:dyDescent="0.45">
      <c r="B252" t="s">
        <v>180</v>
      </c>
      <c r="C252" t="s">
        <v>96</v>
      </c>
      <c r="D252">
        <v>2.1644774644714034E-2</v>
      </c>
      <c r="E252" t="s">
        <v>71</v>
      </c>
      <c r="G252" t="s">
        <v>200</v>
      </c>
      <c r="H252" t="s">
        <v>96</v>
      </c>
      <c r="I252">
        <v>6.8775116664147058E-3</v>
      </c>
      <c r="J252" t="s">
        <v>71</v>
      </c>
      <c r="L252" t="s">
        <v>220</v>
      </c>
      <c r="M252" t="s">
        <v>96</v>
      </c>
      <c r="N252">
        <v>6.2249839487116491E-3</v>
      </c>
      <c r="O252" t="s">
        <v>71</v>
      </c>
    </row>
    <row r="253" spans="2:15" x14ac:dyDescent="0.45">
      <c r="B253" t="s">
        <v>180</v>
      </c>
      <c r="C253" t="s">
        <v>97</v>
      </c>
      <c r="D253">
        <v>2.0763993400996945E-2</v>
      </c>
      <c r="E253" t="s">
        <v>71</v>
      </c>
      <c r="G253" t="s">
        <v>200</v>
      </c>
      <c r="H253" t="s">
        <v>97</v>
      </c>
      <c r="I253">
        <v>7.5352631789824334E-3</v>
      </c>
      <c r="J253" t="s">
        <v>71</v>
      </c>
      <c r="L253" t="s">
        <v>220</v>
      </c>
      <c r="M253" t="s">
        <v>97</v>
      </c>
      <c r="N253">
        <v>6.2969433814737252E-3</v>
      </c>
      <c r="O253" t="s">
        <v>71</v>
      </c>
    </row>
    <row r="254" spans="2:15" x14ac:dyDescent="0.45">
      <c r="B254" t="s">
        <v>180</v>
      </c>
      <c r="C254" t="s">
        <v>98</v>
      </c>
      <c r="D254">
        <v>1.9780047527369577E-2</v>
      </c>
      <c r="E254" t="s">
        <v>71</v>
      </c>
      <c r="G254" t="s">
        <v>200</v>
      </c>
      <c r="H254" t="s">
        <v>98</v>
      </c>
      <c r="I254">
        <v>8.059027174978018E-3</v>
      </c>
      <c r="J254" t="s">
        <v>71</v>
      </c>
      <c r="L254" t="s">
        <v>220</v>
      </c>
      <c r="M254" t="s">
        <v>98</v>
      </c>
      <c r="N254">
        <v>6.3319379599184817E-3</v>
      </c>
      <c r="O254" t="s">
        <v>71</v>
      </c>
    </row>
    <row r="255" spans="2:15" x14ac:dyDescent="0.45">
      <c r="B255" t="s">
        <v>180</v>
      </c>
      <c r="C255" t="s">
        <v>99</v>
      </c>
      <c r="D255">
        <v>1.984303857378112E-2</v>
      </c>
      <c r="E255" t="s">
        <v>71</v>
      </c>
      <c r="G255" t="s">
        <v>200</v>
      </c>
      <c r="H255" t="s">
        <v>99</v>
      </c>
      <c r="I255">
        <v>8.2953117976491512E-3</v>
      </c>
      <c r="J255" t="s">
        <v>71</v>
      </c>
      <c r="L255" t="s">
        <v>220</v>
      </c>
      <c r="M255" t="s">
        <v>99</v>
      </c>
      <c r="N255">
        <v>6.5886147973426472E-3</v>
      </c>
      <c r="O255" t="s">
        <v>71</v>
      </c>
    </row>
    <row r="256" spans="2:15" x14ac:dyDescent="0.45">
      <c r="B256" t="s">
        <v>180</v>
      </c>
      <c r="C256" t="s">
        <v>100</v>
      </c>
      <c r="D256">
        <v>1.7383634338995081E-2</v>
      </c>
      <c r="E256" t="s">
        <v>71</v>
      </c>
      <c r="G256" t="s">
        <v>200</v>
      </c>
      <c r="H256" t="s">
        <v>100</v>
      </c>
      <c r="I256">
        <v>8.0485649863397627E-3</v>
      </c>
      <c r="J256" t="s">
        <v>71</v>
      </c>
      <c r="L256" t="s">
        <v>220</v>
      </c>
      <c r="M256" t="s">
        <v>100</v>
      </c>
      <c r="N256">
        <v>6.989016363462418E-3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1.4579698315147348E-2</v>
      </c>
      <c r="E257" t="s">
        <v>71</v>
      </c>
      <c r="G257" t="s">
        <v>200</v>
      </c>
      <c r="H257" t="s">
        <v>101</v>
      </c>
      <c r="I257">
        <v>7.6598699647229271E-3</v>
      </c>
      <c r="J257" t="s">
        <v>71</v>
      </c>
      <c r="L257" t="s">
        <v>220</v>
      </c>
      <c r="M257" t="s">
        <v>101</v>
      </c>
      <c r="N257">
        <v>7.3604281030855822E-3</v>
      </c>
      <c r="O257" t="s">
        <v>71</v>
      </c>
    </row>
    <row r="258" spans="2:15" x14ac:dyDescent="0.45">
      <c r="B258" t="s">
        <v>180</v>
      </c>
      <c r="C258" t="s">
        <v>102</v>
      </c>
      <c r="D258">
        <v>1.1193214884376853E-2</v>
      </c>
      <c r="E258" t="s">
        <v>71</v>
      </c>
      <c r="G258" t="s">
        <v>200</v>
      </c>
      <c r="H258" t="s">
        <v>102</v>
      </c>
      <c r="I258">
        <v>7.5844626165842872E-3</v>
      </c>
      <c r="J258" t="s">
        <v>71</v>
      </c>
      <c r="L258" t="s">
        <v>220</v>
      </c>
      <c r="M258" t="s">
        <v>102</v>
      </c>
      <c r="N258">
        <v>7.6693393883960495E-3</v>
      </c>
      <c r="O258" t="s">
        <v>71</v>
      </c>
    </row>
    <row r="259" spans="2:15" x14ac:dyDescent="0.45">
      <c r="B259" t="s">
        <v>180</v>
      </c>
      <c r="C259" t="s">
        <v>103</v>
      </c>
      <c r="D259">
        <v>6.1580908391903749E-3</v>
      </c>
      <c r="E259" t="s">
        <v>71</v>
      </c>
      <c r="G259" t="s">
        <v>200</v>
      </c>
      <c r="H259" t="s">
        <v>103</v>
      </c>
      <c r="I259">
        <v>8.2499536241765724E-3</v>
      </c>
      <c r="J259" t="s">
        <v>71</v>
      </c>
      <c r="L259" t="s">
        <v>220</v>
      </c>
      <c r="M259" t="s">
        <v>103</v>
      </c>
      <c r="N259">
        <v>7.9862670823384052E-3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1.7035452066737915E-3</v>
      </c>
      <c r="E260" t="s">
        <v>71</v>
      </c>
      <c r="G260" t="s">
        <v>200</v>
      </c>
      <c r="H260" t="s">
        <v>104</v>
      </c>
      <c r="I260">
        <v>8.7266961930554856E-3</v>
      </c>
      <c r="J260" t="s">
        <v>71</v>
      </c>
      <c r="L260" t="s">
        <v>220</v>
      </c>
      <c r="M260" t="s">
        <v>104</v>
      </c>
      <c r="N260">
        <v>8.2530527797634069E-3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200</v>
      </c>
      <c r="H261" t="s">
        <v>105</v>
      </c>
      <c r="I261">
        <v>1.7998370374921906E-2</v>
      </c>
      <c r="J261" t="s">
        <v>71</v>
      </c>
      <c r="L261" t="s">
        <v>220</v>
      </c>
      <c r="M261" t="s">
        <v>105</v>
      </c>
      <c r="N261">
        <v>1.6498109039873029E-2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200</v>
      </c>
      <c r="H262" t="s">
        <v>106</v>
      </c>
      <c r="I262">
        <v>1.7477449762525021E-2</v>
      </c>
      <c r="J262" t="s">
        <v>71</v>
      </c>
      <c r="L262" t="s">
        <v>220</v>
      </c>
      <c r="M262" t="s">
        <v>106</v>
      </c>
      <c r="N262">
        <v>1.6640708207420276E-2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200</v>
      </c>
      <c r="H263" t="s">
        <v>107</v>
      </c>
      <c r="I263">
        <v>2.6194153248664878E-2</v>
      </c>
      <c r="J263" t="s">
        <v>71</v>
      </c>
      <c r="L263" t="s">
        <v>220</v>
      </c>
      <c r="M263" t="s">
        <v>107</v>
      </c>
      <c r="N263">
        <v>2.579912186323597E-2</v>
      </c>
      <c r="O263" t="s">
        <v>71</v>
      </c>
    </row>
    <row r="264" spans="2:15" x14ac:dyDescent="0.45">
      <c r="B264" t="s">
        <v>180</v>
      </c>
      <c r="C264" t="s">
        <v>108</v>
      </c>
      <c r="D264">
        <v>3.6022772872943815E-3</v>
      </c>
      <c r="E264" t="s">
        <v>71</v>
      </c>
      <c r="G264" t="s">
        <v>200</v>
      </c>
      <c r="H264" t="s">
        <v>108</v>
      </c>
      <c r="I264">
        <v>4.7501938633864446E-3</v>
      </c>
      <c r="J264" t="s">
        <v>71</v>
      </c>
      <c r="L264" t="s">
        <v>220</v>
      </c>
      <c r="M264" t="s">
        <v>108</v>
      </c>
      <c r="N264">
        <v>5.2648627617020039E-3</v>
      </c>
      <c r="O264" t="s">
        <v>71</v>
      </c>
    </row>
    <row r="265" spans="2:15" x14ac:dyDescent="0.45">
      <c r="B265" t="s">
        <v>180</v>
      </c>
      <c r="C265" t="s">
        <v>109</v>
      </c>
      <c r="D265">
        <v>8.6918760364676391E-3</v>
      </c>
      <c r="E265" t="s">
        <v>71</v>
      </c>
      <c r="G265" t="s">
        <v>200</v>
      </c>
      <c r="H265" t="s">
        <v>109</v>
      </c>
      <c r="I265">
        <v>4.0373250619383655E-3</v>
      </c>
      <c r="J265" t="s">
        <v>71</v>
      </c>
      <c r="L265" t="s">
        <v>220</v>
      </c>
      <c r="M265" t="s">
        <v>109</v>
      </c>
      <c r="N265">
        <v>5.1093580929638897E-3</v>
      </c>
      <c r="O265" t="s">
        <v>71</v>
      </c>
    </row>
    <row r="266" spans="2:15" x14ac:dyDescent="0.45">
      <c r="B266" t="s">
        <v>180</v>
      </c>
      <c r="C266" t="s">
        <v>110</v>
      </c>
      <c r="D266">
        <v>1.4026935255866265E-2</v>
      </c>
      <c r="E266" t="s">
        <v>71</v>
      </c>
      <c r="G266" t="s">
        <v>200</v>
      </c>
      <c r="H266" t="s">
        <v>110</v>
      </c>
      <c r="I266">
        <v>3.3393479085161372E-3</v>
      </c>
      <c r="J266" t="s">
        <v>71</v>
      </c>
      <c r="L266" t="s">
        <v>220</v>
      </c>
      <c r="M266" t="s">
        <v>110</v>
      </c>
      <c r="N266">
        <v>4.8010516458468523E-3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1.7434157269612949E-2</v>
      </c>
      <c r="E267" t="s">
        <v>71</v>
      </c>
      <c r="G267" t="s">
        <v>200</v>
      </c>
      <c r="H267" t="s">
        <v>111</v>
      </c>
      <c r="I267">
        <v>3.3255815402274506E-3</v>
      </c>
      <c r="J267" t="s">
        <v>71</v>
      </c>
      <c r="L267" t="s">
        <v>220</v>
      </c>
      <c r="M267" t="s">
        <v>111</v>
      </c>
      <c r="N267">
        <v>4.5423770558163127E-3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2.0163200573100688E-2</v>
      </c>
      <c r="E268" t="s">
        <v>71</v>
      </c>
      <c r="G268" t="s">
        <v>200</v>
      </c>
      <c r="H268" t="s">
        <v>112</v>
      </c>
      <c r="I268">
        <v>3.434047050471583E-3</v>
      </c>
      <c r="J268" t="s">
        <v>71</v>
      </c>
      <c r="L268" t="s">
        <v>220</v>
      </c>
      <c r="M268" t="s">
        <v>112</v>
      </c>
      <c r="N268">
        <v>4.4236655073282959E-3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2.2057538426127045E-2</v>
      </c>
      <c r="E269" t="s">
        <v>71</v>
      </c>
      <c r="G269" t="s">
        <v>200</v>
      </c>
      <c r="H269" t="s">
        <v>113</v>
      </c>
      <c r="I269">
        <v>3.6452415679173356E-3</v>
      </c>
      <c r="J269" t="s">
        <v>71</v>
      </c>
      <c r="L269" t="s">
        <v>220</v>
      </c>
      <c r="M269" t="s">
        <v>113</v>
      </c>
      <c r="N269">
        <v>4.2940078654189603E-3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2.2946083486654622E-2</v>
      </c>
      <c r="E270" t="s">
        <v>71</v>
      </c>
      <c r="G270" t="s">
        <v>200</v>
      </c>
      <c r="H270" t="s">
        <v>114</v>
      </c>
      <c r="I270">
        <v>2.958654547776773E-3</v>
      </c>
      <c r="J270" t="s">
        <v>71</v>
      </c>
      <c r="L270" t="s">
        <v>220</v>
      </c>
      <c r="M270" t="s">
        <v>114</v>
      </c>
      <c r="N270">
        <v>3.6348640826543298E-3</v>
      </c>
      <c r="O270" t="s">
        <v>71</v>
      </c>
    </row>
    <row r="271" spans="2:15" x14ac:dyDescent="0.45">
      <c r="B271" t="s">
        <v>180</v>
      </c>
      <c r="C271" t="s">
        <v>115</v>
      </c>
      <c r="D271">
        <v>2.2130155853307607E-2</v>
      </c>
      <c r="E271" t="s">
        <v>71</v>
      </c>
      <c r="G271" t="s">
        <v>200</v>
      </c>
      <c r="H271" t="s">
        <v>115</v>
      </c>
      <c r="I271">
        <v>3.2562461548758781E-3</v>
      </c>
      <c r="J271" t="s">
        <v>71</v>
      </c>
      <c r="L271" t="s">
        <v>220</v>
      </c>
      <c r="M271" t="s">
        <v>115</v>
      </c>
      <c r="N271">
        <v>3.7212842991619578E-3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2.2039915152661415E-2</v>
      </c>
      <c r="E272" t="s">
        <v>71</v>
      </c>
      <c r="G272" t="s">
        <v>200</v>
      </c>
      <c r="H272" t="s">
        <v>116</v>
      </c>
      <c r="I272">
        <v>3.5779227839511101E-3</v>
      </c>
      <c r="J272" t="s">
        <v>71</v>
      </c>
      <c r="L272" t="s">
        <v>220</v>
      </c>
      <c r="M272" t="s">
        <v>116</v>
      </c>
      <c r="N272">
        <v>3.8642705441693913E-3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2.1330780895413147E-2</v>
      </c>
      <c r="E273" t="s">
        <v>71</v>
      </c>
      <c r="G273" t="s">
        <v>200</v>
      </c>
      <c r="H273" t="s">
        <v>117</v>
      </c>
      <c r="I273">
        <v>3.8665152070013181E-3</v>
      </c>
      <c r="J273" t="s">
        <v>71</v>
      </c>
      <c r="L273" t="s">
        <v>220</v>
      </c>
      <c r="M273" t="s">
        <v>117</v>
      </c>
      <c r="N273">
        <v>4.0617255994487957E-3</v>
      </c>
      <c r="O273" t="s">
        <v>71</v>
      </c>
    </row>
    <row r="274" spans="2:15" x14ac:dyDescent="0.45">
      <c r="B274" t="s">
        <v>180</v>
      </c>
      <c r="C274" t="s">
        <v>118</v>
      </c>
      <c r="D274">
        <v>1.9394619227062183E-2</v>
      </c>
      <c r="E274" t="s">
        <v>71</v>
      </c>
      <c r="G274" t="s">
        <v>200</v>
      </c>
      <c r="H274" t="s">
        <v>118</v>
      </c>
      <c r="I274">
        <v>3.9941616711308978E-3</v>
      </c>
      <c r="J274" t="s">
        <v>71</v>
      </c>
      <c r="L274" t="s">
        <v>220</v>
      </c>
      <c r="M274" t="s">
        <v>118</v>
      </c>
      <c r="N274">
        <v>4.1454872708001711E-3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1.736886130492437E-2</v>
      </c>
      <c r="E275" t="s">
        <v>71</v>
      </c>
      <c r="G275" t="s">
        <v>200</v>
      </c>
      <c r="H275" t="s">
        <v>119</v>
      </c>
      <c r="I275">
        <v>3.9593954174262144E-3</v>
      </c>
      <c r="J275" t="s">
        <v>71</v>
      </c>
      <c r="L275" t="s">
        <v>220</v>
      </c>
      <c r="M275" t="s">
        <v>119</v>
      </c>
      <c r="N275">
        <v>4.2543108790724571E-3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1.3792887101793175E-2</v>
      </c>
      <c r="E276" t="s">
        <v>71</v>
      </c>
      <c r="G276" t="s">
        <v>200</v>
      </c>
      <c r="H276" t="s">
        <v>120</v>
      </c>
      <c r="I276">
        <v>3.5810159525358266E-3</v>
      </c>
      <c r="J276" t="s">
        <v>71</v>
      </c>
      <c r="L276" t="s">
        <v>220</v>
      </c>
      <c r="M276" t="s">
        <v>120</v>
      </c>
      <c r="N276">
        <v>4.3824571356936119E-3</v>
      </c>
      <c r="O276" t="s">
        <v>71</v>
      </c>
    </row>
    <row r="277" spans="2:15" x14ac:dyDescent="0.45">
      <c r="B277" t="s">
        <v>180</v>
      </c>
      <c r="C277" t="s">
        <v>121</v>
      </c>
      <c r="D277">
        <v>9.7537630610842665E-3</v>
      </c>
      <c r="E277" t="s">
        <v>71</v>
      </c>
      <c r="G277" t="s">
        <v>200</v>
      </c>
      <c r="H277" t="s">
        <v>121</v>
      </c>
      <c r="I277">
        <v>3.619489428986386E-3</v>
      </c>
      <c r="J277" t="s">
        <v>71</v>
      </c>
      <c r="L277" t="s">
        <v>220</v>
      </c>
      <c r="M277" t="s">
        <v>121</v>
      </c>
      <c r="N277">
        <v>4.4390785764216439E-3</v>
      </c>
      <c r="O277" t="s">
        <v>71</v>
      </c>
    </row>
    <row r="278" spans="2:15" x14ac:dyDescent="0.45">
      <c r="B278" t="s">
        <v>180</v>
      </c>
      <c r="C278" t="s">
        <v>122</v>
      </c>
      <c r="D278">
        <v>5.838616387212065E-3</v>
      </c>
      <c r="E278" t="s">
        <v>71</v>
      </c>
      <c r="G278" t="s">
        <v>200</v>
      </c>
      <c r="H278" t="s">
        <v>122</v>
      </c>
      <c r="I278">
        <v>4.0174848763571839E-3</v>
      </c>
      <c r="J278" t="s">
        <v>71</v>
      </c>
      <c r="L278" t="s">
        <v>220</v>
      </c>
      <c r="M278" t="s">
        <v>122</v>
      </c>
      <c r="N278">
        <v>4.5382993962924285E-3</v>
      </c>
      <c r="O278" t="s">
        <v>71</v>
      </c>
    </row>
    <row r="279" spans="2:15" x14ac:dyDescent="0.45">
      <c r="B279" t="s">
        <v>180</v>
      </c>
      <c r="C279" t="s">
        <v>123</v>
      </c>
      <c r="D279">
        <v>1.5842322997131079E-3</v>
      </c>
      <c r="E279" t="s">
        <v>71</v>
      </c>
      <c r="G279" t="s">
        <v>200</v>
      </c>
      <c r="H279" t="s">
        <v>123</v>
      </c>
      <c r="I279">
        <v>9.7611625519871195E-3</v>
      </c>
      <c r="J279" t="s">
        <v>71</v>
      </c>
      <c r="L279" t="s">
        <v>220</v>
      </c>
      <c r="M279" t="s">
        <v>123</v>
      </c>
      <c r="N279">
        <v>9.6094089689293706E-3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200</v>
      </c>
      <c r="H280" t="s">
        <v>124</v>
      </c>
      <c r="I280">
        <v>1.0920058970535731E-2</v>
      </c>
      <c r="J280" t="s">
        <v>71</v>
      </c>
      <c r="L280" t="s">
        <v>220</v>
      </c>
      <c r="M280" t="s">
        <v>124</v>
      </c>
      <c r="N280">
        <v>1.0230410575434548E-2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200</v>
      </c>
      <c r="H281" t="s">
        <v>125</v>
      </c>
      <c r="I281">
        <v>2.2192776098406343E-2</v>
      </c>
      <c r="J281" t="s">
        <v>71</v>
      </c>
      <c r="L281" t="s">
        <v>220</v>
      </c>
      <c r="M281" t="s">
        <v>125</v>
      </c>
      <c r="N281">
        <v>2.2942082212990836E-2</v>
      </c>
      <c r="O281" t="s">
        <v>71</v>
      </c>
    </row>
    <row r="282" spans="2:15" x14ac:dyDescent="0.45">
      <c r="B282" t="s">
        <v>180</v>
      </c>
      <c r="C282" t="s">
        <v>126</v>
      </c>
      <c r="D282">
        <v>2.5947391660131199E-3</v>
      </c>
      <c r="E282" t="s">
        <v>71</v>
      </c>
      <c r="G282" t="s">
        <v>200</v>
      </c>
      <c r="H282" t="s">
        <v>126</v>
      </c>
      <c r="I282">
        <v>3.6819619485599468E-3</v>
      </c>
      <c r="J282" t="s">
        <v>71</v>
      </c>
      <c r="L282" t="s">
        <v>220</v>
      </c>
      <c r="M282" t="s">
        <v>126</v>
      </c>
      <c r="N282">
        <v>4.3282041098467259E-3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1.0159452197306846E-2</v>
      </c>
      <c r="E283" t="s">
        <v>71</v>
      </c>
      <c r="G283" t="s">
        <v>200</v>
      </c>
      <c r="H283" t="s">
        <v>127</v>
      </c>
      <c r="I283">
        <v>3.1203776483414648E-3</v>
      </c>
      <c r="J283" t="s">
        <v>71</v>
      </c>
      <c r="L283" t="s">
        <v>220</v>
      </c>
      <c r="M283" t="s">
        <v>127</v>
      </c>
      <c r="N283">
        <v>4.3319507920286365E-3</v>
      </c>
      <c r="O283" t="s">
        <v>71</v>
      </c>
    </row>
    <row r="284" spans="2:15" x14ac:dyDescent="0.45">
      <c r="B284" t="s">
        <v>180</v>
      </c>
      <c r="C284" t="s">
        <v>128</v>
      </c>
      <c r="D284">
        <v>1.7435971510806069E-2</v>
      </c>
      <c r="E284" t="s">
        <v>71</v>
      </c>
      <c r="G284" t="s">
        <v>200</v>
      </c>
      <c r="H284" t="s">
        <v>128</v>
      </c>
      <c r="I284">
        <v>2.827486718144403E-3</v>
      </c>
      <c r="J284" t="s">
        <v>71</v>
      </c>
      <c r="L284" t="s">
        <v>220</v>
      </c>
      <c r="M284" t="s">
        <v>128</v>
      </c>
      <c r="N284">
        <v>4.3805821335063735E-3</v>
      </c>
      <c r="O284" t="s">
        <v>71</v>
      </c>
    </row>
    <row r="285" spans="2:15" x14ac:dyDescent="0.45">
      <c r="B285" t="s">
        <v>180</v>
      </c>
      <c r="C285" t="s">
        <v>129</v>
      </c>
      <c r="D285">
        <v>2.2712379557880438E-2</v>
      </c>
      <c r="E285" t="s">
        <v>71</v>
      </c>
      <c r="G285" t="s">
        <v>200</v>
      </c>
      <c r="H285" t="s">
        <v>129</v>
      </c>
      <c r="I285">
        <v>2.7343881091866627E-3</v>
      </c>
      <c r="J285" t="s">
        <v>71</v>
      </c>
      <c r="L285" t="s">
        <v>220</v>
      </c>
      <c r="M285" t="s">
        <v>129</v>
      </c>
      <c r="N285">
        <v>4.3828019685850294E-3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2.6104332963682732E-2</v>
      </c>
      <c r="E286" t="s">
        <v>71</v>
      </c>
      <c r="G286" t="s">
        <v>200</v>
      </c>
      <c r="H286" t="s">
        <v>130</v>
      </c>
      <c r="I286">
        <v>3.1470220561673357E-3</v>
      </c>
      <c r="J286" t="s">
        <v>71</v>
      </c>
      <c r="L286" t="s">
        <v>220</v>
      </c>
      <c r="M286" t="s">
        <v>130</v>
      </c>
      <c r="N286">
        <v>4.4335843785911445E-3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2.8077135853872816E-2</v>
      </c>
      <c r="E287" t="s">
        <v>71</v>
      </c>
      <c r="G287" t="s">
        <v>200</v>
      </c>
      <c r="H287" t="s">
        <v>131</v>
      </c>
      <c r="I287">
        <v>3.6353535450112722E-3</v>
      </c>
      <c r="J287" t="s">
        <v>71</v>
      </c>
      <c r="L287" t="s">
        <v>220</v>
      </c>
      <c r="M287" t="s">
        <v>131</v>
      </c>
      <c r="N287">
        <v>4.5158903676324859E-3</v>
      </c>
      <c r="O287" t="s">
        <v>71</v>
      </c>
    </row>
    <row r="288" spans="2:15" x14ac:dyDescent="0.45">
      <c r="B288" t="s">
        <v>180</v>
      </c>
      <c r="C288" t="s">
        <v>132</v>
      </c>
      <c r="D288">
        <v>2.7725621841921035E-2</v>
      </c>
      <c r="E288" t="s">
        <v>71</v>
      </c>
      <c r="G288" t="s">
        <v>200</v>
      </c>
      <c r="H288" t="s">
        <v>132</v>
      </c>
      <c r="I288">
        <v>2.9143806304996016E-3</v>
      </c>
      <c r="J288" t="s">
        <v>71</v>
      </c>
      <c r="L288" t="s">
        <v>220</v>
      </c>
      <c r="M288" t="s">
        <v>132</v>
      </c>
      <c r="N288">
        <v>4.0429827530126979E-3</v>
      </c>
      <c r="O288" t="s">
        <v>71</v>
      </c>
    </row>
    <row r="289" spans="2:15" x14ac:dyDescent="0.45">
      <c r="B289" t="s">
        <v>180</v>
      </c>
      <c r="C289" t="s">
        <v>133</v>
      </c>
      <c r="D289">
        <v>2.6156801977240698E-2</v>
      </c>
      <c r="E289" t="s">
        <v>71</v>
      </c>
      <c r="G289" t="s">
        <v>200</v>
      </c>
      <c r="H289" t="s">
        <v>133</v>
      </c>
      <c r="I289">
        <v>3.4545076752674478E-3</v>
      </c>
      <c r="J289" t="s">
        <v>71</v>
      </c>
      <c r="L289" t="s">
        <v>220</v>
      </c>
      <c r="M289" t="s">
        <v>133</v>
      </c>
      <c r="N289">
        <v>4.2881862250463525E-3</v>
      </c>
      <c r="O289" t="s">
        <v>71</v>
      </c>
    </row>
    <row r="290" spans="2:15" x14ac:dyDescent="0.45">
      <c r="B290" t="s">
        <v>180</v>
      </c>
      <c r="C290" t="s">
        <v>134</v>
      </c>
      <c r="D290">
        <v>2.5848619505313669E-2</v>
      </c>
      <c r="E290" t="s">
        <v>71</v>
      </c>
      <c r="G290" t="s">
        <v>200</v>
      </c>
      <c r="H290" t="s">
        <v>134</v>
      </c>
      <c r="I290">
        <v>3.8863382172965285E-3</v>
      </c>
      <c r="J290" t="s">
        <v>71</v>
      </c>
      <c r="L290" t="s">
        <v>220</v>
      </c>
      <c r="M290" t="s">
        <v>134</v>
      </c>
      <c r="N290">
        <v>4.5929777808897433E-3</v>
      </c>
      <c r="O290" t="s">
        <v>71</v>
      </c>
    </row>
    <row r="291" spans="2:15" x14ac:dyDescent="0.45">
      <c r="B291" t="s">
        <v>180</v>
      </c>
      <c r="C291" t="s">
        <v>135</v>
      </c>
      <c r="D291">
        <v>2.5596142761369175E-2</v>
      </c>
      <c r="E291" t="s">
        <v>71</v>
      </c>
      <c r="G291" t="s">
        <v>200</v>
      </c>
      <c r="H291" t="s">
        <v>135</v>
      </c>
      <c r="I291">
        <v>4.1803687608247429E-3</v>
      </c>
      <c r="J291" t="s">
        <v>71</v>
      </c>
      <c r="L291" t="s">
        <v>220</v>
      </c>
      <c r="M291" t="s">
        <v>135</v>
      </c>
      <c r="N291">
        <v>4.9741602035457463E-3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2.4335779120417816E-2</v>
      </c>
      <c r="E292" t="s">
        <v>71</v>
      </c>
      <c r="G292" t="s">
        <v>200</v>
      </c>
      <c r="H292" t="s">
        <v>136</v>
      </c>
      <c r="I292">
        <v>4.4191560975850855E-3</v>
      </c>
      <c r="J292" t="s">
        <v>71</v>
      </c>
      <c r="L292" t="s">
        <v>220</v>
      </c>
      <c r="M292" t="s">
        <v>136</v>
      </c>
      <c r="N292">
        <v>5.2767701175662754E-3</v>
      </c>
      <c r="O292" t="s">
        <v>71</v>
      </c>
    </row>
    <row r="293" spans="2:15" x14ac:dyDescent="0.45">
      <c r="B293" t="s">
        <v>180</v>
      </c>
      <c r="C293" t="s">
        <v>137</v>
      </c>
      <c r="D293">
        <v>2.1848715994857597E-2</v>
      </c>
      <c r="E293" t="s">
        <v>71</v>
      </c>
      <c r="G293" t="s">
        <v>200</v>
      </c>
      <c r="H293" t="s">
        <v>137</v>
      </c>
      <c r="I293">
        <v>4.3191327858504757E-3</v>
      </c>
      <c r="J293" t="s">
        <v>71</v>
      </c>
      <c r="L293" t="s">
        <v>220</v>
      </c>
      <c r="M293" t="s">
        <v>137</v>
      </c>
      <c r="N293">
        <v>5.4375591069998211E-3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1.793290129531663E-2</v>
      </c>
      <c r="E294" t="s">
        <v>71</v>
      </c>
      <c r="G294" t="s">
        <v>200</v>
      </c>
      <c r="H294" t="s">
        <v>138</v>
      </c>
      <c r="I294">
        <v>4.0864175230131642E-3</v>
      </c>
      <c r="J294" t="s">
        <v>71</v>
      </c>
      <c r="L294" t="s">
        <v>220</v>
      </c>
      <c r="M294" t="s">
        <v>138</v>
      </c>
      <c r="N294">
        <v>5.3752667714476532E-3</v>
      </c>
      <c r="O294" t="s">
        <v>71</v>
      </c>
    </row>
    <row r="295" spans="2:15" x14ac:dyDescent="0.45">
      <c r="B295" t="s">
        <v>180</v>
      </c>
      <c r="C295" t="s">
        <v>139</v>
      </c>
      <c r="D295">
        <v>1.3700711057517877E-2</v>
      </c>
      <c r="E295" t="s">
        <v>71</v>
      </c>
      <c r="G295" t="s">
        <v>200</v>
      </c>
      <c r="H295" t="s">
        <v>139</v>
      </c>
      <c r="I295">
        <v>3.965076971856738E-3</v>
      </c>
      <c r="J295" t="s">
        <v>71</v>
      </c>
      <c r="L295" t="s">
        <v>220</v>
      </c>
      <c r="M295" t="s">
        <v>139</v>
      </c>
      <c r="N295">
        <v>5.1424801468398498E-3</v>
      </c>
      <c r="O295" t="s">
        <v>71</v>
      </c>
    </row>
    <row r="296" spans="2:15" x14ac:dyDescent="0.45">
      <c r="B296" t="s">
        <v>180</v>
      </c>
      <c r="C296" t="s">
        <v>140</v>
      </c>
      <c r="D296">
        <v>8.0327215715575925E-3</v>
      </c>
      <c r="E296" t="s">
        <v>71</v>
      </c>
      <c r="G296" t="s">
        <v>200</v>
      </c>
      <c r="H296" t="s">
        <v>140</v>
      </c>
      <c r="I296">
        <v>4.3426106233870835E-3</v>
      </c>
      <c r="J296" t="s">
        <v>71</v>
      </c>
      <c r="L296" t="s">
        <v>220</v>
      </c>
      <c r="M296" t="s">
        <v>140</v>
      </c>
      <c r="N296">
        <v>5.0322011386152192E-3</v>
      </c>
      <c r="O296" t="s">
        <v>71</v>
      </c>
    </row>
    <row r="297" spans="2:15" x14ac:dyDescent="0.45">
      <c r="B297" t="s">
        <v>180</v>
      </c>
      <c r="C297" t="s">
        <v>141</v>
      </c>
      <c r="D297">
        <v>1.991658388356481E-3</v>
      </c>
      <c r="E297" t="s">
        <v>71</v>
      </c>
      <c r="G297" t="s">
        <v>200</v>
      </c>
      <c r="H297" t="s">
        <v>141</v>
      </c>
      <c r="I297">
        <v>9.8288146769503759E-3</v>
      </c>
      <c r="J297" t="s">
        <v>71</v>
      </c>
      <c r="L297" t="s">
        <v>220</v>
      </c>
      <c r="M297" t="s">
        <v>141</v>
      </c>
      <c r="N297">
        <v>9.8343879119453959E-3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200</v>
      </c>
      <c r="H298" t="s">
        <v>142</v>
      </c>
      <c r="I298">
        <v>1.0506364088700997E-2</v>
      </c>
      <c r="J298" t="s">
        <v>71</v>
      </c>
      <c r="L298" t="s">
        <v>220</v>
      </c>
      <c r="M298" t="s">
        <v>142</v>
      </c>
      <c r="N298">
        <v>9.6825197473330935E-3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200</v>
      </c>
      <c r="H299" t="s">
        <v>143</v>
      </c>
      <c r="I299">
        <v>3.609339487454722E-2</v>
      </c>
      <c r="J299" t="s">
        <v>71</v>
      </c>
      <c r="L299" t="s">
        <v>220</v>
      </c>
      <c r="M299" t="s">
        <v>143</v>
      </c>
      <c r="N299">
        <v>3.2442914157444255E-2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200</v>
      </c>
      <c r="H300" t="s">
        <v>144</v>
      </c>
      <c r="I300">
        <v>6.6790808901852029E-3</v>
      </c>
      <c r="J300" t="s">
        <v>71</v>
      </c>
      <c r="L300" t="s">
        <v>220</v>
      </c>
      <c r="M300" t="s">
        <v>144</v>
      </c>
      <c r="N300">
        <v>6.355408067213927E-3</v>
      </c>
      <c r="O300" t="s">
        <v>71</v>
      </c>
    </row>
    <row r="301" spans="2:15" x14ac:dyDescent="0.45">
      <c r="B301" t="s">
        <v>180</v>
      </c>
      <c r="C301" t="s">
        <v>145</v>
      </c>
      <c r="D301">
        <v>8.012080456648072E-4</v>
      </c>
      <c r="E301" t="s">
        <v>71</v>
      </c>
      <c r="G301" t="s">
        <v>200</v>
      </c>
      <c r="H301" t="s">
        <v>145</v>
      </c>
      <c r="I301">
        <v>6.6746343315293739E-3</v>
      </c>
      <c r="J301" t="s">
        <v>71</v>
      </c>
      <c r="L301" t="s">
        <v>220</v>
      </c>
      <c r="M301" t="s">
        <v>145</v>
      </c>
      <c r="N301">
        <v>6.4810149133382429E-3</v>
      </c>
      <c r="O301" t="s">
        <v>71</v>
      </c>
    </row>
    <row r="302" spans="2:15" x14ac:dyDescent="0.45">
      <c r="B302" t="s">
        <v>180</v>
      </c>
      <c r="C302" t="s">
        <v>146</v>
      </c>
      <c r="D302">
        <v>5.3425720495681381E-3</v>
      </c>
      <c r="E302" t="s">
        <v>71</v>
      </c>
      <c r="G302" t="s">
        <v>200</v>
      </c>
      <c r="H302" t="s">
        <v>146</v>
      </c>
      <c r="I302">
        <v>6.3568045627790887E-3</v>
      </c>
      <c r="J302" t="s">
        <v>71</v>
      </c>
      <c r="L302" t="s">
        <v>220</v>
      </c>
      <c r="M302" t="s">
        <v>146</v>
      </c>
      <c r="N302">
        <v>6.4830478817049855E-3</v>
      </c>
      <c r="O302" t="s">
        <v>71</v>
      </c>
    </row>
    <row r="303" spans="2:15" x14ac:dyDescent="0.45">
      <c r="B303" t="s">
        <v>180</v>
      </c>
      <c r="C303" t="s">
        <v>147</v>
      </c>
      <c r="D303">
        <v>1.0287045285478405E-2</v>
      </c>
      <c r="E303" t="s">
        <v>71</v>
      </c>
      <c r="G303" t="s">
        <v>200</v>
      </c>
      <c r="H303" t="s">
        <v>147</v>
      </c>
      <c r="I303">
        <v>6.0033084272300731E-3</v>
      </c>
      <c r="J303" t="s">
        <v>71</v>
      </c>
      <c r="L303" t="s">
        <v>220</v>
      </c>
      <c r="M303" t="s">
        <v>147</v>
      </c>
      <c r="N303">
        <v>6.4297594878431818E-3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1.4507181030793372E-2</v>
      </c>
      <c r="E304" t="s">
        <v>71</v>
      </c>
      <c r="G304" t="s">
        <v>200</v>
      </c>
      <c r="H304" t="s">
        <v>148</v>
      </c>
      <c r="I304">
        <v>5.6531196486586605E-3</v>
      </c>
      <c r="J304" t="s">
        <v>71</v>
      </c>
      <c r="L304" t="s">
        <v>220</v>
      </c>
      <c r="M304" t="s">
        <v>148</v>
      </c>
      <c r="N304">
        <v>6.4462439333383458E-3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1.7352819287186089E-2</v>
      </c>
      <c r="E305" t="s">
        <v>71</v>
      </c>
      <c r="G305" t="s">
        <v>200</v>
      </c>
      <c r="H305" t="s">
        <v>149</v>
      </c>
      <c r="I305">
        <v>5.8207843165569914E-3</v>
      </c>
      <c r="J305" t="s">
        <v>71</v>
      </c>
      <c r="L305" t="s">
        <v>220</v>
      </c>
      <c r="M305" t="s">
        <v>149</v>
      </c>
      <c r="N305">
        <v>6.5074028921056418E-3</v>
      </c>
      <c r="O305" t="s">
        <v>71</v>
      </c>
    </row>
    <row r="306" spans="2:15" x14ac:dyDescent="0.45">
      <c r="B306" t="s">
        <v>180</v>
      </c>
      <c r="C306" t="s">
        <v>150</v>
      </c>
      <c r="D306">
        <v>1.8962017933558228E-2</v>
      </c>
      <c r="E306" t="s">
        <v>71</v>
      </c>
      <c r="G306" t="s">
        <v>200</v>
      </c>
      <c r="H306" t="s">
        <v>150</v>
      </c>
      <c r="I306">
        <v>5.1536272395343386E-3</v>
      </c>
      <c r="J306" t="s">
        <v>71</v>
      </c>
      <c r="L306" t="s">
        <v>220</v>
      </c>
      <c r="M306" t="s">
        <v>150</v>
      </c>
      <c r="N306">
        <v>6.1276679749618698E-3</v>
      </c>
      <c r="O306" t="s">
        <v>71</v>
      </c>
    </row>
    <row r="307" spans="2:15" x14ac:dyDescent="0.45">
      <c r="B307" t="s">
        <v>180</v>
      </c>
      <c r="C307" t="s">
        <v>151</v>
      </c>
      <c r="D307">
        <v>1.6813617826294383E-2</v>
      </c>
      <c r="E307" t="s">
        <v>71</v>
      </c>
      <c r="G307" t="s">
        <v>200</v>
      </c>
      <c r="H307" t="s">
        <v>151</v>
      </c>
      <c r="I307">
        <v>5.5604736134196378E-3</v>
      </c>
      <c r="J307" t="s">
        <v>71</v>
      </c>
      <c r="L307" t="s">
        <v>220</v>
      </c>
      <c r="M307" t="s">
        <v>151</v>
      </c>
      <c r="N307">
        <v>6.2820690468438738E-3</v>
      </c>
      <c r="O307" t="s">
        <v>71</v>
      </c>
    </row>
    <row r="308" spans="2:15" x14ac:dyDescent="0.45">
      <c r="B308" t="s">
        <v>180</v>
      </c>
      <c r="C308" t="s">
        <v>152</v>
      </c>
      <c r="D308">
        <v>1.7848900482952245E-2</v>
      </c>
      <c r="E308" t="s">
        <v>71</v>
      </c>
      <c r="G308" t="s">
        <v>200</v>
      </c>
      <c r="H308" t="s">
        <v>152</v>
      </c>
      <c r="I308">
        <v>5.8133122886624864E-3</v>
      </c>
      <c r="J308" t="s">
        <v>71</v>
      </c>
      <c r="L308" t="s">
        <v>220</v>
      </c>
      <c r="M308" t="s">
        <v>152</v>
      </c>
      <c r="N308">
        <v>6.3112775754301468E-3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1.7367354212193389E-2</v>
      </c>
      <c r="E309" t="s">
        <v>71</v>
      </c>
      <c r="G309" t="s">
        <v>200</v>
      </c>
      <c r="H309" t="s">
        <v>153</v>
      </c>
      <c r="I309">
        <v>5.9454783272893975E-3</v>
      </c>
      <c r="J309" t="s">
        <v>71</v>
      </c>
      <c r="L309" t="s">
        <v>220</v>
      </c>
      <c r="M309" t="s">
        <v>153</v>
      </c>
      <c r="N309">
        <v>6.5525113585223026E-3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1.5321247521591724E-2</v>
      </c>
      <c r="E310" t="s">
        <v>71</v>
      </c>
      <c r="G310" t="s">
        <v>200</v>
      </c>
      <c r="H310" t="s">
        <v>154</v>
      </c>
      <c r="I310">
        <v>6.2689020589177386E-3</v>
      </c>
      <c r="J310" t="s">
        <v>71</v>
      </c>
      <c r="L310" t="s">
        <v>220</v>
      </c>
      <c r="M310" t="s">
        <v>154</v>
      </c>
      <c r="N310">
        <v>6.912037958461942E-3</v>
      </c>
      <c r="O310" t="s">
        <v>71</v>
      </c>
    </row>
    <row r="311" spans="2:15" x14ac:dyDescent="0.45">
      <c r="B311" t="s">
        <v>180</v>
      </c>
      <c r="C311" t="s">
        <v>155</v>
      </c>
      <c r="D311">
        <v>1.1459282983171667E-2</v>
      </c>
      <c r="E311" t="s">
        <v>71</v>
      </c>
      <c r="G311" t="s">
        <v>200</v>
      </c>
      <c r="H311" t="s">
        <v>155</v>
      </c>
      <c r="I311">
        <v>6.3574195520946014E-3</v>
      </c>
      <c r="J311" t="s">
        <v>71</v>
      </c>
      <c r="L311" t="s">
        <v>220</v>
      </c>
      <c r="M311" t="s">
        <v>155</v>
      </c>
      <c r="N311">
        <v>7.1494430160867432E-3</v>
      </c>
      <c r="O311" t="s">
        <v>71</v>
      </c>
    </row>
    <row r="312" spans="2:15" x14ac:dyDescent="0.45">
      <c r="B312" t="s">
        <v>180</v>
      </c>
      <c r="C312" t="s">
        <v>156</v>
      </c>
      <c r="D312">
        <v>6.1197537544051862E-3</v>
      </c>
      <c r="E312" t="s">
        <v>71</v>
      </c>
      <c r="G312" t="s">
        <v>200</v>
      </c>
      <c r="H312" t="s">
        <v>156</v>
      </c>
      <c r="I312">
        <v>6.6359079674102968E-3</v>
      </c>
      <c r="J312" t="s">
        <v>71</v>
      </c>
      <c r="L312" t="s">
        <v>220</v>
      </c>
      <c r="M312" t="s">
        <v>156</v>
      </c>
      <c r="N312">
        <v>7.3443589525165748E-3</v>
      </c>
      <c r="O312" t="s">
        <v>71</v>
      </c>
    </row>
    <row r="313" spans="2:15" x14ac:dyDescent="0.45">
      <c r="B313" t="s">
        <v>180</v>
      </c>
      <c r="C313" t="s">
        <v>157</v>
      </c>
      <c r="D313">
        <v>1.642613573432891E-3</v>
      </c>
      <c r="E313" t="s">
        <v>71</v>
      </c>
      <c r="G313" t="s">
        <v>200</v>
      </c>
      <c r="H313" t="s">
        <v>157</v>
      </c>
      <c r="I313">
        <v>7.2052976399088363E-3</v>
      </c>
      <c r="J313" t="s">
        <v>71</v>
      </c>
      <c r="L313" t="s">
        <v>220</v>
      </c>
      <c r="M313" t="s">
        <v>157</v>
      </c>
      <c r="N313">
        <v>7.5461860583565989E-3</v>
      </c>
      <c r="O313" t="s">
        <v>71</v>
      </c>
    </row>
    <row r="314" spans="2:15" x14ac:dyDescent="0.45">
      <c r="B314" t="s">
        <v>180</v>
      </c>
      <c r="C314" t="s">
        <v>158</v>
      </c>
      <c r="D314">
        <v>0</v>
      </c>
      <c r="E314" t="s">
        <v>71</v>
      </c>
      <c r="G314" t="s">
        <v>200</v>
      </c>
      <c r="H314" t="s">
        <v>158</v>
      </c>
      <c r="I314">
        <v>7.5206379782180397E-3</v>
      </c>
      <c r="J314" t="s">
        <v>71</v>
      </c>
      <c r="L314" t="s">
        <v>220</v>
      </c>
      <c r="M314" t="s">
        <v>158</v>
      </c>
      <c r="N314">
        <v>7.6556000501940323E-3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200</v>
      </c>
      <c r="H315" t="s">
        <v>159</v>
      </c>
      <c r="I315">
        <v>1.530519939465852E-2</v>
      </c>
      <c r="J315" t="s">
        <v>71</v>
      </c>
      <c r="L315" t="s">
        <v>220</v>
      </c>
      <c r="M315" t="s">
        <v>159</v>
      </c>
      <c r="N315">
        <v>1.5028162395637147E-2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200</v>
      </c>
      <c r="H316" t="s">
        <v>160</v>
      </c>
      <c r="I316">
        <v>1.5608195065129877E-2</v>
      </c>
      <c r="J316" t="s">
        <v>71</v>
      </c>
      <c r="L316" t="s">
        <v>220</v>
      </c>
      <c r="M316" t="s">
        <v>160</v>
      </c>
      <c r="N316">
        <v>1.458712063704282E-2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200</v>
      </c>
      <c r="H317" t="s">
        <v>161</v>
      </c>
      <c r="I317">
        <v>5.3653709764601668E-2</v>
      </c>
      <c r="J317" t="s">
        <v>71</v>
      </c>
      <c r="L317" t="s">
        <v>220</v>
      </c>
      <c r="M317" t="s">
        <v>161</v>
      </c>
      <c r="N317">
        <v>5.4112729783185154E-2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200</v>
      </c>
      <c r="H318" t="s">
        <v>162</v>
      </c>
      <c r="I318">
        <v>1.0782256816430301E-2</v>
      </c>
      <c r="J318" t="s">
        <v>71</v>
      </c>
      <c r="L318" t="s">
        <v>220</v>
      </c>
      <c r="M318" t="s">
        <v>162</v>
      </c>
      <c r="N318">
        <v>1.0702712030947546E-2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200</v>
      </c>
      <c r="H319" t="s">
        <v>163</v>
      </c>
      <c r="I319">
        <v>1.0718655297486899E-2</v>
      </c>
      <c r="J319" t="s">
        <v>71</v>
      </c>
      <c r="L319" t="s">
        <v>220</v>
      </c>
      <c r="M319" t="s">
        <v>163</v>
      </c>
      <c r="N319">
        <v>1.0807547761515914E-2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200</v>
      </c>
      <c r="H320" t="s">
        <v>164</v>
      </c>
      <c r="I320">
        <v>1.0632780317599358E-2</v>
      </c>
      <c r="J320" t="s">
        <v>71</v>
      </c>
      <c r="L320" t="s">
        <v>220</v>
      </c>
      <c r="M320" t="s">
        <v>164</v>
      </c>
      <c r="N320">
        <v>1.0855881807461098E-2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9.8629734893103502E-4</v>
      </c>
      <c r="E321" t="s">
        <v>71</v>
      </c>
      <c r="G321" t="s">
        <v>200</v>
      </c>
      <c r="H321" t="s">
        <v>165</v>
      </c>
      <c r="I321">
        <v>1.0511096493141315E-2</v>
      </c>
      <c r="J321" t="s">
        <v>71</v>
      </c>
      <c r="L321" t="s">
        <v>220</v>
      </c>
      <c r="M321" t="s">
        <v>165</v>
      </c>
      <c r="N321">
        <v>1.0893976726617642E-2</v>
      </c>
      <c r="O321" t="s">
        <v>71</v>
      </c>
    </row>
    <row r="322" spans="2:15" x14ac:dyDescent="0.45">
      <c r="B322" t="s">
        <v>180</v>
      </c>
      <c r="C322" t="s">
        <v>166</v>
      </c>
      <c r="D322">
        <v>4.7261274519027558E-3</v>
      </c>
      <c r="E322" t="s">
        <v>71</v>
      </c>
      <c r="G322" t="s">
        <v>200</v>
      </c>
      <c r="H322" t="s">
        <v>166</v>
      </c>
      <c r="I322">
        <v>1.0240409299740535E-2</v>
      </c>
      <c r="J322" t="s">
        <v>71</v>
      </c>
      <c r="L322" t="s">
        <v>220</v>
      </c>
      <c r="M322" t="s">
        <v>166</v>
      </c>
      <c r="N322">
        <v>1.0939055122288564E-2</v>
      </c>
      <c r="O322" t="s">
        <v>71</v>
      </c>
    </row>
    <row r="323" spans="2:15" x14ac:dyDescent="0.45">
      <c r="B323" t="s">
        <v>180</v>
      </c>
      <c r="C323" t="s">
        <v>167</v>
      </c>
      <c r="D323">
        <v>7.2772339743693406E-3</v>
      </c>
      <c r="E323" t="s">
        <v>71</v>
      </c>
      <c r="G323" t="s">
        <v>200</v>
      </c>
      <c r="H323" t="s">
        <v>167</v>
      </c>
      <c r="I323">
        <v>9.8958206926581579E-3</v>
      </c>
      <c r="J323" t="s">
        <v>71</v>
      </c>
      <c r="L323" t="s">
        <v>220</v>
      </c>
      <c r="M323" t="s">
        <v>167</v>
      </c>
      <c r="N323">
        <v>1.0819170536457185E-2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8.9805579109606681E-3</v>
      </c>
      <c r="E324" t="s">
        <v>71</v>
      </c>
      <c r="G324" t="s">
        <v>200</v>
      </c>
      <c r="H324" t="s">
        <v>168</v>
      </c>
      <c r="I324">
        <v>9.5636399825517349E-3</v>
      </c>
      <c r="J324" t="s">
        <v>71</v>
      </c>
      <c r="L324" t="s">
        <v>220</v>
      </c>
      <c r="M324" t="s">
        <v>168</v>
      </c>
      <c r="N324">
        <v>1.0446236672805332E-2</v>
      </c>
      <c r="O324" t="s">
        <v>71</v>
      </c>
    </row>
    <row r="325" spans="2:15" x14ac:dyDescent="0.45">
      <c r="B325" t="s">
        <v>180</v>
      </c>
      <c r="C325" t="s">
        <v>169</v>
      </c>
      <c r="D325">
        <v>7.6495776800378978E-3</v>
      </c>
      <c r="E325" t="s">
        <v>71</v>
      </c>
      <c r="G325" t="s">
        <v>200</v>
      </c>
      <c r="H325" t="s">
        <v>169</v>
      </c>
      <c r="I325">
        <v>9.4256386958509047E-3</v>
      </c>
      <c r="J325" t="s">
        <v>71</v>
      </c>
      <c r="L325" t="s">
        <v>220</v>
      </c>
      <c r="M325" t="s">
        <v>169</v>
      </c>
      <c r="N325">
        <v>1.0314523339547904E-2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9.2782780228177278E-3</v>
      </c>
      <c r="E326" t="s">
        <v>71</v>
      </c>
      <c r="G326" t="s">
        <v>200</v>
      </c>
      <c r="H326" t="s">
        <v>170</v>
      </c>
      <c r="I326">
        <v>9.4344077345105606E-3</v>
      </c>
      <c r="J326" t="s">
        <v>71</v>
      </c>
      <c r="L326" t="s">
        <v>220</v>
      </c>
      <c r="M326" t="s">
        <v>170</v>
      </c>
      <c r="N326">
        <v>1.005019050000369E-2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8.4492243993333337E-3</v>
      </c>
      <c r="E327" t="s">
        <v>71</v>
      </c>
      <c r="G327" t="s">
        <v>200</v>
      </c>
      <c r="H327" t="s">
        <v>171</v>
      </c>
      <c r="I327">
        <v>9.3658030614568975E-3</v>
      </c>
      <c r="J327" t="s">
        <v>71</v>
      </c>
      <c r="L327" t="s">
        <v>220</v>
      </c>
      <c r="M327" t="s">
        <v>171</v>
      </c>
      <c r="N327">
        <v>9.9912294097074215E-3</v>
      </c>
      <c r="O327" t="s">
        <v>71</v>
      </c>
    </row>
    <row r="328" spans="2:15" x14ac:dyDescent="0.45">
      <c r="B328" t="s">
        <v>180</v>
      </c>
      <c r="C328" t="s">
        <v>172</v>
      </c>
      <c r="D328">
        <v>5.7468952029136782E-3</v>
      </c>
      <c r="E328" t="s">
        <v>71</v>
      </c>
      <c r="G328" t="s">
        <v>200</v>
      </c>
      <c r="H328" t="s">
        <v>172</v>
      </c>
      <c r="I328">
        <v>9.7023333339550048E-3</v>
      </c>
      <c r="J328" t="s">
        <v>71</v>
      </c>
      <c r="L328" t="s">
        <v>220</v>
      </c>
      <c r="M328" t="s">
        <v>172</v>
      </c>
      <c r="N328">
        <v>1.0105299148593122E-2</v>
      </c>
      <c r="O328" t="s">
        <v>71</v>
      </c>
    </row>
    <row r="329" spans="2:15" x14ac:dyDescent="0.45">
      <c r="B329" t="s">
        <v>180</v>
      </c>
      <c r="C329" t="s">
        <v>173</v>
      </c>
      <c r="D329">
        <v>2.4111806107708113E-3</v>
      </c>
      <c r="E329" t="s">
        <v>71</v>
      </c>
      <c r="G329" t="s">
        <v>200</v>
      </c>
      <c r="H329" t="s">
        <v>173</v>
      </c>
      <c r="I329">
        <v>1.0386223593698963E-2</v>
      </c>
      <c r="J329" t="s">
        <v>71</v>
      </c>
      <c r="L329" t="s">
        <v>220</v>
      </c>
      <c r="M329" t="s">
        <v>173</v>
      </c>
      <c r="N329">
        <v>1.0324217846717405E-2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200</v>
      </c>
      <c r="H330" t="s">
        <v>174</v>
      </c>
      <c r="I330">
        <v>1.0675424563037751E-2</v>
      </c>
      <c r="J330" t="s">
        <v>71</v>
      </c>
      <c r="L330" t="s">
        <v>220</v>
      </c>
      <c r="M330" t="s">
        <v>174</v>
      </c>
      <c r="N330">
        <v>1.0462957912150907E-2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200</v>
      </c>
      <c r="H331" t="s">
        <v>175</v>
      </c>
      <c r="I331">
        <v>1.0821787333545333E-2</v>
      </c>
      <c r="J331" t="s">
        <v>71</v>
      </c>
      <c r="L331" t="s">
        <v>220</v>
      </c>
      <c r="M331" t="s">
        <v>175</v>
      </c>
      <c r="N331">
        <v>1.0594757690399187E-2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200</v>
      </c>
      <c r="H332" t="s">
        <v>176</v>
      </c>
      <c r="I332">
        <v>1.0884231439313509E-2</v>
      </c>
      <c r="J332" t="s">
        <v>71</v>
      </c>
      <c r="L332" t="s">
        <v>220</v>
      </c>
      <c r="M332" t="s">
        <v>176</v>
      </c>
      <c r="N332">
        <v>1.0655021373605479E-2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200</v>
      </c>
      <c r="H333" t="s">
        <v>177</v>
      </c>
      <c r="I333">
        <v>2.2082400981167049E-2</v>
      </c>
      <c r="J333" t="s">
        <v>71</v>
      </c>
      <c r="L333" t="s">
        <v>220</v>
      </c>
      <c r="M333" t="s">
        <v>177</v>
      </c>
      <c r="N333">
        <v>2.1498759157021097E-2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200</v>
      </c>
      <c r="H334" t="s">
        <v>178</v>
      </c>
      <c r="I334">
        <v>2.21218772889792E-2</v>
      </c>
      <c r="J334" t="s">
        <v>71</v>
      </c>
      <c r="L334" t="s">
        <v>220</v>
      </c>
      <c r="M334" t="s">
        <v>178</v>
      </c>
      <c r="N334">
        <v>2.1888608962852763E-2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201</v>
      </c>
      <c r="H335" t="s">
        <v>70</v>
      </c>
      <c r="I335">
        <v>4.0049829311499967E-2</v>
      </c>
      <c r="J335" t="s">
        <v>71</v>
      </c>
      <c r="L335" t="s">
        <v>221</v>
      </c>
      <c r="M335" t="s">
        <v>70</v>
      </c>
      <c r="N335">
        <v>3.2166002582293324E-2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201</v>
      </c>
      <c r="H336" t="s">
        <v>72</v>
      </c>
      <c r="I336">
        <v>7.9266598245860981E-3</v>
      </c>
      <c r="J336" t="s">
        <v>71</v>
      </c>
      <c r="L336" t="s">
        <v>221</v>
      </c>
      <c r="M336" t="s">
        <v>72</v>
      </c>
      <c r="N336">
        <v>6.6636266369742422E-3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201</v>
      </c>
      <c r="H337" t="s">
        <v>73</v>
      </c>
      <c r="I337">
        <v>7.9542703438798112E-3</v>
      </c>
      <c r="J337" t="s">
        <v>71</v>
      </c>
      <c r="L337" t="s">
        <v>221</v>
      </c>
      <c r="M337" t="s">
        <v>73</v>
      </c>
      <c r="N337">
        <v>6.7114569598016195E-3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201</v>
      </c>
      <c r="H338" t="s">
        <v>74</v>
      </c>
      <c r="I338">
        <v>7.9491249301054182E-3</v>
      </c>
      <c r="J338" t="s">
        <v>71</v>
      </c>
      <c r="L338" t="s">
        <v>221</v>
      </c>
      <c r="M338" t="s">
        <v>74</v>
      </c>
      <c r="N338">
        <v>6.7849002332874336E-3</v>
      </c>
      <c r="O338" t="s">
        <v>71</v>
      </c>
    </row>
    <row r="339" spans="2:15" x14ac:dyDescent="0.45">
      <c r="B339" t="s">
        <v>181</v>
      </c>
      <c r="C339" t="s">
        <v>75</v>
      </c>
      <c r="D339">
        <v>3.1892615095465598E-4</v>
      </c>
      <c r="E339" t="s">
        <v>71</v>
      </c>
      <c r="G339" t="s">
        <v>201</v>
      </c>
      <c r="H339" t="s">
        <v>75</v>
      </c>
      <c r="I339">
        <v>7.8828104527273526E-3</v>
      </c>
      <c r="J339" t="s">
        <v>71</v>
      </c>
      <c r="L339" t="s">
        <v>221</v>
      </c>
      <c r="M339" t="s">
        <v>75</v>
      </c>
      <c r="N339">
        <v>6.9375797797474169E-3</v>
      </c>
      <c r="O339" t="s">
        <v>71</v>
      </c>
    </row>
    <row r="340" spans="2:15" x14ac:dyDescent="0.45">
      <c r="B340" t="s">
        <v>181</v>
      </c>
      <c r="C340" t="s">
        <v>76</v>
      </c>
      <c r="D340">
        <v>2.6410232775541248E-3</v>
      </c>
      <c r="E340" t="s">
        <v>71</v>
      </c>
      <c r="G340" t="s">
        <v>201</v>
      </c>
      <c r="H340" t="s">
        <v>76</v>
      </c>
      <c r="I340">
        <v>7.591168300697922E-3</v>
      </c>
      <c r="J340" t="s">
        <v>71</v>
      </c>
      <c r="L340" t="s">
        <v>221</v>
      </c>
      <c r="M340" t="s">
        <v>76</v>
      </c>
      <c r="N340">
        <v>6.9939135895025649E-3</v>
      </c>
      <c r="O340" t="s">
        <v>71</v>
      </c>
    </row>
    <row r="341" spans="2:15" x14ac:dyDescent="0.45">
      <c r="B341" t="s">
        <v>181</v>
      </c>
      <c r="C341" t="s">
        <v>77</v>
      </c>
      <c r="D341">
        <v>5.3331170482023536E-3</v>
      </c>
      <c r="E341" t="s">
        <v>71</v>
      </c>
      <c r="G341" t="s">
        <v>201</v>
      </c>
      <c r="H341" t="s">
        <v>77</v>
      </c>
      <c r="I341">
        <v>7.4600069383776368E-3</v>
      </c>
      <c r="J341" t="s">
        <v>71</v>
      </c>
      <c r="L341" t="s">
        <v>221</v>
      </c>
      <c r="M341" t="s">
        <v>77</v>
      </c>
      <c r="N341">
        <v>6.9333423543774331E-3</v>
      </c>
      <c r="O341" t="s">
        <v>71</v>
      </c>
    </row>
    <row r="342" spans="2:15" x14ac:dyDescent="0.45">
      <c r="B342" t="s">
        <v>181</v>
      </c>
      <c r="C342" t="s">
        <v>78</v>
      </c>
      <c r="D342">
        <v>7.624197378989275E-3</v>
      </c>
      <c r="E342" t="s">
        <v>71</v>
      </c>
      <c r="G342" t="s">
        <v>201</v>
      </c>
      <c r="H342" t="s">
        <v>78</v>
      </c>
      <c r="I342">
        <v>7.1343641897759881E-3</v>
      </c>
      <c r="J342" t="s">
        <v>71</v>
      </c>
      <c r="L342" t="s">
        <v>221</v>
      </c>
      <c r="M342" t="s">
        <v>78</v>
      </c>
      <c r="N342">
        <v>6.9992061977637013E-3</v>
      </c>
      <c r="O342" t="s">
        <v>71</v>
      </c>
    </row>
    <row r="343" spans="2:15" x14ac:dyDescent="0.45">
      <c r="B343" t="s">
        <v>181</v>
      </c>
      <c r="C343" t="s">
        <v>79</v>
      </c>
      <c r="D343">
        <v>8.1630958024553595E-3</v>
      </c>
      <c r="E343" t="s">
        <v>71</v>
      </c>
      <c r="G343" t="s">
        <v>201</v>
      </c>
      <c r="H343" t="s">
        <v>79</v>
      </c>
      <c r="I343">
        <v>7.225504642037286E-3</v>
      </c>
      <c r="J343" t="s">
        <v>71</v>
      </c>
      <c r="L343" t="s">
        <v>221</v>
      </c>
      <c r="M343" t="s">
        <v>79</v>
      </c>
      <c r="N343">
        <v>6.9191728578981036E-3</v>
      </c>
      <c r="O343" t="s">
        <v>71</v>
      </c>
    </row>
    <row r="344" spans="2:15" x14ac:dyDescent="0.45">
      <c r="B344" t="s">
        <v>181</v>
      </c>
      <c r="C344" t="s">
        <v>80</v>
      </c>
      <c r="D344">
        <v>7.5186048392404756E-3</v>
      </c>
      <c r="E344" t="s">
        <v>71</v>
      </c>
      <c r="G344" t="s">
        <v>201</v>
      </c>
      <c r="H344" t="s">
        <v>80</v>
      </c>
      <c r="I344">
        <v>7.3781043774388145E-3</v>
      </c>
      <c r="J344" t="s">
        <v>71</v>
      </c>
      <c r="L344" t="s">
        <v>221</v>
      </c>
      <c r="M344" t="s">
        <v>80</v>
      </c>
      <c r="N344">
        <v>6.7659513091691001E-3</v>
      </c>
      <c r="O344" t="s">
        <v>71</v>
      </c>
    </row>
    <row r="345" spans="2:15" x14ac:dyDescent="0.45">
      <c r="B345" t="s">
        <v>181</v>
      </c>
      <c r="C345" t="s">
        <v>81</v>
      </c>
      <c r="D345">
        <v>7.107183535219515E-3</v>
      </c>
      <c r="E345" t="s">
        <v>71</v>
      </c>
      <c r="G345" t="s">
        <v>201</v>
      </c>
      <c r="H345" t="s">
        <v>81</v>
      </c>
      <c r="I345">
        <v>7.4650260438410276E-3</v>
      </c>
      <c r="J345" t="s">
        <v>71</v>
      </c>
      <c r="L345" t="s">
        <v>221</v>
      </c>
      <c r="M345" t="s">
        <v>81</v>
      </c>
      <c r="N345">
        <v>6.7161079441545504E-3</v>
      </c>
      <c r="O345" t="s">
        <v>71</v>
      </c>
    </row>
    <row r="346" spans="2:15" x14ac:dyDescent="0.45">
      <c r="B346" t="s">
        <v>181</v>
      </c>
      <c r="C346" t="s">
        <v>82</v>
      </c>
      <c r="D346">
        <v>5.5511406411174816E-3</v>
      </c>
      <c r="E346" t="s">
        <v>71</v>
      </c>
      <c r="G346" t="s">
        <v>201</v>
      </c>
      <c r="H346" t="s">
        <v>82</v>
      </c>
      <c r="I346">
        <v>7.5577516275745693E-3</v>
      </c>
      <c r="J346" t="s">
        <v>71</v>
      </c>
      <c r="L346" t="s">
        <v>221</v>
      </c>
      <c r="M346" t="s">
        <v>82</v>
      </c>
      <c r="N346">
        <v>6.8170759302568001E-3</v>
      </c>
      <c r="O346" t="s">
        <v>71</v>
      </c>
    </row>
    <row r="347" spans="2:15" x14ac:dyDescent="0.45">
      <c r="B347" t="s">
        <v>181</v>
      </c>
      <c r="C347" t="s">
        <v>83</v>
      </c>
      <c r="D347">
        <v>3.4407558864541065E-3</v>
      </c>
      <c r="E347" t="s">
        <v>71</v>
      </c>
      <c r="G347" t="s">
        <v>201</v>
      </c>
      <c r="H347" t="s">
        <v>83</v>
      </c>
      <c r="I347">
        <v>7.7852913090935274E-3</v>
      </c>
      <c r="J347" t="s">
        <v>71</v>
      </c>
      <c r="L347" t="s">
        <v>221</v>
      </c>
      <c r="M347" t="s">
        <v>83</v>
      </c>
      <c r="N347">
        <v>6.8721950222203126E-3</v>
      </c>
      <c r="O347" t="s">
        <v>71</v>
      </c>
    </row>
    <row r="348" spans="2:15" x14ac:dyDescent="0.45">
      <c r="B348" t="s">
        <v>181</v>
      </c>
      <c r="C348" t="s">
        <v>84</v>
      </c>
      <c r="D348">
        <v>1.2188594780755423E-3</v>
      </c>
      <c r="E348" t="s">
        <v>71</v>
      </c>
      <c r="G348" t="s">
        <v>201</v>
      </c>
      <c r="H348" t="s">
        <v>84</v>
      </c>
      <c r="I348">
        <v>8.199522851100283E-3</v>
      </c>
      <c r="J348" t="s">
        <v>71</v>
      </c>
      <c r="L348" t="s">
        <v>221</v>
      </c>
      <c r="M348" t="s">
        <v>84</v>
      </c>
      <c r="N348">
        <v>7.0186451013517642E-3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201</v>
      </c>
      <c r="H349" t="s">
        <v>85</v>
      </c>
      <c r="I349">
        <v>8.5396563668652514E-3</v>
      </c>
      <c r="J349" t="s">
        <v>71</v>
      </c>
      <c r="L349" t="s">
        <v>221</v>
      </c>
      <c r="M349" t="s">
        <v>85</v>
      </c>
      <c r="N349">
        <v>7.1044676127208512E-3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201</v>
      </c>
      <c r="H350" t="s">
        <v>86</v>
      </c>
      <c r="I350">
        <v>8.6792019180293514E-3</v>
      </c>
      <c r="J350" t="s">
        <v>71</v>
      </c>
      <c r="L350" t="s">
        <v>221</v>
      </c>
      <c r="M350" t="s">
        <v>86</v>
      </c>
      <c r="N350">
        <v>7.0119679187190236E-3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201</v>
      </c>
      <c r="H351" t="s">
        <v>87</v>
      </c>
      <c r="I351">
        <v>1.7337859289585922E-2</v>
      </c>
      <c r="J351" t="s">
        <v>71</v>
      </c>
      <c r="L351" t="s">
        <v>221</v>
      </c>
      <c r="M351" t="s">
        <v>87</v>
      </c>
      <c r="N351">
        <v>1.3787928283200166E-2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201</v>
      </c>
      <c r="H352" t="s">
        <v>88</v>
      </c>
      <c r="I352">
        <v>1.6820973306449039E-2</v>
      </c>
      <c r="J352" t="s">
        <v>71</v>
      </c>
      <c r="L352" t="s">
        <v>221</v>
      </c>
      <c r="M352" t="s">
        <v>88</v>
      </c>
      <c r="N352">
        <v>1.3294158743588053E-2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201</v>
      </c>
      <c r="H353" t="s">
        <v>89</v>
      </c>
      <c r="I353">
        <v>4.4865483927514577E-2</v>
      </c>
      <c r="J353" t="s">
        <v>71</v>
      </c>
      <c r="L353" t="s">
        <v>221</v>
      </c>
      <c r="M353" t="s">
        <v>89</v>
      </c>
      <c r="N353">
        <v>4.1203535405424048E-2</v>
      </c>
      <c r="O353" t="s">
        <v>71</v>
      </c>
    </row>
    <row r="354" spans="2:15" x14ac:dyDescent="0.45">
      <c r="B354" t="s">
        <v>181</v>
      </c>
      <c r="C354" t="s">
        <v>90</v>
      </c>
      <c r="D354">
        <v>0</v>
      </c>
      <c r="E354" t="s">
        <v>71</v>
      </c>
      <c r="G354" t="s">
        <v>201</v>
      </c>
      <c r="H354" t="s">
        <v>90</v>
      </c>
      <c r="I354">
        <v>9.0462208255401664E-3</v>
      </c>
      <c r="J354" t="s">
        <v>71</v>
      </c>
      <c r="L354" t="s">
        <v>221</v>
      </c>
      <c r="M354" t="s">
        <v>90</v>
      </c>
      <c r="N354">
        <v>7.7569391964128365E-3</v>
      </c>
      <c r="O354" t="s">
        <v>71</v>
      </c>
    </row>
    <row r="355" spans="2:15" x14ac:dyDescent="0.45">
      <c r="B355" t="s">
        <v>181</v>
      </c>
      <c r="C355" t="s">
        <v>91</v>
      </c>
      <c r="D355">
        <v>2.1000866339353839E-3</v>
      </c>
      <c r="E355" t="s">
        <v>71</v>
      </c>
      <c r="G355" t="s">
        <v>201</v>
      </c>
      <c r="H355" t="s">
        <v>91</v>
      </c>
      <c r="I355">
        <v>8.8658157211005534E-3</v>
      </c>
      <c r="J355" t="s">
        <v>71</v>
      </c>
      <c r="L355" t="s">
        <v>221</v>
      </c>
      <c r="M355" t="s">
        <v>91</v>
      </c>
      <c r="N355">
        <v>7.6098259562136098E-3</v>
      </c>
      <c r="O355" t="s">
        <v>71</v>
      </c>
    </row>
    <row r="356" spans="2:15" x14ac:dyDescent="0.45">
      <c r="B356" t="s">
        <v>181</v>
      </c>
      <c r="C356" t="s">
        <v>92</v>
      </c>
      <c r="D356">
        <v>7.2703793042497742E-3</v>
      </c>
      <c r="E356" t="s">
        <v>71</v>
      </c>
      <c r="G356" t="s">
        <v>201</v>
      </c>
      <c r="H356" t="s">
        <v>92</v>
      </c>
      <c r="I356">
        <v>8.3149368592693087E-3</v>
      </c>
      <c r="J356" t="s">
        <v>71</v>
      </c>
      <c r="L356" t="s">
        <v>221</v>
      </c>
      <c r="M356" t="s">
        <v>92</v>
      </c>
      <c r="N356">
        <v>7.5875031604444856E-3</v>
      </c>
      <c r="O356" t="s">
        <v>71</v>
      </c>
    </row>
    <row r="357" spans="2:15" x14ac:dyDescent="0.45">
      <c r="B357" t="s">
        <v>181</v>
      </c>
      <c r="C357" t="s">
        <v>93</v>
      </c>
      <c r="D357">
        <v>1.3616063615324201E-2</v>
      </c>
      <c r="E357" t="s">
        <v>71</v>
      </c>
      <c r="G357" t="s">
        <v>201</v>
      </c>
      <c r="H357" t="s">
        <v>93</v>
      </c>
      <c r="I357">
        <v>7.7597909031424297E-3</v>
      </c>
      <c r="J357" t="s">
        <v>71</v>
      </c>
      <c r="L357" t="s">
        <v>221</v>
      </c>
      <c r="M357" t="s">
        <v>93</v>
      </c>
      <c r="N357">
        <v>7.6215340306846858E-3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1.9265933830607592E-2</v>
      </c>
      <c r="E358" t="s">
        <v>71</v>
      </c>
      <c r="G358" t="s">
        <v>201</v>
      </c>
      <c r="H358" t="s">
        <v>94</v>
      </c>
      <c r="I358">
        <v>7.6127880649650747E-3</v>
      </c>
      <c r="J358" t="s">
        <v>71</v>
      </c>
      <c r="L358" t="s">
        <v>221</v>
      </c>
      <c r="M358" t="s">
        <v>94</v>
      </c>
      <c r="N358">
        <v>7.6160120700850863E-3</v>
      </c>
      <c r="O358" t="s">
        <v>71</v>
      </c>
    </row>
    <row r="359" spans="2:15" x14ac:dyDescent="0.45">
      <c r="B359" t="s">
        <v>181</v>
      </c>
      <c r="C359" t="s">
        <v>95</v>
      </c>
      <c r="D359">
        <v>2.3016213940705417E-2</v>
      </c>
      <c r="E359" t="s">
        <v>71</v>
      </c>
      <c r="G359" t="s">
        <v>201</v>
      </c>
      <c r="H359" t="s">
        <v>95</v>
      </c>
      <c r="I359">
        <v>7.7629630333914861E-3</v>
      </c>
      <c r="J359" t="s">
        <v>71</v>
      </c>
      <c r="L359" t="s">
        <v>221</v>
      </c>
      <c r="M359" t="s">
        <v>95</v>
      </c>
      <c r="N359">
        <v>7.6118801917707968E-3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2.4217822249703289E-2</v>
      </c>
      <c r="E360" t="s">
        <v>71</v>
      </c>
      <c r="G360" t="s">
        <v>201</v>
      </c>
      <c r="H360" t="s">
        <v>96</v>
      </c>
      <c r="I360">
        <v>6.6474797679988385E-3</v>
      </c>
      <c r="J360" t="s">
        <v>71</v>
      </c>
      <c r="L360" t="s">
        <v>221</v>
      </c>
      <c r="M360" t="s">
        <v>96</v>
      </c>
      <c r="N360">
        <v>7.1940337148898329E-3</v>
      </c>
      <c r="O360" t="s">
        <v>71</v>
      </c>
    </row>
    <row r="361" spans="2:15" x14ac:dyDescent="0.45">
      <c r="B361" t="s">
        <v>181</v>
      </c>
      <c r="C361" t="s">
        <v>97</v>
      </c>
      <c r="D361">
        <v>2.2704560389997536E-2</v>
      </c>
      <c r="E361" t="s">
        <v>71</v>
      </c>
      <c r="G361" t="s">
        <v>201</v>
      </c>
      <c r="H361" t="s">
        <v>97</v>
      </c>
      <c r="I361">
        <v>7.1459544852010238E-3</v>
      </c>
      <c r="J361" t="s">
        <v>71</v>
      </c>
      <c r="L361" t="s">
        <v>221</v>
      </c>
      <c r="M361" t="s">
        <v>97</v>
      </c>
      <c r="N361">
        <v>7.1681037603661228E-3</v>
      </c>
      <c r="O361" t="s">
        <v>71</v>
      </c>
    </row>
    <row r="362" spans="2:15" x14ac:dyDescent="0.45">
      <c r="B362" t="s">
        <v>181</v>
      </c>
      <c r="C362" t="s">
        <v>98</v>
      </c>
      <c r="D362">
        <v>2.1372289201578212E-2</v>
      </c>
      <c r="E362" t="s">
        <v>71</v>
      </c>
      <c r="G362" t="s">
        <v>201</v>
      </c>
      <c r="H362" t="s">
        <v>98</v>
      </c>
      <c r="I362">
        <v>7.5830331726036617E-3</v>
      </c>
      <c r="J362" t="s">
        <v>71</v>
      </c>
      <c r="L362" t="s">
        <v>221</v>
      </c>
      <c r="M362" t="s">
        <v>98</v>
      </c>
      <c r="N362">
        <v>7.2077488540759462E-3</v>
      </c>
      <c r="O362" t="s">
        <v>71</v>
      </c>
    </row>
    <row r="363" spans="2:15" x14ac:dyDescent="0.45">
      <c r="B363" t="s">
        <v>181</v>
      </c>
      <c r="C363" t="s">
        <v>99</v>
      </c>
      <c r="D363">
        <v>2.1833885249631726E-2</v>
      </c>
      <c r="E363" t="s">
        <v>71</v>
      </c>
      <c r="G363" t="s">
        <v>201</v>
      </c>
      <c r="H363" t="s">
        <v>99</v>
      </c>
      <c r="I363">
        <v>7.8541508909521062E-3</v>
      </c>
      <c r="J363" t="s">
        <v>71</v>
      </c>
      <c r="L363" t="s">
        <v>221</v>
      </c>
      <c r="M363" t="s">
        <v>99</v>
      </c>
      <c r="N363">
        <v>7.3540231418398917E-3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1.9630417440358896E-2</v>
      </c>
      <c r="E364" t="s">
        <v>71</v>
      </c>
      <c r="G364" t="s">
        <v>201</v>
      </c>
      <c r="H364" t="s">
        <v>100</v>
      </c>
      <c r="I364">
        <v>7.7157659852944835E-3</v>
      </c>
      <c r="J364" t="s">
        <v>71</v>
      </c>
      <c r="L364" t="s">
        <v>221</v>
      </c>
      <c r="M364" t="s">
        <v>100</v>
      </c>
      <c r="N364">
        <v>7.5665796285759642E-3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1.6627688225889614E-2</v>
      </c>
      <c r="E365" t="s">
        <v>71</v>
      </c>
      <c r="G365" t="s">
        <v>201</v>
      </c>
      <c r="H365" t="s">
        <v>101</v>
      </c>
      <c r="I365">
        <v>7.685780189530287E-3</v>
      </c>
      <c r="J365" t="s">
        <v>71</v>
      </c>
      <c r="L365" t="s">
        <v>221</v>
      </c>
      <c r="M365" t="s">
        <v>101</v>
      </c>
      <c r="N365">
        <v>7.8392913930329048E-3</v>
      </c>
      <c r="O365" t="s">
        <v>71</v>
      </c>
    </row>
    <row r="366" spans="2:15" x14ac:dyDescent="0.45">
      <c r="B366" t="s">
        <v>181</v>
      </c>
      <c r="C366" t="s">
        <v>102</v>
      </c>
      <c r="D366">
        <v>1.2059183234152747E-2</v>
      </c>
      <c r="E366" t="s">
        <v>71</v>
      </c>
      <c r="G366" t="s">
        <v>201</v>
      </c>
      <c r="H366" t="s">
        <v>102</v>
      </c>
      <c r="I366">
        <v>7.886546530490356E-3</v>
      </c>
      <c r="J366" t="s">
        <v>71</v>
      </c>
      <c r="L366" t="s">
        <v>221</v>
      </c>
      <c r="M366" t="s">
        <v>102</v>
      </c>
      <c r="N366">
        <v>8.1668892376668897E-3</v>
      </c>
      <c r="O366" t="s">
        <v>71</v>
      </c>
    </row>
    <row r="367" spans="2:15" x14ac:dyDescent="0.45">
      <c r="B367" t="s">
        <v>181</v>
      </c>
      <c r="C367" t="s">
        <v>103</v>
      </c>
      <c r="D367">
        <v>7.4263169701083544E-3</v>
      </c>
      <c r="E367" t="s">
        <v>71</v>
      </c>
      <c r="G367" t="s">
        <v>201</v>
      </c>
      <c r="H367" t="s">
        <v>103</v>
      </c>
      <c r="I367">
        <v>8.4448107398790127E-3</v>
      </c>
      <c r="J367" t="s">
        <v>71</v>
      </c>
      <c r="L367" t="s">
        <v>221</v>
      </c>
      <c r="M367" t="s">
        <v>103</v>
      </c>
      <c r="N367">
        <v>8.4293968812218876E-3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1.9038162487027422E-3</v>
      </c>
      <c r="E368" t="s">
        <v>71</v>
      </c>
      <c r="G368" t="s">
        <v>201</v>
      </c>
      <c r="H368" t="s">
        <v>104</v>
      </c>
      <c r="I368">
        <v>9.0843564654774101E-3</v>
      </c>
      <c r="J368" t="s">
        <v>71</v>
      </c>
      <c r="L368" t="s">
        <v>221</v>
      </c>
      <c r="M368" t="s">
        <v>104</v>
      </c>
      <c r="N368">
        <v>8.6917997648754981E-3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201</v>
      </c>
      <c r="H369" t="s">
        <v>105</v>
      </c>
      <c r="I369">
        <v>1.854600241130052E-2</v>
      </c>
      <c r="J369" t="s">
        <v>71</v>
      </c>
      <c r="L369" t="s">
        <v>221</v>
      </c>
      <c r="M369" t="s">
        <v>105</v>
      </c>
      <c r="N369">
        <v>1.7542023333212121E-2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201</v>
      </c>
      <c r="H370" t="s">
        <v>106</v>
      </c>
      <c r="I370">
        <v>1.7830309342880903E-2</v>
      </c>
      <c r="J370" t="s">
        <v>71</v>
      </c>
      <c r="L370" t="s">
        <v>221</v>
      </c>
      <c r="M370" t="s">
        <v>106</v>
      </c>
      <c r="N370">
        <v>1.7289786534514892E-2</v>
      </c>
      <c r="O370" t="s">
        <v>71</v>
      </c>
    </row>
    <row r="371" spans="2:15" x14ac:dyDescent="0.45">
      <c r="B371" t="s">
        <v>181</v>
      </c>
      <c r="C371" t="s">
        <v>107</v>
      </c>
      <c r="D371">
        <v>0</v>
      </c>
      <c r="E371" t="s">
        <v>71</v>
      </c>
      <c r="G371" t="s">
        <v>201</v>
      </c>
      <c r="H371" t="s">
        <v>107</v>
      </c>
      <c r="I371">
        <v>2.4020177924242627E-2</v>
      </c>
      <c r="J371" t="s">
        <v>71</v>
      </c>
      <c r="L371" t="s">
        <v>221</v>
      </c>
      <c r="M371" t="s">
        <v>107</v>
      </c>
      <c r="N371">
        <v>3.2132079833591079E-2</v>
      </c>
      <c r="O371" t="s">
        <v>71</v>
      </c>
    </row>
    <row r="372" spans="2:15" x14ac:dyDescent="0.45">
      <c r="B372" t="s">
        <v>181</v>
      </c>
      <c r="C372" t="s">
        <v>108</v>
      </c>
      <c r="D372">
        <v>3.5167384353474362E-3</v>
      </c>
      <c r="E372" t="s">
        <v>71</v>
      </c>
      <c r="G372" t="s">
        <v>201</v>
      </c>
      <c r="H372" t="s">
        <v>108</v>
      </c>
      <c r="I372">
        <v>4.1957550050625708E-3</v>
      </c>
      <c r="J372" t="s">
        <v>71</v>
      </c>
      <c r="L372" t="s">
        <v>221</v>
      </c>
      <c r="M372" t="s">
        <v>108</v>
      </c>
      <c r="N372">
        <v>6.1636575093669118E-3</v>
      </c>
      <c r="O372" t="s">
        <v>71</v>
      </c>
    </row>
    <row r="373" spans="2:15" x14ac:dyDescent="0.45">
      <c r="B373" t="s">
        <v>181</v>
      </c>
      <c r="C373" t="s">
        <v>109</v>
      </c>
      <c r="D373">
        <v>9.514078399169219E-3</v>
      </c>
      <c r="E373" t="s">
        <v>71</v>
      </c>
      <c r="G373" t="s">
        <v>201</v>
      </c>
      <c r="H373" t="s">
        <v>109</v>
      </c>
      <c r="I373">
        <v>3.651132364083637E-3</v>
      </c>
      <c r="J373" t="s">
        <v>71</v>
      </c>
      <c r="L373" t="s">
        <v>221</v>
      </c>
      <c r="M373" t="s">
        <v>109</v>
      </c>
      <c r="N373">
        <v>5.9350936350842124E-3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1.6059771966843325E-2</v>
      </c>
      <c r="E374" t="s">
        <v>71</v>
      </c>
      <c r="G374" t="s">
        <v>201</v>
      </c>
      <c r="H374" t="s">
        <v>110</v>
      </c>
      <c r="I374">
        <v>3.2010034690451599E-3</v>
      </c>
      <c r="J374" t="s">
        <v>71</v>
      </c>
      <c r="L374" t="s">
        <v>221</v>
      </c>
      <c r="M374" t="s">
        <v>110</v>
      </c>
      <c r="N374">
        <v>5.8893316169778042E-3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1.967359581932147E-2</v>
      </c>
      <c r="E375" t="s">
        <v>71</v>
      </c>
      <c r="G375" t="s">
        <v>201</v>
      </c>
      <c r="H375" t="s">
        <v>111</v>
      </c>
      <c r="I375">
        <v>3.0789257989387434E-3</v>
      </c>
      <c r="J375" t="s">
        <v>71</v>
      </c>
      <c r="L375" t="s">
        <v>221</v>
      </c>
      <c r="M375" t="s">
        <v>111</v>
      </c>
      <c r="N375">
        <v>5.9060440035456829E-3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2.3149661206729993E-2</v>
      </c>
      <c r="E376" t="s">
        <v>71</v>
      </c>
      <c r="G376" t="s">
        <v>201</v>
      </c>
      <c r="H376" t="s">
        <v>112</v>
      </c>
      <c r="I376">
        <v>3.1075643015268896E-3</v>
      </c>
      <c r="J376" t="s">
        <v>71</v>
      </c>
      <c r="L376" t="s">
        <v>221</v>
      </c>
      <c r="M376" t="s">
        <v>112</v>
      </c>
      <c r="N376">
        <v>5.7225578278020887E-3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2.4691277735204062E-2</v>
      </c>
      <c r="E377" t="s">
        <v>71</v>
      </c>
      <c r="G377" t="s">
        <v>201</v>
      </c>
      <c r="H377" t="s">
        <v>113</v>
      </c>
      <c r="I377">
        <v>3.184520342946977E-3</v>
      </c>
      <c r="J377" t="s">
        <v>71</v>
      </c>
      <c r="L377" t="s">
        <v>221</v>
      </c>
      <c r="M377" t="s">
        <v>113</v>
      </c>
      <c r="N377">
        <v>5.7033489984602819E-3</v>
      </c>
      <c r="O377" t="s">
        <v>71</v>
      </c>
    </row>
    <row r="378" spans="2:15" x14ac:dyDescent="0.45">
      <c r="B378" t="s">
        <v>181</v>
      </c>
      <c r="C378" t="s">
        <v>114</v>
      </c>
      <c r="D378">
        <v>2.548491641351007E-2</v>
      </c>
      <c r="E378" t="s">
        <v>71</v>
      </c>
      <c r="G378" t="s">
        <v>201</v>
      </c>
      <c r="H378" t="s">
        <v>114</v>
      </c>
      <c r="I378">
        <v>2.5369337201482955E-3</v>
      </c>
      <c r="J378" t="s">
        <v>71</v>
      </c>
      <c r="L378" t="s">
        <v>221</v>
      </c>
      <c r="M378" t="s">
        <v>114</v>
      </c>
      <c r="N378">
        <v>5.315178895763638E-3</v>
      </c>
      <c r="O378" t="s">
        <v>71</v>
      </c>
    </row>
    <row r="379" spans="2:15" x14ac:dyDescent="0.45">
      <c r="B379" t="s">
        <v>181</v>
      </c>
      <c r="C379" t="s">
        <v>115</v>
      </c>
      <c r="D379">
        <v>2.4386197979812372E-2</v>
      </c>
      <c r="E379" t="s">
        <v>71</v>
      </c>
      <c r="G379" t="s">
        <v>201</v>
      </c>
      <c r="H379" t="s">
        <v>115</v>
      </c>
      <c r="I379">
        <v>2.7910525979093137E-3</v>
      </c>
      <c r="J379" t="s">
        <v>71</v>
      </c>
      <c r="L379" t="s">
        <v>221</v>
      </c>
      <c r="M379" t="s">
        <v>115</v>
      </c>
      <c r="N379">
        <v>5.3315513847487696E-3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2.3529233630303431E-2</v>
      </c>
      <c r="E380" t="s">
        <v>71</v>
      </c>
      <c r="G380" t="s">
        <v>201</v>
      </c>
      <c r="H380" t="s">
        <v>116</v>
      </c>
      <c r="I380">
        <v>3.1182886799214654E-3</v>
      </c>
      <c r="J380" t="s">
        <v>71</v>
      </c>
      <c r="L380" t="s">
        <v>221</v>
      </c>
      <c r="M380" t="s">
        <v>116</v>
      </c>
      <c r="N380">
        <v>5.3707865001621563E-3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2.3112259557051314E-2</v>
      </c>
      <c r="E381" t="s">
        <v>71</v>
      </c>
      <c r="G381" t="s">
        <v>201</v>
      </c>
      <c r="H381" t="s">
        <v>117</v>
      </c>
      <c r="I381">
        <v>3.2808436394645493E-3</v>
      </c>
      <c r="J381" t="s">
        <v>71</v>
      </c>
      <c r="L381" t="s">
        <v>221</v>
      </c>
      <c r="M381" t="s">
        <v>117</v>
      </c>
      <c r="N381">
        <v>5.5260836454955739E-3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2.1328819427998021E-2</v>
      </c>
      <c r="E382" t="s">
        <v>71</v>
      </c>
      <c r="G382" t="s">
        <v>201</v>
      </c>
      <c r="H382" t="s">
        <v>118</v>
      </c>
      <c r="I382">
        <v>3.4248539969948242E-3</v>
      </c>
      <c r="J382" t="s">
        <v>71</v>
      </c>
      <c r="L382" t="s">
        <v>221</v>
      </c>
      <c r="M382" t="s">
        <v>118</v>
      </c>
      <c r="N382">
        <v>5.5854071976127575E-3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1.8721703590182274E-2</v>
      </c>
      <c r="E383" t="s">
        <v>71</v>
      </c>
      <c r="G383" t="s">
        <v>201</v>
      </c>
      <c r="H383" t="s">
        <v>119</v>
      </c>
      <c r="I383">
        <v>3.4690498922619012E-3</v>
      </c>
      <c r="J383" t="s">
        <v>71</v>
      </c>
      <c r="L383" t="s">
        <v>221</v>
      </c>
      <c r="M383" t="s">
        <v>119</v>
      </c>
      <c r="N383">
        <v>5.5807730620800388E-3</v>
      </c>
      <c r="O383" t="s">
        <v>71</v>
      </c>
    </row>
    <row r="384" spans="2:15" x14ac:dyDescent="0.45">
      <c r="B384" t="s">
        <v>181</v>
      </c>
      <c r="C384" t="s">
        <v>120</v>
      </c>
      <c r="D384">
        <v>1.5192924175763903E-2</v>
      </c>
      <c r="E384" t="s">
        <v>71</v>
      </c>
      <c r="G384" t="s">
        <v>201</v>
      </c>
      <c r="H384" t="s">
        <v>120</v>
      </c>
      <c r="I384">
        <v>3.413306894594458E-3</v>
      </c>
      <c r="J384" t="s">
        <v>71</v>
      </c>
      <c r="L384" t="s">
        <v>221</v>
      </c>
      <c r="M384" t="s">
        <v>120</v>
      </c>
      <c r="N384">
        <v>5.5015941167358921E-3</v>
      </c>
      <c r="O384" t="s">
        <v>71</v>
      </c>
    </row>
    <row r="385" spans="2:15" x14ac:dyDescent="0.45">
      <c r="B385" t="s">
        <v>181</v>
      </c>
      <c r="C385" t="s">
        <v>121</v>
      </c>
      <c r="D385">
        <v>1.1276907550045293E-2</v>
      </c>
      <c r="E385" t="s">
        <v>71</v>
      </c>
      <c r="G385" t="s">
        <v>201</v>
      </c>
      <c r="H385" t="s">
        <v>121</v>
      </c>
      <c r="I385">
        <v>3.7238580374273642E-3</v>
      </c>
      <c r="J385" t="s">
        <v>71</v>
      </c>
      <c r="L385" t="s">
        <v>221</v>
      </c>
      <c r="M385" t="s">
        <v>121</v>
      </c>
      <c r="N385">
        <v>5.5907909941203815E-3</v>
      </c>
      <c r="O385" t="s">
        <v>71</v>
      </c>
    </row>
    <row r="386" spans="2:15" x14ac:dyDescent="0.45">
      <c r="B386" t="s">
        <v>181</v>
      </c>
      <c r="C386" t="s">
        <v>122</v>
      </c>
      <c r="D386">
        <v>6.995286374845068E-3</v>
      </c>
      <c r="E386" t="s">
        <v>71</v>
      </c>
      <c r="G386" t="s">
        <v>201</v>
      </c>
      <c r="H386" t="s">
        <v>122</v>
      </c>
      <c r="I386">
        <v>4.3084934640143721E-3</v>
      </c>
      <c r="J386" t="s">
        <v>71</v>
      </c>
      <c r="L386" t="s">
        <v>221</v>
      </c>
      <c r="M386" t="s">
        <v>122</v>
      </c>
      <c r="N386">
        <v>5.5937072803729912E-3</v>
      </c>
      <c r="O386" t="s">
        <v>71</v>
      </c>
    </row>
    <row r="387" spans="2:15" x14ac:dyDescent="0.45">
      <c r="B387" t="s">
        <v>181</v>
      </c>
      <c r="C387" t="s">
        <v>123</v>
      </c>
      <c r="D387">
        <v>2.7959931846436884E-3</v>
      </c>
      <c r="E387" t="s">
        <v>71</v>
      </c>
      <c r="G387" t="s">
        <v>201</v>
      </c>
      <c r="H387" t="s">
        <v>123</v>
      </c>
      <c r="I387">
        <v>1.021032876529593E-2</v>
      </c>
      <c r="J387" t="s">
        <v>71</v>
      </c>
      <c r="L387" t="s">
        <v>221</v>
      </c>
      <c r="M387" t="s">
        <v>123</v>
      </c>
      <c r="N387">
        <v>1.1284105088661732E-2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201</v>
      </c>
      <c r="H388" t="s">
        <v>124</v>
      </c>
      <c r="I388">
        <v>1.0531277509040909E-2</v>
      </c>
      <c r="J388" t="s">
        <v>71</v>
      </c>
      <c r="L388" t="s">
        <v>221</v>
      </c>
      <c r="M388" t="s">
        <v>124</v>
      </c>
      <c r="N388">
        <v>1.2431089290699566E-2</v>
      </c>
      <c r="O388" t="s">
        <v>71</v>
      </c>
    </row>
    <row r="389" spans="2:15" x14ac:dyDescent="0.45">
      <c r="B389" t="s">
        <v>181</v>
      </c>
      <c r="C389" t="s">
        <v>125</v>
      </c>
      <c r="D389">
        <v>0</v>
      </c>
      <c r="E389" t="s">
        <v>71</v>
      </c>
      <c r="G389" t="s">
        <v>201</v>
      </c>
      <c r="H389" t="s">
        <v>125</v>
      </c>
      <c r="I389">
        <v>2.170348874461623E-2</v>
      </c>
      <c r="J389" t="s">
        <v>71</v>
      </c>
      <c r="L389" t="s">
        <v>221</v>
      </c>
      <c r="M389" t="s">
        <v>125</v>
      </c>
      <c r="N389">
        <v>2.4691557947785752E-2</v>
      </c>
      <c r="O389" t="s">
        <v>71</v>
      </c>
    </row>
    <row r="390" spans="2:15" x14ac:dyDescent="0.45">
      <c r="B390" t="s">
        <v>181</v>
      </c>
      <c r="C390" t="s">
        <v>126</v>
      </c>
      <c r="D390">
        <v>2.1958531280456698E-3</v>
      </c>
      <c r="E390" t="s">
        <v>71</v>
      </c>
      <c r="G390" t="s">
        <v>201</v>
      </c>
      <c r="H390" t="s">
        <v>126</v>
      </c>
      <c r="I390">
        <v>3.9007096087200011E-3</v>
      </c>
      <c r="J390" t="s">
        <v>71</v>
      </c>
      <c r="L390" t="s">
        <v>221</v>
      </c>
      <c r="M390" t="s">
        <v>126</v>
      </c>
      <c r="N390">
        <v>4.9017840150629979E-3</v>
      </c>
      <c r="O390" t="s">
        <v>71</v>
      </c>
    </row>
    <row r="391" spans="2:15" x14ac:dyDescent="0.45">
      <c r="B391" t="s">
        <v>181</v>
      </c>
      <c r="C391" t="s">
        <v>127</v>
      </c>
      <c r="D391">
        <v>8.765140095061099E-3</v>
      </c>
      <c r="E391" t="s">
        <v>71</v>
      </c>
      <c r="G391" t="s">
        <v>201</v>
      </c>
      <c r="H391" t="s">
        <v>127</v>
      </c>
      <c r="I391">
        <v>3.3262223178402231E-3</v>
      </c>
      <c r="J391" t="s">
        <v>71</v>
      </c>
      <c r="L391" t="s">
        <v>221</v>
      </c>
      <c r="M391" t="s">
        <v>127</v>
      </c>
      <c r="N391">
        <v>4.7531638561545088E-3</v>
      </c>
      <c r="O391" t="s">
        <v>71</v>
      </c>
    </row>
    <row r="392" spans="2:15" x14ac:dyDescent="0.45">
      <c r="B392" t="s">
        <v>181</v>
      </c>
      <c r="C392" t="s">
        <v>128</v>
      </c>
      <c r="D392">
        <v>1.5085185105113367E-2</v>
      </c>
      <c r="E392" t="s">
        <v>71</v>
      </c>
      <c r="G392" t="s">
        <v>201</v>
      </c>
      <c r="H392" t="s">
        <v>128</v>
      </c>
      <c r="I392">
        <v>2.7485407524143949E-3</v>
      </c>
      <c r="J392" t="s">
        <v>71</v>
      </c>
      <c r="L392" t="s">
        <v>221</v>
      </c>
      <c r="M392" t="s">
        <v>128</v>
      </c>
      <c r="N392">
        <v>4.5746132401223031E-3</v>
      </c>
      <c r="O392" t="s">
        <v>71</v>
      </c>
    </row>
    <row r="393" spans="2:15" x14ac:dyDescent="0.45">
      <c r="B393" t="s">
        <v>181</v>
      </c>
      <c r="C393" t="s">
        <v>129</v>
      </c>
      <c r="D393">
        <v>2.0164393868975106E-2</v>
      </c>
      <c r="E393" t="s">
        <v>71</v>
      </c>
      <c r="G393" t="s">
        <v>201</v>
      </c>
      <c r="H393" t="s">
        <v>129</v>
      </c>
      <c r="I393">
        <v>2.7294763676063579E-3</v>
      </c>
      <c r="J393" t="s">
        <v>71</v>
      </c>
      <c r="L393" t="s">
        <v>221</v>
      </c>
      <c r="M393" t="s">
        <v>129</v>
      </c>
      <c r="N393">
        <v>4.5221007237292088E-3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2.4054579283900986E-2</v>
      </c>
      <c r="E394" t="s">
        <v>71</v>
      </c>
      <c r="G394" t="s">
        <v>201</v>
      </c>
      <c r="H394" t="s">
        <v>130</v>
      </c>
      <c r="I394">
        <v>3.1035383334694256E-3</v>
      </c>
      <c r="J394" t="s">
        <v>71</v>
      </c>
      <c r="L394" t="s">
        <v>221</v>
      </c>
      <c r="M394" t="s">
        <v>130</v>
      </c>
      <c r="N394">
        <v>4.7043604791706765E-3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2.7288213095109409E-2</v>
      </c>
      <c r="E395" t="s">
        <v>71</v>
      </c>
      <c r="G395" t="s">
        <v>201</v>
      </c>
      <c r="H395" t="s">
        <v>131</v>
      </c>
      <c r="I395">
        <v>3.535542009126238E-3</v>
      </c>
      <c r="J395" t="s">
        <v>71</v>
      </c>
      <c r="L395" t="s">
        <v>221</v>
      </c>
      <c r="M395" t="s">
        <v>131</v>
      </c>
      <c r="N395">
        <v>4.8578081492582749E-3</v>
      </c>
      <c r="O395" t="s">
        <v>71</v>
      </c>
    </row>
    <row r="396" spans="2:15" x14ac:dyDescent="0.45">
      <c r="B396" t="s">
        <v>181</v>
      </c>
      <c r="C396" t="s">
        <v>132</v>
      </c>
      <c r="D396">
        <v>2.7224702514565595E-2</v>
      </c>
      <c r="E396" t="s">
        <v>71</v>
      </c>
      <c r="G396" t="s">
        <v>201</v>
      </c>
      <c r="H396" t="s">
        <v>132</v>
      </c>
      <c r="I396">
        <v>2.8539642070904993E-3</v>
      </c>
      <c r="J396" t="s">
        <v>71</v>
      </c>
      <c r="L396" t="s">
        <v>221</v>
      </c>
      <c r="M396" t="s">
        <v>132</v>
      </c>
      <c r="N396">
        <v>4.3255125519018186E-3</v>
      </c>
      <c r="O396" t="s">
        <v>71</v>
      </c>
    </row>
    <row r="397" spans="2:15" x14ac:dyDescent="0.45">
      <c r="B397" t="s">
        <v>181</v>
      </c>
      <c r="C397" t="s">
        <v>133</v>
      </c>
      <c r="D397">
        <v>2.6262722811879788E-2</v>
      </c>
      <c r="E397" t="s">
        <v>71</v>
      </c>
      <c r="G397" t="s">
        <v>201</v>
      </c>
      <c r="H397" t="s">
        <v>133</v>
      </c>
      <c r="I397">
        <v>3.2376060998242123E-3</v>
      </c>
      <c r="J397" t="s">
        <v>71</v>
      </c>
      <c r="L397" t="s">
        <v>221</v>
      </c>
      <c r="M397" t="s">
        <v>133</v>
      </c>
      <c r="N397">
        <v>4.5139870380693677E-3</v>
      </c>
      <c r="O397" t="s">
        <v>71</v>
      </c>
    </row>
    <row r="398" spans="2:15" x14ac:dyDescent="0.45">
      <c r="B398" t="s">
        <v>181</v>
      </c>
      <c r="C398" t="s">
        <v>134</v>
      </c>
      <c r="D398">
        <v>2.5614071604727416E-2</v>
      </c>
      <c r="E398" t="s">
        <v>71</v>
      </c>
      <c r="G398" t="s">
        <v>201</v>
      </c>
      <c r="H398" t="s">
        <v>134</v>
      </c>
      <c r="I398">
        <v>3.5105858137380011E-3</v>
      </c>
      <c r="J398" t="s">
        <v>71</v>
      </c>
      <c r="L398" t="s">
        <v>221</v>
      </c>
      <c r="M398" t="s">
        <v>134</v>
      </c>
      <c r="N398">
        <v>4.8056422616625013E-3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2.6060766856164003E-2</v>
      </c>
      <c r="E399" t="s">
        <v>71</v>
      </c>
      <c r="G399" t="s">
        <v>201</v>
      </c>
      <c r="H399" t="s">
        <v>135</v>
      </c>
      <c r="I399">
        <v>3.7512078387387298E-3</v>
      </c>
      <c r="J399" t="s">
        <v>71</v>
      </c>
      <c r="L399" t="s">
        <v>221</v>
      </c>
      <c r="M399" t="s">
        <v>135</v>
      </c>
      <c r="N399">
        <v>4.9559008494347639E-3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2.4084145533222322E-2</v>
      </c>
      <c r="E400" t="s">
        <v>71</v>
      </c>
      <c r="G400" t="s">
        <v>201</v>
      </c>
      <c r="H400" t="s">
        <v>136</v>
      </c>
      <c r="I400">
        <v>3.9392541712131891E-3</v>
      </c>
      <c r="J400" t="s">
        <v>71</v>
      </c>
      <c r="L400" t="s">
        <v>221</v>
      </c>
      <c r="M400" t="s">
        <v>136</v>
      </c>
      <c r="N400">
        <v>5.0324614825435062E-3</v>
      </c>
      <c r="O400" t="s">
        <v>71</v>
      </c>
    </row>
    <row r="401" spans="2:15" x14ac:dyDescent="0.45">
      <c r="B401" t="s">
        <v>181</v>
      </c>
      <c r="C401" t="s">
        <v>137</v>
      </c>
      <c r="D401">
        <v>2.1441278571735802E-2</v>
      </c>
      <c r="E401" t="s">
        <v>71</v>
      </c>
      <c r="G401" t="s">
        <v>201</v>
      </c>
      <c r="H401" t="s">
        <v>137</v>
      </c>
      <c r="I401">
        <v>3.7203110312735307E-3</v>
      </c>
      <c r="J401" t="s">
        <v>71</v>
      </c>
      <c r="L401" t="s">
        <v>221</v>
      </c>
      <c r="M401" t="s">
        <v>137</v>
      </c>
      <c r="N401">
        <v>4.9663164155942822E-3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1.7687525291276904E-2</v>
      </c>
      <c r="E402" t="s">
        <v>71</v>
      </c>
      <c r="G402" t="s">
        <v>201</v>
      </c>
      <c r="H402" t="s">
        <v>138</v>
      </c>
      <c r="I402">
        <v>3.2907839731277557E-3</v>
      </c>
      <c r="J402" t="s">
        <v>71</v>
      </c>
      <c r="L402" t="s">
        <v>221</v>
      </c>
      <c r="M402" t="s">
        <v>138</v>
      </c>
      <c r="N402">
        <v>4.988090488076617E-3</v>
      </c>
      <c r="O402" t="s">
        <v>71</v>
      </c>
    </row>
    <row r="403" spans="2:15" x14ac:dyDescent="0.45">
      <c r="B403" t="s">
        <v>181</v>
      </c>
      <c r="C403" t="s">
        <v>139</v>
      </c>
      <c r="D403">
        <v>1.3597982318195652E-2</v>
      </c>
      <c r="E403" t="s">
        <v>71</v>
      </c>
      <c r="G403" t="s">
        <v>201</v>
      </c>
      <c r="H403" t="s">
        <v>139</v>
      </c>
      <c r="I403">
        <v>3.3662320329746732E-3</v>
      </c>
      <c r="J403" t="s">
        <v>71</v>
      </c>
      <c r="L403" t="s">
        <v>221</v>
      </c>
      <c r="M403" t="s">
        <v>139</v>
      </c>
      <c r="N403">
        <v>4.991763922455165E-3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8.7473558837432887E-3</v>
      </c>
      <c r="E404" t="s">
        <v>71</v>
      </c>
      <c r="G404" t="s">
        <v>201</v>
      </c>
      <c r="H404" t="s">
        <v>140</v>
      </c>
      <c r="I404">
        <v>3.8373467072133076E-3</v>
      </c>
      <c r="J404" t="s">
        <v>71</v>
      </c>
      <c r="L404" t="s">
        <v>221</v>
      </c>
      <c r="M404" t="s">
        <v>140</v>
      </c>
      <c r="N404">
        <v>4.9668119590985972E-3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2.8854739655380861E-3</v>
      </c>
      <c r="E405" t="s">
        <v>71</v>
      </c>
      <c r="G405" t="s">
        <v>201</v>
      </c>
      <c r="H405" t="s">
        <v>141</v>
      </c>
      <c r="I405">
        <v>8.6580580355522085E-3</v>
      </c>
      <c r="J405" t="s">
        <v>71</v>
      </c>
      <c r="L405" t="s">
        <v>221</v>
      </c>
      <c r="M405" t="s">
        <v>141</v>
      </c>
      <c r="N405">
        <v>1.0200073379266707E-2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201</v>
      </c>
      <c r="H406" t="s">
        <v>142</v>
      </c>
      <c r="I406">
        <v>9.2453787143494497E-3</v>
      </c>
      <c r="J406" t="s">
        <v>71</v>
      </c>
      <c r="L406" t="s">
        <v>221</v>
      </c>
      <c r="M406" t="s">
        <v>142</v>
      </c>
      <c r="N406">
        <v>1.0810262091516134E-2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201</v>
      </c>
      <c r="H407" t="s">
        <v>143</v>
      </c>
      <c r="I407">
        <v>3.7000818047345209E-2</v>
      </c>
      <c r="J407" t="s">
        <v>71</v>
      </c>
      <c r="L407" t="s">
        <v>221</v>
      </c>
      <c r="M407" t="s">
        <v>143</v>
      </c>
      <c r="N407">
        <v>3.411963893712075E-2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201</v>
      </c>
      <c r="H408" t="s">
        <v>144</v>
      </c>
      <c r="I408">
        <v>7.1619355240004502E-3</v>
      </c>
      <c r="J408" t="s">
        <v>71</v>
      </c>
      <c r="L408" t="s">
        <v>221</v>
      </c>
      <c r="M408" t="s">
        <v>144</v>
      </c>
      <c r="N408">
        <v>6.6863465615206383E-3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1.9236555105676403E-4</v>
      </c>
      <c r="E409" t="s">
        <v>71</v>
      </c>
      <c r="G409" t="s">
        <v>201</v>
      </c>
      <c r="H409" t="s">
        <v>145</v>
      </c>
      <c r="I409">
        <v>7.0361442660156863E-3</v>
      </c>
      <c r="J409" t="s">
        <v>71</v>
      </c>
      <c r="L409" t="s">
        <v>221</v>
      </c>
      <c r="M409" t="s">
        <v>145</v>
      </c>
      <c r="N409">
        <v>6.6714226601995606E-3</v>
      </c>
      <c r="O409" t="s">
        <v>71</v>
      </c>
    </row>
    <row r="410" spans="2:15" x14ac:dyDescent="0.45">
      <c r="B410" t="s">
        <v>181</v>
      </c>
      <c r="C410" t="s">
        <v>146</v>
      </c>
      <c r="D410">
        <v>4.3058930657434609E-3</v>
      </c>
      <c r="E410" t="s">
        <v>71</v>
      </c>
      <c r="G410" t="s">
        <v>201</v>
      </c>
      <c r="H410" t="s">
        <v>146</v>
      </c>
      <c r="I410">
        <v>6.652675809179341E-3</v>
      </c>
      <c r="J410" t="s">
        <v>71</v>
      </c>
      <c r="L410" t="s">
        <v>221</v>
      </c>
      <c r="M410" t="s">
        <v>146</v>
      </c>
      <c r="N410">
        <v>6.8403260101142661E-3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8.0928053952265336E-3</v>
      </c>
      <c r="E411" t="s">
        <v>71</v>
      </c>
      <c r="G411" t="s">
        <v>201</v>
      </c>
      <c r="H411" t="s">
        <v>147</v>
      </c>
      <c r="I411">
        <v>6.2084117210622243E-3</v>
      </c>
      <c r="J411" t="s">
        <v>71</v>
      </c>
      <c r="L411" t="s">
        <v>221</v>
      </c>
      <c r="M411" t="s">
        <v>147</v>
      </c>
      <c r="N411">
        <v>6.9931329411830733E-3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1.2123823828877401E-2</v>
      </c>
      <c r="E412" t="s">
        <v>71</v>
      </c>
      <c r="G412" t="s">
        <v>201</v>
      </c>
      <c r="H412" t="s">
        <v>148</v>
      </c>
      <c r="I412">
        <v>5.8012415154096554E-3</v>
      </c>
      <c r="J412" t="s">
        <v>71</v>
      </c>
      <c r="L412" t="s">
        <v>221</v>
      </c>
      <c r="M412" t="s">
        <v>148</v>
      </c>
      <c r="N412">
        <v>7.096153801377506E-3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1.5415709025119292E-2</v>
      </c>
      <c r="E413" t="s">
        <v>71</v>
      </c>
      <c r="G413" t="s">
        <v>201</v>
      </c>
      <c r="H413" t="s">
        <v>149</v>
      </c>
      <c r="I413">
        <v>6.0811236828476629E-3</v>
      </c>
      <c r="J413" t="s">
        <v>71</v>
      </c>
      <c r="L413" t="s">
        <v>221</v>
      </c>
      <c r="M413" t="s">
        <v>149</v>
      </c>
      <c r="N413">
        <v>7.0327504240450265E-3</v>
      </c>
      <c r="O413" t="s">
        <v>71</v>
      </c>
    </row>
    <row r="414" spans="2:15" x14ac:dyDescent="0.45">
      <c r="B414" t="s">
        <v>181</v>
      </c>
      <c r="C414" t="s">
        <v>150</v>
      </c>
      <c r="D414">
        <v>1.6650552056340421E-2</v>
      </c>
      <c r="E414" t="s">
        <v>71</v>
      </c>
      <c r="G414" t="s">
        <v>201</v>
      </c>
      <c r="H414" t="s">
        <v>150</v>
      </c>
      <c r="I414">
        <v>5.3433099696454361E-3</v>
      </c>
      <c r="J414" t="s">
        <v>71</v>
      </c>
      <c r="L414" t="s">
        <v>221</v>
      </c>
      <c r="M414" t="s">
        <v>150</v>
      </c>
      <c r="N414">
        <v>6.773103645145208E-3</v>
      </c>
      <c r="O414" t="s">
        <v>71</v>
      </c>
    </row>
    <row r="415" spans="2:15" x14ac:dyDescent="0.45">
      <c r="B415" t="s">
        <v>181</v>
      </c>
      <c r="C415" t="s">
        <v>151</v>
      </c>
      <c r="D415">
        <v>1.5701399288228987E-2</v>
      </c>
      <c r="E415" t="s">
        <v>71</v>
      </c>
      <c r="G415" t="s">
        <v>201</v>
      </c>
      <c r="H415" t="s">
        <v>151</v>
      </c>
      <c r="I415">
        <v>5.7831089263728555E-3</v>
      </c>
      <c r="J415" t="s">
        <v>71</v>
      </c>
      <c r="L415" t="s">
        <v>221</v>
      </c>
      <c r="M415" t="s">
        <v>151</v>
      </c>
      <c r="N415">
        <v>6.6397817982534277E-3</v>
      </c>
      <c r="O415" t="s">
        <v>71</v>
      </c>
    </row>
    <row r="416" spans="2:15" x14ac:dyDescent="0.45">
      <c r="B416" t="s">
        <v>181</v>
      </c>
      <c r="C416" t="s">
        <v>152</v>
      </c>
      <c r="D416">
        <v>1.6192251658701175E-2</v>
      </c>
      <c r="E416" t="s">
        <v>71</v>
      </c>
      <c r="G416" t="s">
        <v>201</v>
      </c>
      <c r="H416" t="s">
        <v>152</v>
      </c>
      <c r="I416">
        <v>6.1091261345695034E-3</v>
      </c>
      <c r="J416" t="s">
        <v>71</v>
      </c>
      <c r="L416" t="s">
        <v>221</v>
      </c>
      <c r="M416" t="s">
        <v>152</v>
      </c>
      <c r="N416">
        <v>6.5686902433098578E-3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1.5898615260181236E-2</v>
      </c>
      <c r="E417" t="s">
        <v>71</v>
      </c>
      <c r="G417" t="s">
        <v>201</v>
      </c>
      <c r="H417" t="s">
        <v>153</v>
      </c>
      <c r="I417">
        <v>6.3172769788565151E-3</v>
      </c>
      <c r="J417" t="s">
        <v>71</v>
      </c>
      <c r="L417" t="s">
        <v>221</v>
      </c>
      <c r="M417" t="s">
        <v>153</v>
      </c>
      <c r="N417">
        <v>6.5424542895110641E-3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1.3801616774368317E-2</v>
      </c>
      <c r="E418" t="s">
        <v>71</v>
      </c>
      <c r="G418" t="s">
        <v>201</v>
      </c>
      <c r="H418" t="s">
        <v>154</v>
      </c>
      <c r="I418">
        <v>6.5096918069026746E-3</v>
      </c>
      <c r="J418" t="s">
        <v>71</v>
      </c>
      <c r="L418" t="s">
        <v>221</v>
      </c>
      <c r="M418" t="s">
        <v>154</v>
      </c>
      <c r="N418">
        <v>6.5748728341464254E-3</v>
      </c>
      <c r="O418" t="s">
        <v>71</v>
      </c>
    </row>
    <row r="419" spans="2:15" x14ac:dyDescent="0.45">
      <c r="B419" t="s">
        <v>181</v>
      </c>
      <c r="C419" t="s">
        <v>155</v>
      </c>
      <c r="D419">
        <v>1.0904989242487376E-2</v>
      </c>
      <c r="E419" t="s">
        <v>71</v>
      </c>
      <c r="G419" t="s">
        <v>201</v>
      </c>
      <c r="H419" t="s">
        <v>155</v>
      </c>
      <c r="I419">
        <v>6.418817412234718E-3</v>
      </c>
      <c r="J419" t="s">
        <v>71</v>
      </c>
      <c r="L419" t="s">
        <v>221</v>
      </c>
      <c r="M419" t="s">
        <v>155</v>
      </c>
      <c r="N419">
        <v>6.6400794760041598E-3</v>
      </c>
      <c r="O419" t="s">
        <v>71</v>
      </c>
    </row>
    <row r="420" spans="2:15" x14ac:dyDescent="0.45">
      <c r="B420" t="s">
        <v>181</v>
      </c>
      <c r="C420" t="s">
        <v>156</v>
      </c>
      <c r="D420">
        <v>6.4274881510555737E-3</v>
      </c>
      <c r="E420" t="s">
        <v>71</v>
      </c>
      <c r="G420" t="s">
        <v>201</v>
      </c>
      <c r="H420" t="s">
        <v>156</v>
      </c>
      <c r="I420">
        <v>6.6173734465180215E-3</v>
      </c>
      <c r="J420" t="s">
        <v>71</v>
      </c>
      <c r="L420" t="s">
        <v>221</v>
      </c>
      <c r="M420" t="s">
        <v>156</v>
      </c>
      <c r="N420">
        <v>6.6390508692789705E-3</v>
      </c>
      <c r="O420" t="s">
        <v>71</v>
      </c>
    </row>
    <row r="421" spans="2:15" x14ac:dyDescent="0.45">
      <c r="B421" t="s">
        <v>181</v>
      </c>
      <c r="C421" t="s">
        <v>157</v>
      </c>
      <c r="D421">
        <v>2.4329539123480117E-3</v>
      </c>
      <c r="E421" t="s">
        <v>71</v>
      </c>
      <c r="G421" t="s">
        <v>201</v>
      </c>
      <c r="H421" t="s">
        <v>157</v>
      </c>
      <c r="I421">
        <v>7.1007354945355769E-3</v>
      </c>
      <c r="J421" t="s">
        <v>71</v>
      </c>
      <c r="L421" t="s">
        <v>221</v>
      </c>
      <c r="M421" t="s">
        <v>157</v>
      </c>
      <c r="N421">
        <v>6.7454316690525396E-3</v>
      </c>
      <c r="O421" t="s">
        <v>71</v>
      </c>
    </row>
    <row r="422" spans="2:15" x14ac:dyDescent="0.45">
      <c r="B422" t="s">
        <v>181</v>
      </c>
      <c r="C422" t="s">
        <v>158</v>
      </c>
      <c r="D422">
        <v>8.2038223279802297E-5</v>
      </c>
      <c r="E422" t="s">
        <v>71</v>
      </c>
      <c r="G422" t="s">
        <v>201</v>
      </c>
      <c r="H422" t="s">
        <v>158</v>
      </c>
      <c r="I422">
        <v>7.4574743350718682E-3</v>
      </c>
      <c r="J422" t="s">
        <v>71</v>
      </c>
      <c r="L422" t="s">
        <v>221</v>
      </c>
      <c r="M422" t="s">
        <v>158</v>
      </c>
      <c r="N422">
        <v>6.802629164244612E-3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201</v>
      </c>
      <c r="H423" t="s">
        <v>159</v>
      </c>
      <c r="I423">
        <v>1.5421019120162893E-2</v>
      </c>
      <c r="J423" t="s">
        <v>71</v>
      </c>
      <c r="L423" t="s">
        <v>221</v>
      </c>
      <c r="M423" t="s">
        <v>159</v>
      </c>
      <c r="N423">
        <v>1.3895049308098723E-2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201</v>
      </c>
      <c r="H424" t="s">
        <v>160</v>
      </c>
      <c r="I424">
        <v>1.5616961412166962E-2</v>
      </c>
      <c r="J424" t="s">
        <v>71</v>
      </c>
      <c r="L424" t="s">
        <v>221</v>
      </c>
      <c r="M424" t="s">
        <v>160</v>
      </c>
      <c r="N424">
        <v>1.3943329582114422E-2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201</v>
      </c>
      <c r="H425" t="s">
        <v>161</v>
      </c>
      <c r="I425">
        <v>5.5979046712387452E-2</v>
      </c>
      <c r="J425" t="s">
        <v>71</v>
      </c>
      <c r="L425" t="s">
        <v>221</v>
      </c>
      <c r="M425" t="s">
        <v>161</v>
      </c>
      <c r="N425">
        <v>4.6193603713931955E-2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201</v>
      </c>
      <c r="H426" t="s">
        <v>162</v>
      </c>
      <c r="I426">
        <v>1.0960722642090798E-2</v>
      </c>
      <c r="J426" t="s">
        <v>71</v>
      </c>
      <c r="L426" t="s">
        <v>221</v>
      </c>
      <c r="M426" t="s">
        <v>162</v>
      </c>
      <c r="N426">
        <v>9.4677903798529132E-3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201</v>
      </c>
      <c r="H427" t="s">
        <v>163</v>
      </c>
      <c r="I427">
        <v>1.0874644026805293E-2</v>
      </c>
      <c r="J427" t="s">
        <v>71</v>
      </c>
      <c r="L427" t="s">
        <v>221</v>
      </c>
      <c r="M427" t="s">
        <v>163</v>
      </c>
      <c r="N427">
        <v>9.5095045474034197E-3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201</v>
      </c>
      <c r="H428" t="s">
        <v>164</v>
      </c>
      <c r="I428">
        <v>1.0875966726253941E-2</v>
      </c>
      <c r="J428" t="s">
        <v>71</v>
      </c>
      <c r="L428" t="s">
        <v>221</v>
      </c>
      <c r="M428" t="s">
        <v>164</v>
      </c>
      <c r="N428">
        <v>9.4193106267215602E-3</v>
      </c>
      <c r="O428" t="s">
        <v>71</v>
      </c>
    </row>
    <row r="429" spans="2:15" x14ac:dyDescent="0.45">
      <c r="B429" t="s">
        <v>181</v>
      </c>
      <c r="C429" t="s">
        <v>165</v>
      </c>
      <c r="D429">
        <v>1.3978383978683091E-4</v>
      </c>
      <c r="E429" t="s">
        <v>71</v>
      </c>
      <c r="G429" t="s">
        <v>201</v>
      </c>
      <c r="H429" t="s">
        <v>165</v>
      </c>
      <c r="I429">
        <v>1.0892330629932917E-2</v>
      </c>
      <c r="J429" t="s">
        <v>71</v>
      </c>
      <c r="L429" t="s">
        <v>221</v>
      </c>
      <c r="M429" t="s">
        <v>165</v>
      </c>
      <c r="N429">
        <v>9.307508356212536E-3</v>
      </c>
      <c r="O429" t="s">
        <v>71</v>
      </c>
    </row>
    <row r="430" spans="2:15" x14ac:dyDescent="0.45">
      <c r="B430" t="s">
        <v>181</v>
      </c>
      <c r="C430" t="s">
        <v>166</v>
      </c>
      <c r="D430">
        <v>2.5048297397546257E-3</v>
      </c>
      <c r="E430" t="s">
        <v>71</v>
      </c>
      <c r="G430" t="s">
        <v>201</v>
      </c>
      <c r="H430" t="s">
        <v>166</v>
      </c>
      <c r="I430">
        <v>1.0619484990047817E-2</v>
      </c>
      <c r="J430" t="s">
        <v>71</v>
      </c>
      <c r="L430" t="s">
        <v>221</v>
      </c>
      <c r="M430" t="s">
        <v>166</v>
      </c>
      <c r="N430">
        <v>9.3565179825184329E-3</v>
      </c>
      <c r="O430" t="s">
        <v>71</v>
      </c>
    </row>
    <row r="431" spans="2:15" x14ac:dyDescent="0.45">
      <c r="B431" t="s">
        <v>181</v>
      </c>
      <c r="C431" t="s">
        <v>167</v>
      </c>
      <c r="D431">
        <v>4.6790202828988249E-3</v>
      </c>
      <c r="E431" t="s">
        <v>71</v>
      </c>
      <c r="G431" t="s">
        <v>201</v>
      </c>
      <c r="H431" t="s">
        <v>167</v>
      </c>
      <c r="I431">
        <v>1.031502627116563E-2</v>
      </c>
      <c r="J431" t="s">
        <v>71</v>
      </c>
      <c r="L431" t="s">
        <v>221</v>
      </c>
      <c r="M431" t="s">
        <v>167</v>
      </c>
      <c r="N431">
        <v>9.2911888170813164E-3</v>
      </c>
      <c r="O431" t="s">
        <v>71</v>
      </c>
    </row>
    <row r="432" spans="2:15" x14ac:dyDescent="0.45">
      <c r="B432" t="s">
        <v>181</v>
      </c>
      <c r="C432" t="s">
        <v>168</v>
      </c>
      <c r="D432">
        <v>6.3644652613730887E-3</v>
      </c>
      <c r="E432" t="s">
        <v>71</v>
      </c>
      <c r="G432" t="s">
        <v>201</v>
      </c>
      <c r="H432" t="s">
        <v>168</v>
      </c>
      <c r="I432">
        <v>9.5792340091361873E-3</v>
      </c>
      <c r="J432" t="s">
        <v>71</v>
      </c>
      <c r="L432" t="s">
        <v>221</v>
      </c>
      <c r="M432" t="s">
        <v>168</v>
      </c>
      <c r="N432">
        <v>9.5349535701354064E-3</v>
      </c>
      <c r="O432" t="s">
        <v>71</v>
      </c>
    </row>
    <row r="433" spans="2:15" x14ac:dyDescent="0.45">
      <c r="B433" t="s">
        <v>181</v>
      </c>
      <c r="C433" t="s">
        <v>169</v>
      </c>
      <c r="D433">
        <v>6.0997299327323973E-3</v>
      </c>
      <c r="E433" t="s">
        <v>71</v>
      </c>
      <c r="G433" t="s">
        <v>201</v>
      </c>
      <c r="H433" t="s">
        <v>169</v>
      </c>
      <c r="I433">
        <v>9.4645309547137218E-3</v>
      </c>
      <c r="J433" t="s">
        <v>71</v>
      </c>
      <c r="L433" t="s">
        <v>221</v>
      </c>
      <c r="M433" t="s">
        <v>169</v>
      </c>
      <c r="N433">
        <v>9.5411472424700126E-3</v>
      </c>
      <c r="O433" t="s">
        <v>71</v>
      </c>
    </row>
    <row r="434" spans="2:15" x14ac:dyDescent="0.45">
      <c r="B434" t="s">
        <v>181</v>
      </c>
      <c r="C434" t="s">
        <v>170</v>
      </c>
      <c r="D434">
        <v>6.5227940129277467E-3</v>
      </c>
      <c r="E434" t="s">
        <v>71</v>
      </c>
      <c r="G434" t="s">
        <v>201</v>
      </c>
      <c r="H434" t="s">
        <v>170</v>
      </c>
      <c r="I434">
        <v>9.4665395192579382E-3</v>
      </c>
      <c r="J434" t="s">
        <v>71</v>
      </c>
      <c r="L434" t="s">
        <v>221</v>
      </c>
      <c r="M434" t="s">
        <v>170</v>
      </c>
      <c r="N434">
        <v>9.578250552597499E-3</v>
      </c>
      <c r="O434" t="s">
        <v>71</v>
      </c>
    </row>
    <row r="435" spans="2:15" x14ac:dyDescent="0.45">
      <c r="B435" t="s">
        <v>181</v>
      </c>
      <c r="C435" t="s">
        <v>171</v>
      </c>
      <c r="D435">
        <v>6.33945157064784E-3</v>
      </c>
      <c r="E435" t="s">
        <v>71</v>
      </c>
      <c r="G435" t="s">
        <v>201</v>
      </c>
      <c r="H435" t="s">
        <v>171</v>
      </c>
      <c r="I435">
        <v>9.7361992929148652E-3</v>
      </c>
      <c r="J435" t="s">
        <v>71</v>
      </c>
      <c r="L435" t="s">
        <v>221</v>
      </c>
      <c r="M435" t="s">
        <v>171</v>
      </c>
      <c r="N435">
        <v>9.4921138764948992E-3</v>
      </c>
      <c r="O435" t="s">
        <v>71</v>
      </c>
    </row>
    <row r="436" spans="2:15" x14ac:dyDescent="0.45">
      <c r="B436" t="s">
        <v>181</v>
      </c>
      <c r="C436" t="s">
        <v>172</v>
      </c>
      <c r="D436">
        <v>4.4678315165845332E-3</v>
      </c>
      <c r="E436" t="s">
        <v>71</v>
      </c>
      <c r="G436" t="s">
        <v>201</v>
      </c>
      <c r="H436" t="s">
        <v>172</v>
      </c>
      <c r="I436">
        <v>1.0132967174286378E-2</v>
      </c>
      <c r="J436" t="s">
        <v>71</v>
      </c>
      <c r="L436" t="s">
        <v>221</v>
      </c>
      <c r="M436" t="s">
        <v>172</v>
      </c>
      <c r="N436">
        <v>9.5643904916808582E-3</v>
      </c>
      <c r="O436" t="s">
        <v>71</v>
      </c>
    </row>
    <row r="437" spans="2:15" x14ac:dyDescent="0.45">
      <c r="B437" t="s">
        <v>181</v>
      </c>
      <c r="C437" t="s">
        <v>173</v>
      </c>
      <c r="D437">
        <v>2.1092764630465466E-3</v>
      </c>
      <c r="E437" t="s">
        <v>71</v>
      </c>
      <c r="G437" t="s">
        <v>201</v>
      </c>
      <c r="H437" t="s">
        <v>173</v>
      </c>
      <c r="I437">
        <v>1.0750847471316608E-2</v>
      </c>
      <c r="J437" t="s">
        <v>71</v>
      </c>
      <c r="L437" t="s">
        <v>221</v>
      </c>
      <c r="M437" t="s">
        <v>173</v>
      </c>
      <c r="N437">
        <v>9.4401367441257315E-3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201</v>
      </c>
      <c r="H438" t="s">
        <v>174</v>
      </c>
      <c r="I438">
        <v>1.1057509512204551E-2</v>
      </c>
      <c r="J438" t="s">
        <v>71</v>
      </c>
      <c r="L438" t="s">
        <v>221</v>
      </c>
      <c r="M438" t="s">
        <v>174</v>
      </c>
      <c r="N438">
        <v>9.4060663560831693E-3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201</v>
      </c>
      <c r="H439" t="s">
        <v>175</v>
      </c>
      <c r="I439">
        <v>1.1266376391534817E-2</v>
      </c>
      <c r="J439" t="s">
        <v>71</v>
      </c>
      <c r="L439" t="s">
        <v>221</v>
      </c>
      <c r="M439" t="s">
        <v>175</v>
      </c>
      <c r="N439">
        <v>9.2846607677283862E-3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201</v>
      </c>
      <c r="H440" t="s">
        <v>176</v>
      </c>
      <c r="I440">
        <v>1.1266013154280835E-2</v>
      </c>
      <c r="J440" t="s">
        <v>71</v>
      </c>
      <c r="L440" t="s">
        <v>221</v>
      </c>
      <c r="M440" t="s">
        <v>176</v>
      </c>
      <c r="N440">
        <v>9.3458892664634655E-3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201</v>
      </c>
      <c r="H441" t="s">
        <v>177</v>
      </c>
      <c r="I441">
        <v>2.2379428764437805E-2</v>
      </c>
      <c r="J441" t="s">
        <v>71</v>
      </c>
      <c r="L441" t="s">
        <v>221</v>
      </c>
      <c r="M441" t="s">
        <v>177</v>
      </c>
      <c r="N441">
        <v>1.8589347177317448E-2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201</v>
      </c>
      <c r="H442" t="s">
        <v>178</v>
      </c>
      <c r="I442">
        <v>2.2450957652329288E-2</v>
      </c>
      <c r="J442" t="s">
        <v>71</v>
      </c>
      <c r="L442" t="s">
        <v>221</v>
      </c>
      <c r="M442" t="s">
        <v>178</v>
      </c>
      <c r="N442">
        <v>1.839337827194263E-2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202</v>
      </c>
      <c r="H443" t="s">
        <v>70</v>
      </c>
      <c r="I443">
        <v>3.7740351620953766E-2</v>
      </c>
      <c r="J443" t="s">
        <v>71</v>
      </c>
      <c r="L443" t="s">
        <v>222</v>
      </c>
      <c r="M443" t="s">
        <v>70</v>
      </c>
      <c r="N443">
        <v>3.3244781006328918E-2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202</v>
      </c>
      <c r="H444" t="s">
        <v>72</v>
      </c>
      <c r="I444">
        <v>7.709557574704414E-3</v>
      </c>
      <c r="J444" t="s">
        <v>71</v>
      </c>
      <c r="L444" t="s">
        <v>222</v>
      </c>
      <c r="M444" t="s">
        <v>72</v>
      </c>
      <c r="N444">
        <v>6.6025073016840394E-3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202</v>
      </c>
      <c r="H445" t="s">
        <v>73</v>
      </c>
      <c r="I445">
        <v>7.7131915990473251E-3</v>
      </c>
      <c r="J445" t="s">
        <v>71</v>
      </c>
      <c r="L445" t="s">
        <v>222</v>
      </c>
      <c r="M445" t="s">
        <v>73</v>
      </c>
      <c r="N445">
        <v>6.6983529850782172E-3</v>
      </c>
      <c r="O445" t="s">
        <v>71</v>
      </c>
    </row>
    <row r="446" spans="2:15" x14ac:dyDescent="0.45">
      <c r="B446" t="s">
        <v>182</v>
      </c>
      <c r="C446" t="s">
        <v>74</v>
      </c>
      <c r="D446">
        <v>0</v>
      </c>
      <c r="E446" t="s">
        <v>71</v>
      </c>
      <c r="G446" t="s">
        <v>202</v>
      </c>
      <c r="H446" t="s">
        <v>74</v>
      </c>
      <c r="I446">
        <v>7.6914625983052045E-3</v>
      </c>
      <c r="J446" t="s">
        <v>71</v>
      </c>
      <c r="L446" t="s">
        <v>222</v>
      </c>
      <c r="M446" t="s">
        <v>74</v>
      </c>
      <c r="N446">
        <v>6.8064121249315161E-3</v>
      </c>
      <c r="O446" t="s">
        <v>71</v>
      </c>
    </row>
    <row r="447" spans="2:15" x14ac:dyDescent="0.45">
      <c r="B447" t="s">
        <v>182</v>
      </c>
      <c r="C447" t="s">
        <v>75</v>
      </c>
      <c r="D447">
        <v>4.3743329525135276E-4</v>
      </c>
      <c r="E447" t="s">
        <v>71</v>
      </c>
      <c r="G447" t="s">
        <v>202</v>
      </c>
      <c r="H447" t="s">
        <v>75</v>
      </c>
      <c r="I447">
        <v>7.6454513423750972E-3</v>
      </c>
      <c r="J447" t="s">
        <v>71</v>
      </c>
      <c r="L447" t="s">
        <v>222</v>
      </c>
      <c r="M447" t="s">
        <v>75</v>
      </c>
      <c r="N447">
        <v>6.8732817040507562E-3</v>
      </c>
      <c r="O447" t="s">
        <v>71</v>
      </c>
    </row>
    <row r="448" spans="2:15" x14ac:dyDescent="0.45">
      <c r="B448" t="s">
        <v>182</v>
      </c>
      <c r="C448" t="s">
        <v>76</v>
      </c>
      <c r="D448">
        <v>2.924797085850645E-3</v>
      </c>
      <c r="E448" t="s">
        <v>71</v>
      </c>
      <c r="G448" t="s">
        <v>202</v>
      </c>
      <c r="H448" t="s">
        <v>76</v>
      </c>
      <c r="I448">
        <v>7.5512050748892702E-3</v>
      </c>
      <c r="J448" t="s">
        <v>71</v>
      </c>
      <c r="L448" t="s">
        <v>222</v>
      </c>
      <c r="M448" t="s">
        <v>76</v>
      </c>
      <c r="N448">
        <v>7.0230763451773924E-3</v>
      </c>
      <c r="O448" t="s">
        <v>71</v>
      </c>
    </row>
    <row r="449" spans="2:15" x14ac:dyDescent="0.45">
      <c r="B449" t="s">
        <v>182</v>
      </c>
      <c r="C449" t="s">
        <v>77</v>
      </c>
      <c r="D449">
        <v>5.634375891697155E-3</v>
      </c>
      <c r="E449" t="s">
        <v>71</v>
      </c>
      <c r="G449" t="s">
        <v>202</v>
      </c>
      <c r="H449" t="s">
        <v>77</v>
      </c>
      <c r="I449">
        <v>7.261895778272665E-3</v>
      </c>
      <c r="J449" t="s">
        <v>71</v>
      </c>
      <c r="L449" t="s">
        <v>222</v>
      </c>
      <c r="M449" t="s">
        <v>77</v>
      </c>
      <c r="N449">
        <v>7.0933511903296977E-3</v>
      </c>
      <c r="O449" t="s">
        <v>71</v>
      </c>
    </row>
    <row r="450" spans="2:15" x14ac:dyDescent="0.45">
      <c r="B450" t="s">
        <v>182</v>
      </c>
      <c r="C450" t="s">
        <v>78</v>
      </c>
      <c r="D450">
        <v>7.443196999191653E-3</v>
      </c>
      <c r="E450" t="s">
        <v>71</v>
      </c>
      <c r="G450" t="s">
        <v>202</v>
      </c>
      <c r="H450" t="s">
        <v>78</v>
      </c>
      <c r="I450">
        <v>6.7247425449524049E-3</v>
      </c>
      <c r="J450" t="s">
        <v>71</v>
      </c>
      <c r="L450" t="s">
        <v>222</v>
      </c>
      <c r="M450" t="s">
        <v>78</v>
      </c>
      <c r="N450">
        <v>7.2008555478963445E-3</v>
      </c>
      <c r="O450" t="s">
        <v>71</v>
      </c>
    </row>
    <row r="451" spans="2:15" x14ac:dyDescent="0.45">
      <c r="B451" t="s">
        <v>182</v>
      </c>
      <c r="C451" t="s">
        <v>79</v>
      </c>
      <c r="D451">
        <v>7.5847232318317515E-3</v>
      </c>
      <c r="E451" t="s">
        <v>71</v>
      </c>
      <c r="G451" t="s">
        <v>202</v>
      </c>
      <c r="H451" t="s">
        <v>79</v>
      </c>
      <c r="I451">
        <v>6.5864904465559758E-3</v>
      </c>
      <c r="J451" t="s">
        <v>71</v>
      </c>
      <c r="L451" t="s">
        <v>222</v>
      </c>
      <c r="M451" t="s">
        <v>79</v>
      </c>
      <c r="N451">
        <v>7.0217922544135768E-3</v>
      </c>
      <c r="O451" t="s">
        <v>71</v>
      </c>
    </row>
    <row r="452" spans="2:15" x14ac:dyDescent="0.45">
      <c r="B452" t="s">
        <v>182</v>
      </c>
      <c r="C452" t="s">
        <v>80</v>
      </c>
      <c r="D452">
        <v>7.5384258892941388E-3</v>
      </c>
      <c r="E452" t="s">
        <v>71</v>
      </c>
      <c r="G452" t="s">
        <v>202</v>
      </c>
      <c r="H452" t="s">
        <v>80</v>
      </c>
      <c r="I452">
        <v>6.44954476400656E-3</v>
      </c>
      <c r="J452" t="s">
        <v>71</v>
      </c>
      <c r="L452" t="s">
        <v>222</v>
      </c>
      <c r="M452" t="s">
        <v>80</v>
      </c>
      <c r="N452">
        <v>6.8820197791904974E-3</v>
      </c>
      <c r="O452" t="s">
        <v>71</v>
      </c>
    </row>
    <row r="453" spans="2:15" x14ac:dyDescent="0.45">
      <c r="B453" t="s">
        <v>182</v>
      </c>
      <c r="C453" t="s">
        <v>81</v>
      </c>
      <c r="D453">
        <v>6.9347721002146227E-3</v>
      </c>
      <c r="E453" t="s">
        <v>71</v>
      </c>
      <c r="G453" t="s">
        <v>202</v>
      </c>
      <c r="H453" t="s">
        <v>81</v>
      </c>
      <c r="I453">
        <v>6.4804689673815773E-3</v>
      </c>
      <c r="J453" t="s">
        <v>71</v>
      </c>
      <c r="L453" t="s">
        <v>222</v>
      </c>
      <c r="M453" t="s">
        <v>81</v>
      </c>
      <c r="N453">
        <v>6.8139835121487791E-3</v>
      </c>
      <c r="O453" t="s">
        <v>71</v>
      </c>
    </row>
    <row r="454" spans="2:15" x14ac:dyDescent="0.45">
      <c r="B454" t="s">
        <v>182</v>
      </c>
      <c r="C454" t="s">
        <v>82</v>
      </c>
      <c r="D454">
        <v>5.2609342831316276E-3</v>
      </c>
      <c r="E454" t="s">
        <v>71</v>
      </c>
      <c r="G454" t="s">
        <v>202</v>
      </c>
      <c r="H454" t="s">
        <v>82</v>
      </c>
      <c r="I454">
        <v>6.776848635430396E-3</v>
      </c>
      <c r="J454" t="s">
        <v>71</v>
      </c>
      <c r="L454" t="s">
        <v>222</v>
      </c>
      <c r="M454" t="s">
        <v>82</v>
      </c>
      <c r="N454">
        <v>6.8091023472559636E-3</v>
      </c>
      <c r="O454" t="s">
        <v>71</v>
      </c>
    </row>
    <row r="455" spans="2:15" x14ac:dyDescent="0.45">
      <c r="B455" t="s">
        <v>182</v>
      </c>
      <c r="C455" t="s">
        <v>83</v>
      </c>
      <c r="D455">
        <v>3.0415020438592519E-3</v>
      </c>
      <c r="E455" t="s">
        <v>71</v>
      </c>
      <c r="G455" t="s">
        <v>202</v>
      </c>
      <c r="H455" t="s">
        <v>83</v>
      </c>
      <c r="I455">
        <v>7.1310154209193082E-3</v>
      </c>
      <c r="J455" t="s">
        <v>71</v>
      </c>
      <c r="L455" t="s">
        <v>222</v>
      </c>
      <c r="M455" t="s">
        <v>83</v>
      </c>
      <c r="N455">
        <v>6.8452876668028415E-3</v>
      </c>
      <c r="O455" t="s">
        <v>71</v>
      </c>
    </row>
    <row r="456" spans="2:15" x14ac:dyDescent="0.45">
      <c r="B456" t="s">
        <v>182</v>
      </c>
      <c r="C456" t="s">
        <v>84</v>
      </c>
      <c r="D456">
        <v>8.9098931499376286E-4</v>
      </c>
      <c r="E456" t="s">
        <v>71</v>
      </c>
      <c r="G456" t="s">
        <v>202</v>
      </c>
      <c r="H456" t="s">
        <v>84</v>
      </c>
      <c r="I456">
        <v>7.5741901477901098E-3</v>
      </c>
      <c r="J456" t="s">
        <v>71</v>
      </c>
      <c r="L456" t="s">
        <v>222</v>
      </c>
      <c r="M456" t="s">
        <v>84</v>
      </c>
      <c r="N456">
        <v>6.8957751483887074E-3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202</v>
      </c>
      <c r="H457" t="s">
        <v>85</v>
      </c>
      <c r="I457">
        <v>7.9549356519147112E-3</v>
      </c>
      <c r="J457" t="s">
        <v>71</v>
      </c>
      <c r="L457" t="s">
        <v>222</v>
      </c>
      <c r="M457" t="s">
        <v>85</v>
      </c>
      <c r="N457">
        <v>7.0387489522097807E-3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202</v>
      </c>
      <c r="H458" t="s">
        <v>86</v>
      </c>
      <c r="I458">
        <v>8.1717355381532783E-3</v>
      </c>
      <c r="J458" t="s">
        <v>71</v>
      </c>
      <c r="L458" t="s">
        <v>222</v>
      </c>
      <c r="M458" t="s">
        <v>86</v>
      </c>
      <c r="N458">
        <v>7.0599103644186298E-3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202</v>
      </c>
      <c r="H459" t="s">
        <v>87</v>
      </c>
      <c r="I459">
        <v>1.6201824054314123E-2</v>
      </c>
      <c r="J459" t="s">
        <v>71</v>
      </c>
      <c r="L459" t="s">
        <v>222</v>
      </c>
      <c r="M459" t="s">
        <v>87</v>
      </c>
      <c r="N459">
        <v>1.40619512091665E-2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202</v>
      </c>
      <c r="H460" t="s">
        <v>88</v>
      </c>
      <c r="I460">
        <v>1.560398282438968E-2</v>
      </c>
      <c r="J460" t="s">
        <v>71</v>
      </c>
      <c r="L460" t="s">
        <v>222</v>
      </c>
      <c r="M460" t="s">
        <v>88</v>
      </c>
      <c r="N460">
        <v>1.3706419585931546E-2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202</v>
      </c>
      <c r="H461" t="s">
        <v>89</v>
      </c>
      <c r="I461">
        <v>4.4706800896387545E-2</v>
      </c>
      <c r="J461" t="s">
        <v>71</v>
      </c>
      <c r="L461" t="s">
        <v>222</v>
      </c>
      <c r="M461" t="s">
        <v>89</v>
      </c>
      <c r="N461">
        <v>4.1265369815561059E-2</v>
      </c>
      <c r="O461" t="s">
        <v>71</v>
      </c>
    </row>
    <row r="462" spans="2:15" x14ac:dyDescent="0.45">
      <c r="B462" t="s">
        <v>182</v>
      </c>
      <c r="C462" t="s">
        <v>90</v>
      </c>
      <c r="D462">
        <v>3.0642066986057152E-8</v>
      </c>
      <c r="E462" t="s">
        <v>71</v>
      </c>
      <c r="G462" t="s">
        <v>202</v>
      </c>
      <c r="H462" t="s">
        <v>90</v>
      </c>
      <c r="I462">
        <v>8.8114233297193929E-3</v>
      </c>
      <c r="J462" t="s">
        <v>71</v>
      </c>
      <c r="L462" t="s">
        <v>222</v>
      </c>
      <c r="M462" t="s">
        <v>90</v>
      </c>
      <c r="N462">
        <v>7.9086742154008596E-3</v>
      </c>
      <c r="O462" t="s">
        <v>71</v>
      </c>
    </row>
    <row r="463" spans="2:15" x14ac:dyDescent="0.45">
      <c r="B463" t="s">
        <v>182</v>
      </c>
      <c r="C463" t="s">
        <v>91</v>
      </c>
      <c r="D463">
        <v>2.4597761823271121E-3</v>
      </c>
      <c r="E463" t="s">
        <v>71</v>
      </c>
      <c r="G463" t="s">
        <v>202</v>
      </c>
      <c r="H463" t="s">
        <v>91</v>
      </c>
      <c r="I463">
        <v>8.6805855731405413E-3</v>
      </c>
      <c r="J463" t="s">
        <v>71</v>
      </c>
      <c r="L463" t="s">
        <v>222</v>
      </c>
      <c r="M463" t="s">
        <v>91</v>
      </c>
      <c r="N463">
        <v>7.7955317928388038E-3</v>
      </c>
      <c r="O463" t="s">
        <v>71</v>
      </c>
    </row>
    <row r="464" spans="2:15" x14ac:dyDescent="0.45">
      <c r="B464" t="s">
        <v>182</v>
      </c>
      <c r="C464" t="s">
        <v>92</v>
      </c>
      <c r="D464">
        <v>8.2468591947953852E-3</v>
      </c>
      <c r="E464" t="s">
        <v>71</v>
      </c>
      <c r="G464" t="s">
        <v>202</v>
      </c>
      <c r="H464" t="s">
        <v>92</v>
      </c>
      <c r="I464">
        <v>8.1084111432940097E-3</v>
      </c>
      <c r="J464" t="s">
        <v>71</v>
      </c>
      <c r="L464" t="s">
        <v>222</v>
      </c>
      <c r="M464" t="s">
        <v>92</v>
      </c>
      <c r="N464">
        <v>7.7123679060495292E-3</v>
      </c>
      <c r="O464" t="s">
        <v>71</v>
      </c>
    </row>
    <row r="465" spans="2:15" x14ac:dyDescent="0.45">
      <c r="B465" t="s">
        <v>182</v>
      </c>
      <c r="C465" t="s">
        <v>93</v>
      </c>
      <c r="D465">
        <v>1.4112583574704981E-2</v>
      </c>
      <c r="E465" t="s">
        <v>71</v>
      </c>
      <c r="G465" t="s">
        <v>202</v>
      </c>
      <c r="H465" t="s">
        <v>93</v>
      </c>
      <c r="I465">
        <v>7.3354006793068501E-3</v>
      </c>
      <c r="J465" t="s">
        <v>71</v>
      </c>
      <c r="L465" t="s">
        <v>222</v>
      </c>
      <c r="M465" t="s">
        <v>93</v>
      </c>
      <c r="N465">
        <v>7.6814741270836802E-3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1.9616454262822314E-2</v>
      </c>
      <c r="E466" t="s">
        <v>71</v>
      </c>
      <c r="G466" t="s">
        <v>202</v>
      </c>
      <c r="H466" t="s">
        <v>94</v>
      </c>
      <c r="I466">
        <v>7.1614261265434817E-3</v>
      </c>
      <c r="J466" t="s">
        <v>71</v>
      </c>
      <c r="L466" t="s">
        <v>222</v>
      </c>
      <c r="M466" t="s">
        <v>94</v>
      </c>
      <c r="N466">
        <v>7.6381400644719884E-3</v>
      </c>
      <c r="O466" t="s">
        <v>71</v>
      </c>
    </row>
    <row r="467" spans="2:15" x14ac:dyDescent="0.45">
      <c r="B467" t="s">
        <v>182</v>
      </c>
      <c r="C467" t="s">
        <v>95</v>
      </c>
      <c r="D467">
        <v>2.3366187120312881E-2</v>
      </c>
      <c r="E467" t="s">
        <v>71</v>
      </c>
      <c r="G467" t="s">
        <v>202</v>
      </c>
      <c r="H467" t="s">
        <v>95</v>
      </c>
      <c r="I467">
        <v>7.3819737595249204E-3</v>
      </c>
      <c r="J467" t="s">
        <v>71</v>
      </c>
      <c r="L467" t="s">
        <v>222</v>
      </c>
      <c r="M467" t="s">
        <v>95</v>
      </c>
      <c r="N467">
        <v>7.579539789351171E-3</v>
      </c>
      <c r="O467" t="s">
        <v>71</v>
      </c>
    </row>
    <row r="468" spans="2:15" x14ac:dyDescent="0.45">
      <c r="B468" t="s">
        <v>182</v>
      </c>
      <c r="C468" t="s">
        <v>96</v>
      </c>
      <c r="D468">
        <v>2.4239173577007694E-2</v>
      </c>
      <c r="E468" t="s">
        <v>71</v>
      </c>
      <c r="G468" t="s">
        <v>202</v>
      </c>
      <c r="H468" t="s">
        <v>96</v>
      </c>
      <c r="I468">
        <v>6.4879456361160376E-3</v>
      </c>
      <c r="J468" t="s">
        <v>71</v>
      </c>
      <c r="L468" t="s">
        <v>222</v>
      </c>
      <c r="M468" t="s">
        <v>96</v>
      </c>
      <c r="N468">
        <v>7.0134306105304883E-3</v>
      </c>
      <c r="O468" t="s">
        <v>71</v>
      </c>
    </row>
    <row r="469" spans="2:15" x14ac:dyDescent="0.45">
      <c r="B469" t="s">
        <v>182</v>
      </c>
      <c r="C469" t="s">
        <v>97</v>
      </c>
      <c r="D469">
        <v>2.2896385130252113E-2</v>
      </c>
      <c r="E469" t="s">
        <v>71</v>
      </c>
      <c r="G469" t="s">
        <v>202</v>
      </c>
      <c r="H469" t="s">
        <v>97</v>
      </c>
      <c r="I469">
        <v>7.0252437229352451E-3</v>
      </c>
      <c r="J469" t="s">
        <v>71</v>
      </c>
      <c r="L469" t="s">
        <v>222</v>
      </c>
      <c r="M469" t="s">
        <v>97</v>
      </c>
      <c r="N469">
        <v>7.0656086463891932E-3</v>
      </c>
      <c r="O469" t="s">
        <v>71</v>
      </c>
    </row>
    <row r="470" spans="2:15" x14ac:dyDescent="0.45">
      <c r="B470" t="s">
        <v>182</v>
      </c>
      <c r="C470" t="s">
        <v>98</v>
      </c>
      <c r="D470">
        <v>2.2385476971664757E-2</v>
      </c>
      <c r="E470" t="s">
        <v>71</v>
      </c>
      <c r="G470" t="s">
        <v>202</v>
      </c>
      <c r="H470" t="s">
        <v>98</v>
      </c>
      <c r="I470">
        <v>7.4566469177627685E-3</v>
      </c>
      <c r="J470" t="s">
        <v>71</v>
      </c>
      <c r="L470" t="s">
        <v>222</v>
      </c>
      <c r="M470" t="s">
        <v>98</v>
      </c>
      <c r="N470">
        <v>7.091673727718433E-3</v>
      </c>
      <c r="O470" t="s">
        <v>71</v>
      </c>
    </row>
    <row r="471" spans="2:15" x14ac:dyDescent="0.45">
      <c r="B471" t="s">
        <v>182</v>
      </c>
      <c r="C471" t="s">
        <v>99</v>
      </c>
      <c r="D471">
        <v>2.2755869374873963E-2</v>
      </c>
      <c r="E471" t="s">
        <v>71</v>
      </c>
      <c r="G471" t="s">
        <v>202</v>
      </c>
      <c r="H471" t="s">
        <v>99</v>
      </c>
      <c r="I471">
        <v>7.8941347758310649E-3</v>
      </c>
      <c r="J471" t="s">
        <v>71</v>
      </c>
      <c r="L471" t="s">
        <v>222</v>
      </c>
      <c r="M471" t="s">
        <v>99</v>
      </c>
      <c r="N471">
        <v>7.2027015596702075E-3</v>
      </c>
      <c r="O471" t="s">
        <v>71</v>
      </c>
    </row>
    <row r="472" spans="2:15" x14ac:dyDescent="0.45">
      <c r="B472" t="s">
        <v>182</v>
      </c>
      <c r="C472" t="s">
        <v>100</v>
      </c>
      <c r="D472">
        <v>2.0211215636699427E-2</v>
      </c>
      <c r="E472" t="s">
        <v>71</v>
      </c>
      <c r="G472" t="s">
        <v>202</v>
      </c>
      <c r="H472" t="s">
        <v>100</v>
      </c>
      <c r="I472">
        <v>8.0123369993696236E-3</v>
      </c>
      <c r="J472" t="s">
        <v>71</v>
      </c>
      <c r="L472" t="s">
        <v>222</v>
      </c>
      <c r="M472" t="s">
        <v>100</v>
      </c>
      <c r="N472">
        <v>7.4235711062204963E-3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1.6869629121312658E-2</v>
      </c>
      <c r="E473" t="s">
        <v>71</v>
      </c>
      <c r="G473" t="s">
        <v>202</v>
      </c>
      <c r="H473" t="s">
        <v>101</v>
      </c>
      <c r="I473">
        <v>7.8109012096309821E-3</v>
      </c>
      <c r="J473" t="s">
        <v>71</v>
      </c>
      <c r="L473" t="s">
        <v>222</v>
      </c>
      <c r="M473" t="s">
        <v>101</v>
      </c>
      <c r="N473">
        <v>7.6641329810915731E-3</v>
      </c>
      <c r="O473" t="s">
        <v>71</v>
      </c>
    </row>
    <row r="474" spans="2:15" x14ac:dyDescent="0.45">
      <c r="B474" t="s">
        <v>182</v>
      </c>
      <c r="C474" t="s">
        <v>102</v>
      </c>
      <c r="D474">
        <v>1.2707435321024937E-2</v>
      </c>
      <c r="E474" t="s">
        <v>71</v>
      </c>
      <c r="G474" t="s">
        <v>202</v>
      </c>
      <c r="H474" t="s">
        <v>102</v>
      </c>
      <c r="I474">
        <v>7.8756799995570743E-3</v>
      </c>
      <c r="J474" t="s">
        <v>71</v>
      </c>
      <c r="L474" t="s">
        <v>222</v>
      </c>
      <c r="M474" t="s">
        <v>102</v>
      </c>
      <c r="N474">
        <v>7.9240764541527401E-3</v>
      </c>
      <c r="O474" t="s">
        <v>71</v>
      </c>
    </row>
    <row r="475" spans="2:15" x14ac:dyDescent="0.45">
      <c r="B475" t="s">
        <v>182</v>
      </c>
      <c r="C475" t="s">
        <v>103</v>
      </c>
      <c r="D475">
        <v>6.8038536872365623E-3</v>
      </c>
      <c r="E475" t="s">
        <v>71</v>
      </c>
      <c r="G475" t="s">
        <v>202</v>
      </c>
      <c r="H475" t="s">
        <v>103</v>
      </c>
      <c r="I475">
        <v>8.4386770377709464E-3</v>
      </c>
      <c r="J475" t="s">
        <v>71</v>
      </c>
      <c r="L475" t="s">
        <v>222</v>
      </c>
      <c r="M475" t="s">
        <v>103</v>
      </c>
      <c r="N475">
        <v>8.2659031848593724E-3</v>
      </c>
      <c r="O475" t="s">
        <v>71</v>
      </c>
    </row>
    <row r="476" spans="2:15" x14ac:dyDescent="0.45">
      <c r="B476" t="s">
        <v>182</v>
      </c>
      <c r="C476" t="s">
        <v>104</v>
      </c>
      <c r="D476">
        <v>1.5652706832335354E-3</v>
      </c>
      <c r="E476" t="s">
        <v>71</v>
      </c>
      <c r="G476" t="s">
        <v>202</v>
      </c>
      <c r="H476" t="s">
        <v>104</v>
      </c>
      <c r="I476">
        <v>9.0601821493909249E-3</v>
      </c>
      <c r="J476" t="s">
        <v>71</v>
      </c>
      <c r="L476" t="s">
        <v>222</v>
      </c>
      <c r="M476" t="s">
        <v>104</v>
      </c>
      <c r="N476">
        <v>8.6084128927931807E-3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202</v>
      </c>
      <c r="H477" t="s">
        <v>105</v>
      </c>
      <c r="I477">
        <v>1.8522101725846715E-2</v>
      </c>
      <c r="J477" t="s">
        <v>71</v>
      </c>
      <c r="L477" t="s">
        <v>222</v>
      </c>
      <c r="M477" t="s">
        <v>105</v>
      </c>
      <c r="N477">
        <v>1.783249359721515E-2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202</v>
      </c>
      <c r="H478" t="s">
        <v>106</v>
      </c>
      <c r="I478">
        <v>1.8000830837947679E-2</v>
      </c>
      <c r="J478" t="s">
        <v>71</v>
      </c>
      <c r="L478" t="s">
        <v>222</v>
      </c>
      <c r="M478" t="s">
        <v>106</v>
      </c>
      <c r="N478">
        <v>1.7450441779920271E-2</v>
      </c>
      <c r="O478" t="s">
        <v>71</v>
      </c>
    </row>
    <row r="479" spans="2:15" x14ac:dyDescent="0.45">
      <c r="B479" t="s">
        <v>182</v>
      </c>
      <c r="C479" t="s">
        <v>107</v>
      </c>
      <c r="D479">
        <v>0</v>
      </c>
      <c r="E479" t="s">
        <v>71</v>
      </c>
      <c r="G479" t="s">
        <v>202</v>
      </c>
      <c r="H479" t="s">
        <v>107</v>
      </c>
      <c r="I479">
        <v>2.1842437583608702E-2</v>
      </c>
      <c r="J479" t="s">
        <v>71</v>
      </c>
      <c r="L479" t="s">
        <v>222</v>
      </c>
      <c r="M479" t="s">
        <v>107</v>
      </c>
      <c r="N479">
        <v>2.9468105477295517E-2</v>
      </c>
      <c r="O479" t="s">
        <v>71</v>
      </c>
    </row>
    <row r="480" spans="2:15" x14ac:dyDescent="0.45">
      <c r="B480" t="s">
        <v>182</v>
      </c>
      <c r="C480" t="s">
        <v>108</v>
      </c>
      <c r="D480">
        <v>4.4361500459057608E-3</v>
      </c>
      <c r="E480" t="s">
        <v>71</v>
      </c>
      <c r="G480" t="s">
        <v>202</v>
      </c>
      <c r="H480" t="s">
        <v>108</v>
      </c>
      <c r="I480">
        <v>4.0789674283808804E-3</v>
      </c>
      <c r="J480" t="s">
        <v>71</v>
      </c>
      <c r="L480" t="s">
        <v>222</v>
      </c>
      <c r="M480" t="s">
        <v>108</v>
      </c>
      <c r="N480">
        <v>5.48498521045285E-3</v>
      </c>
      <c r="O480" t="s">
        <v>71</v>
      </c>
    </row>
    <row r="481" spans="2:15" x14ac:dyDescent="0.45">
      <c r="B481" t="s">
        <v>182</v>
      </c>
      <c r="C481" t="s">
        <v>109</v>
      </c>
      <c r="D481">
        <v>1.011024061848435E-2</v>
      </c>
      <c r="E481" t="s">
        <v>71</v>
      </c>
      <c r="G481" t="s">
        <v>202</v>
      </c>
      <c r="H481" t="s">
        <v>109</v>
      </c>
      <c r="I481">
        <v>3.4913193606878083E-3</v>
      </c>
      <c r="J481" t="s">
        <v>71</v>
      </c>
      <c r="L481" t="s">
        <v>222</v>
      </c>
      <c r="M481" t="s">
        <v>109</v>
      </c>
      <c r="N481">
        <v>5.4999629487289294E-3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1.5631745128512273E-2</v>
      </c>
      <c r="E482" t="s">
        <v>71</v>
      </c>
      <c r="G482" t="s">
        <v>202</v>
      </c>
      <c r="H482" t="s">
        <v>110</v>
      </c>
      <c r="I482">
        <v>2.9192209158410152E-3</v>
      </c>
      <c r="J482" t="s">
        <v>71</v>
      </c>
      <c r="L482" t="s">
        <v>222</v>
      </c>
      <c r="M482" t="s">
        <v>110</v>
      </c>
      <c r="N482">
        <v>5.5295170092335205E-3</v>
      </c>
      <c r="O482" t="s">
        <v>71</v>
      </c>
    </row>
    <row r="483" spans="2:15" x14ac:dyDescent="0.45">
      <c r="B483" t="s">
        <v>182</v>
      </c>
      <c r="C483" t="s">
        <v>111</v>
      </c>
      <c r="D483">
        <v>2.0259687355140478E-2</v>
      </c>
      <c r="E483" t="s">
        <v>71</v>
      </c>
      <c r="G483" t="s">
        <v>202</v>
      </c>
      <c r="H483" t="s">
        <v>111</v>
      </c>
      <c r="I483">
        <v>2.8905477107250051E-3</v>
      </c>
      <c r="J483" t="s">
        <v>71</v>
      </c>
      <c r="L483" t="s">
        <v>222</v>
      </c>
      <c r="M483" t="s">
        <v>111</v>
      </c>
      <c r="N483">
        <v>5.5700315457250143E-3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2.3790468844254602E-2</v>
      </c>
      <c r="E484" t="s">
        <v>71</v>
      </c>
      <c r="G484" t="s">
        <v>202</v>
      </c>
      <c r="H484" t="s">
        <v>112</v>
      </c>
      <c r="I484">
        <v>3.0955299915901248E-3</v>
      </c>
      <c r="J484" t="s">
        <v>71</v>
      </c>
      <c r="L484" t="s">
        <v>222</v>
      </c>
      <c r="M484" t="s">
        <v>112</v>
      </c>
      <c r="N484">
        <v>5.5259986955510472E-3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2.5301924186340186E-2</v>
      </c>
      <c r="E485" t="s">
        <v>71</v>
      </c>
      <c r="G485" t="s">
        <v>202</v>
      </c>
      <c r="H485" t="s">
        <v>113</v>
      </c>
      <c r="I485">
        <v>3.5072910583393109E-3</v>
      </c>
      <c r="J485" t="s">
        <v>71</v>
      </c>
      <c r="L485" t="s">
        <v>222</v>
      </c>
      <c r="M485" t="s">
        <v>113</v>
      </c>
      <c r="N485">
        <v>5.4825910802104895E-3</v>
      </c>
      <c r="O485" t="s">
        <v>71</v>
      </c>
    </row>
    <row r="486" spans="2:15" x14ac:dyDescent="0.45">
      <c r="B486" t="s">
        <v>182</v>
      </c>
      <c r="C486" t="s">
        <v>114</v>
      </c>
      <c r="D486">
        <v>2.5280195724766391E-2</v>
      </c>
      <c r="E486" t="s">
        <v>71</v>
      </c>
      <c r="G486" t="s">
        <v>202</v>
      </c>
      <c r="H486" t="s">
        <v>114</v>
      </c>
      <c r="I486">
        <v>2.9215361143845623E-3</v>
      </c>
      <c r="J486" t="s">
        <v>71</v>
      </c>
      <c r="L486" t="s">
        <v>222</v>
      </c>
      <c r="M486" t="s">
        <v>114</v>
      </c>
      <c r="N486">
        <v>4.9709335988377575E-3</v>
      </c>
      <c r="O486" t="s">
        <v>71</v>
      </c>
    </row>
    <row r="487" spans="2:15" x14ac:dyDescent="0.45">
      <c r="B487" t="s">
        <v>182</v>
      </c>
      <c r="C487" t="s">
        <v>115</v>
      </c>
      <c r="D487">
        <v>2.4365742515221871E-2</v>
      </c>
      <c r="E487" t="s">
        <v>71</v>
      </c>
      <c r="G487" t="s">
        <v>202</v>
      </c>
      <c r="H487" t="s">
        <v>115</v>
      </c>
      <c r="I487">
        <v>3.3295832091488186E-3</v>
      </c>
      <c r="J487" t="s">
        <v>71</v>
      </c>
      <c r="L487" t="s">
        <v>222</v>
      </c>
      <c r="M487" t="s">
        <v>115</v>
      </c>
      <c r="N487">
        <v>4.8650297281107365E-3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2.366301565684336E-2</v>
      </c>
      <c r="E488" t="s">
        <v>71</v>
      </c>
      <c r="G488" t="s">
        <v>202</v>
      </c>
      <c r="H488" t="s">
        <v>116</v>
      </c>
      <c r="I488">
        <v>3.664880262812799E-3</v>
      </c>
      <c r="J488" t="s">
        <v>71</v>
      </c>
      <c r="L488" t="s">
        <v>222</v>
      </c>
      <c r="M488" t="s">
        <v>116</v>
      </c>
      <c r="N488">
        <v>5.0570872672696613E-3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2.2430724154816541E-2</v>
      </c>
      <c r="E489" t="s">
        <v>71</v>
      </c>
      <c r="G489" t="s">
        <v>202</v>
      </c>
      <c r="H489" t="s">
        <v>117</v>
      </c>
      <c r="I489">
        <v>3.8528043812849255E-3</v>
      </c>
      <c r="J489" t="s">
        <v>71</v>
      </c>
      <c r="L489" t="s">
        <v>222</v>
      </c>
      <c r="M489" t="s">
        <v>117</v>
      </c>
      <c r="N489">
        <v>5.3435958065670142E-3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2.0443178134657725E-2</v>
      </c>
      <c r="E490" t="s">
        <v>71</v>
      </c>
      <c r="G490" t="s">
        <v>202</v>
      </c>
      <c r="H490" t="s">
        <v>118</v>
      </c>
      <c r="I490">
        <v>3.8414964518692575E-3</v>
      </c>
      <c r="J490" t="s">
        <v>71</v>
      </c>
      <c r="L490" t="s">
        <v>222</v>
      </c>
      <c r="M490" t="s">
        <v>118</v>
      </c>
      <c r="N490">
        <v>5.4460185974088086E-3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1.8275893748075488E-2</v>
      </c>
      <c r="E491" t="s">
        <v>71</v>
      </c>
      <c r="G491" t="s">
        <v>202</v>
      </c>
      <c r="H491" t="s">
        <v>119</v>
      </c>
      <c r="I491">
        <v>3.6520928702505175E-3</v>
      </c>
      <c r="J491" t="s">
        <v>71</v>
      </c>
      <c r="L491" t="s">
        <v>222</v>
      </c>
      <c r="M491" t="s">
        <v>119</v>
      </c>
      <c r="N491">
        <v>5.4124695704194717E-3</v>
      </c>
      <c r="O491" t="s">
        <v>71</v>
      </c>
    </row>
    <row r="492" spans="2:15" x14ac:dyDescent="0.45">
      <c r="B492" t="s">
        <v>182</v>
      </c>
      <c r="C492" t="s">
        <v>120</v>
      </c>
      <c r="D492">
        <v>1.4610758264496029E-2</v>
      </c>
      <c r="E492" t="s">
        <v>71</v>
      </c>
      <c r="G492" t="s">
        <v>202</v>
      </c>
      <c r="H492" t="s">
        <v>120</v>
      </c>
      <c r="I492">
        <v>3.5026202265520008E-3</v>
      </c>
      <c r="J492" t="s">
        <v>71</v>
      </c>
      <c r="L492" t="s">
        <v>222</v>
      </c>
      <c r="M492" t="s">
        <v>120</v>
      </c>
      <c r="N492">
        <v>5.3608882383337289E-3</v>
      </c>
      <c r="O492" t="s">
        <v>71</v>
      </c>
    </row>
    <row r="493" spans="2:15" x14ac:dyDescent="0.45">
      <c r="B493" t="s">
        <v>182</v>
      </c>
      <c r="C493" t="s">
        <v>121</v>
      </c>
      <c r="D493">
        <v>1.0819308835033382E-2</v>
      </c>
      <c r="E493" t="s">
        <v>71</v>
      </c>
      <c r="G493" t="s">
        <v>202</v>
      </c>
      <c r="H493" t="s">
        <v>121</v>
      </c>
      <c r="I493">
        <v>3.6220655752598843E-3</v>
      </c>
      <c r="J493" t="s">
        <v>71</v>
      </c>
      <c r="L493" t="s">
        <v>222</v>
      </c>
      <c r="M493" t="s">
        <v>121</v>
      </c>
      <c r="N493">
        <v>5.3149313032166195E-3</v>
      </c>
      <c r="O493" t="s">
        <v>71</v>
      </c>
    </row>
    <row r="494" spans="2:15" x14ac:dyDescent="0.45">
      <c r="B494" t="s">
        <v>182</v>
      </c>
      <c r="C494" t="s">
        <v>122</v>
      </c>
      <c r="D494">
        <v>7.0465492717010766E-3</v>
      </c>
      <c r="E494" t="s">
        <v>71</v>
      </c>
      <c r="G494" t="s">
        <v>202</v>
      </c>
      <c r="H494" t="s">
        <v>122</v>
      </c>
      <c r="I494">
        <v>3.9905006992124511E-3</v>
      </c>
      <c r="J494" t="s">
        <v>71</v>
      </c>
      <c r="L494" t="s">
        <v>222</v>
      </c>
      <c r="M494" t="s">
        <v>122</v>
      </c>
      <c r="N494">
        <v>5.4134103700069569E-3</v>
      </c>
      <c r="O494" t="s">
        <v>71</v>
      </c>
    </row>
    <row r="495" spans="2:15" x14ac:dyDescent="0.45">
      <c r="B495" t="s">
        <v>182</v>
      </c>
      <c r="C495" t="s">
        <v>123</v>
      </c>
      <c r="D495">
        <v>2.4740051986335246E-3</v>
      </c>
      <c r="E495" t="s">
        <v>71</v>
      </c>
      <c r="G495" t="s">
        <v>202</v>
      </c>
      <c r="H495" t="s">
        <v>123</v>
      </c>
      <c r="I495">
        <v>9.2106349904040354E-3</v>
      </c>
      <c r="J495" t="s">
        <v>71</v>
      </c>
      <c r="L495" t="s">
        <v>222</v>
      </c>
      <c r="M495" t="s">
        <v>123</v>
      </c>
      <c r="N495">
        <v>1.1014964901293176E-2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202</v>
      </c>
      <c r="H496" t="s">
        <v>124</v>
      </c>
      <c r="I496">
        <v>9.6055358880623477E-3</v>
      </c>
      <c r="J496" t="s">
        <v>71</v>
      </c>
      <c r="L496" t="s">
        <v>222</v>
      </c>
      <c r="M496" t="s">
        <v>124</v>
      </c>
      <c r="N496">
        <v>1.1459982927501141E-2</v>
      </c>
      <c r="O496" t="s">
        <v>71</v>
      </c>
    </row>
    <row r="497" spans="2:15" x14ac:dyDescent="0.45">
      <c r="B497" t="s">
        <v>182</v>
      </c>
      <c r="C497" t="s">
        <v>125</v>
      </c>
      <c r="D497">
        <v>0</v>
      </c>
      <c r="E497" t="s">
        <v>71</v>
      </c>
      <c r="G497" t="s">
        <v>202</v>
      </c>
      <c r="H497" t="s">
        <v>125</v>
      </c>
      <c r="I497">
        <v>2.3042212330334429E-2</v>
      </c>
      <c r="J497" t="s">
        <v>71</v>
      </c>
      <c r="L497" t="s">
        <v>222</v>
      </c>
      <c r="M497" t="s">
        <v>125</v>
      </c>
      <c r="N497">
        <v>2.414442731172051E-2</v>
      </c>
      <c r="O497" t="s">
        <v>71</v>
      </c>
    </row>
    <row r="498" spans="2:15" x14ac:dyDescent="0.45">
      <c r="B498" t="s">
        <v>182</v>
      </c>
      <c r="C498" t="s">
        <v>126</v>
      </c>
      <c r="D498">
        <v>2.953697433119718E-3</v>
      </c>
      <c r="E498" t="s">
        <v>71</v>
      </c>
      <c r="G498" t="s">
        <v>202</v>
      </c>
      <c r="H498" t="s">
        <v>126</v>
      </c>
      <c r="I498">
        <v>4.0671099955277342E-3</v>
      </c>
      <c r="J498" t="s">
        <v>71</v>
      </c>
      <c r="L498" t="s">
        <v>222</v>
      </c>
      <c r="M498" t="s">
        <v>126</v>
      </c>
      <c r="N498">
        <v>4.6569739954789614E-3</v>
      </c>
      <c r="O498" t="s">
        <v>71</v>
      </c>
    </row>
    <row r="499" spans="2:15" x14ac:dyDescent="0.45">
      <c r="B499" t="s">
        <v>182</v>
      </c>
      <c r="C499" t="s">
        <v>127</v>
      </c>
      <c r="D499">
        <v>9.7552195241846634E-3</v>
      </c>
      <c r="E499" t="s">
        <v>71</v>
      </c>
      <c r="G499" t="s">
        <v>202</v>
      </c>
      <c r="H499" t="s">
        <v>127</v>
      </c>
      <c r="I499">
        <v>3.8023472293646451E-3</v>
      </c>
      <c r="J499" t="s">
        <v>71</v>
      </c>
      <c r="L499" t="s">
        <v>222</v>
      </c>
      <c r="M499" t="s">
        <v>127</v>
      </c>
      <c r="N499">
        <v>4.6597507415987189E-3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1.5774567329136693E-2</v>
      </c>
      <c r="E500" t="s">
        <v>71</v>
      </c>
      <c r="G500" t="s">
        <v>202</v>
      </c>
      <c r="H500" t="s">
        <v>128</v>
      </c>
      <c r="I500">
        <v>3.6997000332386915E-3</v>
      </c>
      <c r="J500" t="s">
        <v>71</v>
      </c>
      <c r="L500" t="s">
        <v>222</v>
      </c>
      <c r="M500" t="s">
        <v>128</v>
      </c>
      <c r="N500">
        <v>4.6259868597442327E-3</v>
      </c>
      <c r="O500" t="s">
        <v>71</v>
      </c>
    </row>
    <row r="501" spans="2:15" x14ac:dyDescent="0.45">
      <c r="B501" t="s">
        <v>182</v>
      </c>
      <c r="C501" t="s">
        <v>129</v>
      </c>
      <c r="D501">
        <v>2.0324891276577821E-2</v>
      </c>
      <c r="E501" t="s">
        <v>71</v>
      </c>
      <c r="G501" t="s">
        <v>202</v>
      </c>
      <c r="H501" t="s">
        <v>129</v>
      </c>
      <c r="I501">
        <v>3.5267000234560967E-3</v>
      </c>
      <c r="J501" t="s">
        <v>71</v>
      </c>
      <c r="L501" t="s">
        <v>222</v>
      </c>
      <c r="M501" t="s">
        <v>129</v>
      </c>
      <c r="N501">
        <v>4.5154971853276901E-3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2.3989243959673077E-2</v>
      </c>
      <c r="E502" t="s">
        <v>71</v>
      </c>
      <c r="G502" t="s">
        <v>202</v>
      </c>
      <c r="H502" t="s">
        <v>130</v>
      </c>
      <c r="I502">
        <v>3.7766674998155779E-3</v>
      </c>
      <c r="J502" t="s">
        <v>71</v>
      </c>
      <c r="L502" t="s">
        <v>222</v>
      </c>
      <c r="M502" t="s">
        <v>130</v>
      </c>
      <c r="N502">
        <v>4.4777676438972677E-3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2.5785196846623445E-2</v>
      </c>
      <c r="E503" t="s">
        <v>71</v>
      </c>
      <c r="G503" t="s">
        <v>202</v>
      </c>
      <c r="H503" t="s">
        <v>131</v>
      </c>
      <c r="I503">
        <v>4.100426542310214E-3</v>
      </c>
      <c r="J503" t="s">
        <v>71</v>
      </c>
      <c r="L503" t="s">
        <v>222</v>
      </c>
      <c r="M503" t="s">
        <v>131</v>
      </c>
      <c r="N503">
        <v>4.6185538020060406E-3</v>
      </c>
      <c r="O503" t="s">
        <v>71</v>
      </c>
    </row>
    <row r="504" spans="2:15" x14ac:dyDescent="0.45">
      <c r="B504" t="s">
        <v>182</v>
      </c>
      <c r="C504" t="s">
        <v>132</v>
      </c>
      <c r="D504">
        <v>2.6693918327707997E-2</v>
      </c>
      <c r="E504" t="s">
        <v>71</v>
      </c>
      <c r="G504" t="s">
        <v>202</v>
      </c>
      <c r="H504" t="s">
        <v>132</v>
      </c>
      <c r="I504">
        <v>3.4851463262380389E-3</v>
      </c>
      <c r="J504" t="s">
        <v>71</v>
      </c>
      <c r="L504" t="s">
        <v>222</v>
      </c>
      <c r="M504" t="s">
        <v>132</v>
      </c>
      <c r="N504">
        <v>4.3503661563412286E-3</v>
      </c>
      <c r="O504" t="s">
        <v>71</v>
      </c>
    </row>
    <row r="505" spans="2:15" x14ac:dyDescent="0.45">
      <c r="B505" t="s">
        <v>182</v>
      </c>
      <c r="C505" t="s">
        <v>133</v>
      </c>
      <c r="D505">
        <v>2.5193041751987187E-2</v>
      </c>
      <c r="E505" t="s">
        <v>71</v>
      </c>
      <c r="G505" t="s">
        <v>202</v>
      </c>
      <c r="H505" t="s">
        <v>133</v>
      </c>
      <c r="I505">
        <v>3.9182862377092004E-3</v>
      </c>
      <c r="J505" t="s">
        <v>71</v>
      </c>
      <c r="L505" t="s">
        <v>222</v>
      </c>
      <c r="M505" t="s">
        <v>133</v>
      </c>
      <c r="N505">
        <v>4.5474004197432819E-3</v>
      </c>
      <c r="O505" t="s">
        <v>71</v>
      </c>
    </row>
    <row r="506" spans="2:15" x14ac:dyDescent="0.45">
      <c r="B506" t="s">
        <v>182</v>
      </c>
      <c r="C506" t="s">
        <v>134</v>
      </c>
      <c r="D506">
        <v>2.4826280187368321E-2</v>
      </c>
      <c r="E506" t="s">
        <v>71</v>
      </c>
      <c r="G506" t="s">
        <v>202</v>
      </c>
      <c r="H506" t="s">
        <v>134</v>
      </c>
      <c r="I506">
        <v>4.3986409821249539E-3</v>
      </c>
      <c r="J506" t="s">
        <v>71</v>
      </c>
      <c r="L506" t="s">
        <v>222</v>
      </c>
      <c r="M506" t="s">
        <v>134</v>
      </c>
      <c r="N506">
        <v>4.8755812869914891E-3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2.4852592625998478E-2</v>
      </c>
      <c r="E507" t="s">
        <v>71</v>
      </c>
      <c r="G507" t="s">
        <v>202</v>
      </c>
      <c r="H507" t="s">
        <v>135</v>
      </c>
      <c r="I507">
        <v>4.8312912446024881E-3</v>
      </c>
      <c r="J507" t="s">
        <v>71</v>
      </c>
      <c r="L507" t="s">
        <v>222</v>
      </c>
      <c r="M507" t="s">
        <v>135</v>
      </c>
      <c r="N507">
        <v>5.2590219296764209E-3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2.4099857029437063E-2</v>
      </c>
      <c r="E508" t="s">
        <v>71</v>
      </c>
      <c r="G508" t="s">
        <v>202</v>
      </c>
      <c r="H508" t="s">
        <v>136</v>
      </c>
      <c r="I508">
        <v>5.2230340112875496E-3</v>
      </c>
      <c r="J508" t="s">
        <v>71</v>
      </c>
      <c r="L508" t="s">
        <v>222</v>
      </c>
      <c r="M508" t="s">
        <v>136</v>
      </c>
      <c r="N508">
        <v>5.5646031064853696E-3</v>
      </c>
      <c r="O508" t="s">
        <v>71</v>
      </c>
    </row>
    <row r="509" spans="2:15" x14ac:dyDescent="0.45">
      <c r="B509" t="s">
        <v>182</v>
      </c>
      <c r="C509" t="s">
        <v>137</v>
      </c>
      <c r="D509">
        <v>2.1018882005874522E-2</v>
      </c>
      <c r="E509" t="s">
        <v>71</v>
      </c>
      <c r="G509" t="s">
        <v>202</v>
      </c>
      <c r="H509" t="s">
        <v>137</v>
      </c>
      <c r="I509">
        <v>5.2992060115711155E-3</v>
      </c>
      <c r="J509" t="s">
        <v>71</v>
      </c>
      <c r="L509" t="s">
        <v>222</v>
      </c>
      <c r="M509" t="s">
        <v>137</v>
      </c>
      <c r="N509">
        <v>5.6280946952424081E-3</v>
      </c>
      <c r="O509" t="s">
        <v>71</v>
      </c>
    </row>
    <row r="510" spans="2:15" x14ac:dyDescent="0.45">
      <c r="B510" t="s">
        <v>182</v>
      </c>
      <c r="C510" t="s">
        <v>138</v>
      </c>
      <c r="D510">
        <v>1.7132573818976468E-2</v>
      </c>
      <c r="E510" t="s">
        <v>71</v>
      </c>
      <c r="G510" t="s">
        <v>202</v>
      </c>
      <c r="H510" t="s">
        <v>138</v>
      </c>
      <c r="I510">
        <v>5.0563881349877347E-3</v>
      </c>
      <c r="J510" t="s">
        <v>71</v>
      </c>
      <c r="L510" t="s">
        <v>222</v>
      </c>
      <c r="M510" t="s">
        <v>138</v>
      </c>
      <c r="N510">
        <v>5.4292913310743842E-3</v>
      </c>
      <c r="O510" t="s">
        <v>71</v>
      </c>
    </row>
    <row r="511" spans="2:15" x14ac:dyDescent="0.45">
      <c r="B511" t="s">
        <v>182</v>
      </c>
      <c r="C511" t="s">
        <v>139</v>
      </c>
      <c r="D511">
        <v>1.3159915725978662E-2</v>
      </c>
      <c r="E511" t="s">
        <v>71</v>
      </c>
      <c r="G511" t="s">
        <v>202</v>
      </c>
      <c r="H511" t="s">
        <v>139</v>
      </c>
      <c r="I511">
        <v>4.8130712714417271E-3</v>
      </c>
      <c r="J511" t="s">
        <v>71</v>
      </c>
      <c r="L511" t="s">
        <v>222</v>
      </c>
      <c r="M511" t="s">
        <v>139</v>
      </c>
      <c r="N511">
        <v>5.3021102504064261E-3</v>
      </c>
      <c r="O511" t="s">
        <v>71</v>
      </c>
    </row>
    <row r="512" spans="2:15" x14ac:dyDescent="0.45">
      <c r="B512" t="s">
        <v>182</v>
      </c>
      <c r="C512" t="s">
        <v>140</v>
      </c>
      <c r="D512">
        <v>8.3476597493354395E-3</v>
      </c>
      <c r="E512" t="s">
        <v>71</v>
      </c>
      <c r="G512" t="s">
        <v>202</v>
      </c>
      <c r="H512" t="s">
        <v>140</v>
      </c>
      <c r="I512">
        <v>4.922677448935567E-3</v>
      </c>
      <c r="J512" t="s">
        <v>71</v>
      </c>
      <c r="L512" t="s">
        <v>222</v>
      </c>
      <c r="M512" t="s">
        <v>140</v>
      </c>
      <c r="N512">
        <v>5.2074423072421957E-3</v>
      </c>
      <c r="O512" t="s">
        <v>71</v>
      </c>
    </row>
    <row r="513" spans="2:15" x14ac:dyDescent="0.45">
      <c r="B513" t="s">
        <v>182</v>
      </c>
      <c r="C513" t="s">
        <v>141</v>
      </c>
      <c r="D513">
        <v>2.5926021191285489E-3</v>
      </c>
      <c r="E513" t="s">
        <v>71</v>
      </c>
      <c r="G513" t="s">
        <v>202</v>
      </c>
      <c r="H513" t="s">
        <v>141</v>
      </c>
      <c r="I513">
        <v>1.0637462295231086E-2</v>
      </c>
      <c r="J513" t="s">
        <v>71</v>
      </c>
      <c r="L513" t="s">
        <v>222</v>
      </c>
      <c r="M513" t="s">
        <v>141</v>
      </c>
      <c r="N513">
        <v>9.9313506466693971E-3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202</v>
      </c>
      <c r="H514" t="s">
        <v>142</v>
      </c>
      <c r="I514">
        <v>1.0916995525553278E-2</v>
      </c>
      <c r="J514" t="s">
        <v>71</v>
      </c>
      <c r="L514" t="s">
        <v>222</v>
      </c>
      <c r="M514" t="s">
        <v>142</v>
      </c>
      <c r="N514">
        <v>1.0439384635656157E-2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202</v>
      </c>
      <c r="H515" t="s">
        <v>143</v>
      </c>
      <c r="I515">
        <v>3.423757392691943E-2</v>
      </c>
      <c r="J515" t="s">
        <v>71</v>
      </c>
      <c r="L515" t="s">
        <v>222</v>
      </c>
      <c r="M515" t="s">
        <v>143</v>
      </c>
      <c r="N515">
        <v>3.2398870706763082E-2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202</v>
      </c>
      <c r="H516" t="s">
        <v>144</v>
      </c>
      <c r="I516">
        <v>6.6024003197386189E-3</v>
      </c>
      <c r="J516" t="s">
        <v>71</v>
      </c>
      <c r="L516" t="s">
        <v>222</v>
      </c>
      <c r="M516" t="s">
        <v>144</v>
      </c>
      <c r="N516">
        <v>6.573746222931642E-3</v>
      </c>
      <c r="O516" t="s">
        <v>71</v>
      </c>
    </row>
    <row r="517" spans="2:15" x14ac:dyDescent="0.45">
      <c r="B517" t="s">
        <v>182</v>
      </c>
      <c r="C517" t="s">
        <v>145</v>
      </c>
      <c r="D517">
        <v>9.8850559566217213E-4</v>
      </c>
      <c r="E517" t="s">
        <v>71</v>
      </c>
      <c r="G517" t="s">
        <v>202</v>
      </c>
      <c r="H517" t="s">
        <v>145</v>
      </c>
      <c r="I517">
        <v>6.5129976039665239E-3</v>
      </c>
      <c r="J517" t="s">
        <v>71</v>
      </c>
      <c r="L517" t="s">
        <v>222</v>
      </c>
      <c r="M517" t="s">
        <v>145</v>
      </c>
      <c r="N517">
        <v>6.7474642684326432E-3</v>
      </c>
      <c r="O517" t="s">
        <v>71</v>
      </c>
    </row>
    <row r="518" spans="2:15" x14ac:dyDescent="0.45">
      <c r="B518" t="s">
        <v>182</v>
      </c>
      <c r="C518" t="s">
        <v>146</v>
      </c>
      <c r="D518">
        <v>5.3285487522277686E-3</v>
      </c>
      <c r="E518" t="s">
        <v>71</v>
      </c>
      <c r="G518" t="s">
        <v>202</v>
      </c>
      <c r="H518" t="s">
        <v>146</v>
      </c>
      <c r="I518">
        <v>6.3499786798271313E-3</v>
      </c>
      <c r="J518" t="s">
        <v>71</v>
      </c>
      <c r="L518" t="s">
        <v>222</v>
      </c>
      <c r="M518" t="s">
        <v>146</v>
      </c>
      <c r="N518">
        <v>6.8481160821124857E-3</v>
      </c>
      <c r="O518" t="s">
        <v>71</v>
      </c>
    </row>
    <row r="519" spans="2:15" x14ac:dyDescent="0.45">
      <c r="B519" t="s">
        <v>182</v>
      </c>
      <c r="C519" t="s">
        <v>147</v>
      </c>
      <c r="D519">
        <v>1.0185379672251575E-2</v>
      </c>
      <c r="E519" t="s">
        <v>71</v>
      </c>
      <c r="G519" t="s">
        <v>202</v>
      </c>
      <c r="H519" t="s">
        <v>147</v>
      </c>
      <c r="I519">
        <v>6.1348969027258697E-3</v>
      </c>
      <c r="J519" t="s">
        <v>71</v>
      </c>
      <c r="L519" t="s">
        <v>222</v>
      </c>
      <c r="M519" t="s">
        <v>147</v>
      </c>
      <c r="N519">
        <v>6.9229348874926457E-3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1.4053692358669745E-2</v>
      </c>
      <c r="E520" t="s">
        <v>71</v>
      </c>
      <c r="G520" t="s">
        <v>202</v>
      </c>
      <c r="H520" t="s">
        <v>148</v>
      </c>
      <c r="I520">
        <v>6.0281311146860314E-3</v>
      </c>
      <c r="J520" t="s">
        <v>71</v>
      </c>
      <c r="L520" t="s">
        <v>222</v>
      </c>
      <c r="M520" t="s">
        <v>148</v>
      </c>
      <c r="N520">
        <v>7.0633554483611393E-3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1.6803190372569627E-2</v>
      </c>
      <c r="E521" t="s">
        <v>71</v>
      </c>
      <c r="G521" t="s">
        <v>202</v>
      </c>
      <c r="H521" t="s">
        <v>149</v>
      </c>
      <c r="I521">
        <v>6.2859144361602365E-3</v>
      </c>
      <c r="J521" t="s">
        <v>71</v>
      </c>
      <c r="L521" t="s">
        <v>222</v>
      </c>
      <c r="M521" t="s">
        <v>149</v>
      </c>
      <c r="N521">
        <v>7.1298085618491562E-3</v>
      </c>
      <c r="O521" t="s">
        <v>71</v>
      </c>
    </row>
    <row r="522" spans="2:15" x14ac:dyDescent="0.45">
      <c r="B522" t="s">
        <v>182</v>
      </c>
      <c r="C522" t="s">
        <v>150</v>
      </c>
      <c r="D522">
        <v>1.7479183417409363E-2</v>
      </c>
      <c r="E522" t="s">
        <v>71</v>
      </c>
      <c r="G522" t="s">
        <v>202</v>
      </c>
      <c r="H522" t="s">
        <v>150</v>
      </c>
      <c r="I522">
        <v>5.6446265151874611E-3</v>
      </c>
      <c r="J522" t="s">
        <v>71</v>
      </c>
      <c r="L522" t="s">
        <v>222</v>
      </c>
      <c r="M522" t="s">
        <v>150</v>
      </c>
      <c r="N522">
        <v>6.9235240706279916E-3</v>
      </c>
      <c r="O522" t="s">
        <v>71</v>
      </c>
    </row>
    <row r="523" spans="2:15" x14ac:dyDescent="0.45">
      <c r="B523" t="s">
        <v>182</v>
      </c>
      <c r="C523" t="s">
        <v>151</v>
      </c>
      <c r="D523">
        <v>1.5087782653787414E-2</v>
      </c>
      <c r="E523" t="s">
        <v>71</v>
      </c>
      <c r="G523" t="s">
        <v>202</v>
      </c>
      <c r="H523" t="s">
        <v>151</v>
      </c>
      <c r="I523">
        <v>5.8831450339856071E-3</v>
      </c>
      <c r="J523" t="s">
        <v>71</v>
      </c>
      <c r="L523" t="s">
        <v>222</v>
      </c>
      <c r="M523" t="s">
        <v>151</v>
      </c>
      <c r="N523">
        <v>6.786204832156661E-3</v>
      </c>
      <c r="O523" t="s">
        <v>71</v>
      </c>
    </row>
    <row r="524" spans="2:15" x14ac:dyDescent="0.45">
      <c r="B524" t="s">
        <v>182</v>
      </c>
      <c r="C524" t="s">
        <v>152</v>
      </c>
      <c r="D524">
        <v>1.5994939725850015E-2</v>
      </c>
      <c r="E524" t="s">
        <v>71</v>
      </c>
      <c r="G524" t="s">
        <v>202</v>
      </c>
      <c r="H524" t="s">
        <v>152</v>
      </c>
      <c r="I524">
        <v>6.1115935022805403E-3</v>
      </c>
      <c r="J524" t="s">
        <v>71</v>
      </c>
      <c r="L524" t="s">
        <v>222</v>
      </c>
      <c r="M524" t="s">
        <v>152</v>
      </c>
      <c r="N524">
        <v>6.7163775537381395E-3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1.6293091798185205E-2</v>
      </c>
      <c r="E525" t="s">
        <v>71</v>
      </c>
      <c r="G525" t="s">
        <v>202</v>
      </c>
      <c r="H525" t="s">
        <v>153</v>
      </c>
      <c r="I525">
        <v>6.3402423418291191E-3</v>
      </c>
      <c r="J525" t="s">
        <v>71</v>
      </c>
      <c r="L525" t="s">
        <v>222</v>
      </c>
      <c r="M525" t="s">
        <v>153</v>
      </c>
      <c r="N525">
        <v>6.7647096643429086E-3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1.4021184373294096E-2</v>
      </c>
      <c r="E526" t="s">
        <v>71</v>
      </c>
      <c r="G526" t="s">
        <v>202</v>
      </c>
      <c r="H526" t="s">
        <v>154</v>
      </c>
      <c r="I526">
        <v>6.6541692177811539E-3</v>
      </c>
      <c r="J526" t="s">
        <v>71</v>
      </c>
      <c r="L526" t="s">
        <v>222</v>
      </c>
      <c r="M526" t="s">
        <v>154</v>
      </c>
      <c r="N526">
        <v>6.8385668439498448E-3</v>
      </c>
      <c r="O526" t="s">
        <v>71</v>
      </c>
    </row>
    <row r="527" spans="2:15" x14ac:dyDescent="0.45">
      <c r="B527" t="s">
        <v>182</v>
      </c>
      <c r="C527" t="s">
        <v>155</v>
      </c>
      <c r="D527">
        <v>9.825867203376042E-3</v>
      </c>
      <c r="E527" t="s">
        <v>71</v>
      </c>
      <c r="G527" t="s">
        <v>202</v>
      </c>
      <c r="H527" t="s">
        <v>155</v>
      </c>
      <c r="I527">
        <v>6.8729706488270884E-3</v>
      </c>
      <c r="J527" t="s">
        <v>71</v>
      </c>
      <c r="L527" t="s">
        <v>222</v>
      </c>
      <c r="M527" t="s">
        <v>155</v>
      </c>
      <c r="N527">
        <v>6.9796795542235602E-3</v>
      </c>
      <c r="O527" t="s">
        <v>71</v>
      </c>
    </row>
    <row r="528" spans="2:15" x14ac:dyDescent="0.45">
      <c r="B528" t="s">
        <v>182</v>
      </c>
      <c r="C528" t="s">
        <v>156</v>
      </c>
      <c r="D528">
        <v>5.5216034414373666E-3</v>
      </c>
      <c r="E528" t="s">
        <v>71</v>
      </c>
      <c r="G528" t="s">
        <v>202</v>
      </c>
      <c r="H528" t="s">
        <v>156</v>
      </c>
      <c r="I528">
        <v>7.1436147571595707E-3</v>
      </c>
      <c r="J528" t="s">
        <v>71</v>
      </c>
      <c r="L528" t="s">
        <v>222</v>
      </c>
      <c r="M528" t="s">
        <v>156</v>
      </c>
      <c r="N528">
        <v>7.0796161982776109E-3</v>
      </c>
      <c r="O528" t="s">
        <v>71</v>
      </c>
    </row>
    <row r="529" spans="2:15" x14ac:dyDescent="0.45">
      <c r="B529" t="s">
        <v>182</v>
      </c>
      <c r="C529" t="s">
        <v>157</v>
      </c>
      <c r="D529">
        <v>1.9929243804472745E-3</v>
      </c>
      <c r="E529" t="s">
        <v>71</v>
      </c>
      <c r="G529" t="s">
        <v>202</v>
      </c>
      <c r="H529" t="s">
        <v>157</v>
      </c>
      <c r="I529">
        <v>7.5027967144345679E-3</v>
      </c>
      <c r="J529" t="s">
        <v>71</v>
      </c>
      <c r="L529" t="s">
        <v>222</v>
      </c>
      <c r="M529" t="s">
        <v>157</v>
      </c>
      <c r="N529">
        <v>7.1569293353075814E-3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5.5471857644315712E-5</v>
      </c>
      <c r="E530" t="s">
        <v>71</v>
      </c>
      <c r="G530" t="s">
        <v>202</v>
      </c>
      <c r="H530" t="s">
        <v>158</v>
      </c>
      <c r="I530">
        <v>7.7297031284293775E-3</v>
      </c>
      <c r="J530" t="s">
        <v>71</v>
      </c>
      <c r="L530" t="s">
        <v>222</v>
      </c>
      <c r="M530" t="s">
        <v>158</v>
      </c>
      <c r="N530">
        <v>7.2276261843841928E-3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202</v>
      </c>
      <c r="H531" t="s">
        <v>159</v>
      </c>
      <c r="I531">
        <v>1.527111298139059E-2</v>
      </c>
      <c r="J531" t="s">
        <v>71</v>
      </c>
      <c r="L531" t="s">
        <v>222</v>
      </c>
      <c r="M531" t="s">
        <v>159</v>
      </c>
      <c r="N531">
        <v>1.4192567414656531E-2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202</v>
      </c>
      <c r="H532" t="s">
        <v>160</v>
      </c>
      <c r="I532">
        <v>1.4985129140918065E-2</v>
      </c>
      <c r="J532" t="s">
        <v>71</v>
      </c>
      <c r="L532" t="s">
        <v>222</v>
      </c>
      <c r="M532" t="s">
        <v>160</v>
      </c>
      <c r="N532">
        <v>1.4061104491592282E-2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202</v>
      </c>
      <c r="H533" t="s">
        <v>161</v>
      </c>
      <c r="I533">
        <v>5.5516086844099956E-2</v>
      </c>
      <c r="J533" t="s">
        <v>71</v>
      </c>
      <c r="L533" t="s">
        <v>222</v>
      </c>
      <c r="M533" t="s">
        <v>161</v>
      </c>
      <c r="N533">
        <v>4.7582907438894088E-2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202</v>
      </c>
      <c r="H534" t="s">
        <v>162</v>
      </c>
      <c r="I534">
        <v>1.1194563114900939E-2</v>
      </c>
      <c r="J534" t="s">
        <v>71</v>
      </c>
      <c r="L534" t="s">
        <v>222</v>
      </c>
      <c r="M534" t="s">
        <v>162</v>
      </c>
      <c r="N534">
        <v>9.580888009155757E-3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202</v>
      </c>
      <c r="H535" t="s">
        <v>163</v>
      </c>
      <c r="I535">
        <v>1.1224222283859558E-2</v>
      </c>
      <c r="J535" t="s">
        <v>71</v>
      </c>
      <c r="L535" t="s">
        <v>222</v>
      </c>
      <c r="M535" t="s">
        <v>163</v>
      </c>
      <c r="N535">
        <v>9.6412702813322114E-3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202</v>
      </c>
      <c r="H536" t="s">
        <v>164</v>
      </c>
      <c r="I536">
        <v>1.1249005523989197E-2</v>
      </c>
      <c r="J536" t="s">
        <v>71</v>
      </c>
      <c r="L536" t="s">
        <v>222</v>
      </c>
      <c r="M536" t="s">
        <v>164</v>
      </c>
      <c r="N536">
        <v>9.7355554958434183E-3</v>
      </c>
      <c r="O536" t="s">
        <v>71</v>
      </c>
    </row>
    <row r="537" spans="2:15" x14ac:dyDescent="0.45">
      <c r="B537" t="s">
        <v>182</v>
      </c>
      <c r="C537" t="s">
        <v>165</v>
      </c>
      <c r="D537">
        <v>4.0598490444543269E-4</v>
      </c>
      <c r="E537" t="s">
        <v>71</v>
      </c>
      <c r="G537" t="s">
        <v>202</v>
      </c>
      <c r="H537" t="s">
        <v>165</v>
      </c>
      <c r="I537">
        <v>1.1030081300521154E-2</v>
      </c>
      <c r="J537" t="s">
        <v>71</v>
      </c>
      <c r="L537" t="s">
        <v>222</v>
      </c>
      <c r="M537" t="s">
        <v>165</v>
      </c>
      <c r="N537">
        <v>9.8102085605324945E-3</v>
      </c>
      <c r="O537" t="s">
        <v>71</v>
      </c>
    </row>
    <row r="538" spans="2:15" x14ac:dyDescent="0.45">
      <c r="B538" t="s">
        <v>182</v>
      </c>
      <c r="C538" t="s">
        <v>166</v>
      </c>
      <c r="D538">
        <v>3.0209680684236827E-3</v>
      </c>
      <c r="E538" t="s">
        <v>71</v>
      </c>
      <c r="G538" t="s">
        <v>202</v>
      </c>
      <c r="H538" t="s">
        <v>166</v>
      </c>
      <c r="I538">
        <v>1.0855765549609042E-2</v>
      </c>
      <c r="J538" t="s">
        <v>71</v>
      </c>
      <c r="L538" t="s">
        <v>222</v>
      </c>
      <c r="M538" t="s">
        <v>166</v>
      </c>
      <c r="N538">
        <v>9.7500458064340434E-3</v>
      </c>
      <c r="O538" t="s">
        <v>71</v>
      </c>
    </row>
    <row r="539" spans="2:15" x14ac:dyDescent="0.45">
      <c r="B539" t="s">
        <v>182</v>
      </c>
      <c r="C539" t="s">
        <v>167</v>
      </c>
      <c r="D539">
        <v>5.0716598127374191E-3</v>
      </c>
      <c r="E539" t="s">
        <v>71</v>
      </c>
      <c r="G539" t="s">
        <v>202</v>
      </c>
      <c r="H539" t="s">
        <v>167</v>
      </c>
      <c r="I539">
        <v>1.0559976969061812E-2</v>
      </c>
      <c r="J539" t="s">
        <v>71</v>
      </c>
      <c r="L539" t="s">
        <v>222</v>
      </c>
      <c r="M539" t="s">
        <v>167</v>
      </c>
      <c r="N539">
        <v>9.7145942878057029E-3</v>
      </c>
      <c r="O539" t="s">
        <v>71</v>
      </c>
    </row>
    <row r="540" spans="2:15" x14ac:dyDescent="0.45">
      <c r="B540" t="s">
        <v>182</v>
      </c>
      <c r="C540" t="s">
        <v>168</v>
      </c>
      <c r="D540">
        <v>6.3750985939187025E-3</v>
      </c>
      <c r="E540" t="s">
        <v>71</v>
      </c>
      <c r="G540" t="s">
        <v>202</v>
      </c>
      <c r="H540" t="s">
        <v>168</v>
      </c>
      <c r="I540">
        <v>9.9342538638723145E-3</v>
      </c>
      <c r="J540" t="s">
        <v>71</v>
      </c>
      <c r="L540" t="s">
        <v>222</v>
      </c>
      <c r="M540" t="s">
        <v>168</v>
      </c>
      <c r="N540">
        <v>9.6258332813751561E-3</v>
      </c>
      <c r="O540" t="s">
        <v>71</v>
      </c>
    </row>
    <row r="541" spans="2:15" x14ac:dyDescent="0.45">
      <c r="B541" t="s">
        <v>182</v>
      </c>
      <c r="C541" t="s">
        <v>169</v>
      </c>
      <c r="D541">
        <v>5.3949366062091457E-3</v>
      </c>
      <c r="E541" t="s">
        <v>71</v>
      </c>
      <c r="G541" t="s">
        <v>202</v>
      </c>
      <c r="H541" t="s">
        <v>169</v>
      </c>
      <c r="I541">
        <v>9.8637885553257525E-3</v>
      </c>
      <c r="J541" t="s">
        <v>71</v>
      </c>
      <c r="L541" t="s">
        <v>222</v>
      </c>
      <c r="M541" t="s">
        <v>169</v>
      </c>
      <c r="N541">
        <v>9.6076701075898923E-3</v>
      </c>
      <c r="O541" t="s">
        <v>71</v>
      </c>
    </row>
    <row r="542" spans="2:15" x14ac:dyDescent="0.45">
      <c r="B542" t="s">
        <v>182</v>
      </c>
      <c r="C542" t="s">
        <v>170</v>
      </c>
      <c r="D542">
        <v>6.0084095883472279E-3</v>
      </c>
      <c r="E542" t="s">
        <v>71</v>
      </c>
      <c r="G542" t="s">
        <v>202</v>
      </c>
      <c r="H542" t="s">
        <v>170</v>
      </c>
      <c r="I542">
        <v>9.9029814665107935E-3</v>
      </c>
      <c r="J542" t="s">
        <v>71</v>
      </c>
      <c r="L542" t="s">
        <v>222</v>
      </c>
      <c r="M542" t="s">
        <v>170</v>
      </c>
      <c r="N542">
        <v>9.5517575772318449E-3</v>
      </c>
      <c r="O542" t="s">
        <v>71</v>
      </c>
    </row>
    <row r="543" spans="2:15" x14ac:dyDescent="0.45">
      <c r="B543" t="s">
        <v>182</v>
      </c>
      <c r="C543" t="s">
        <v>171</v>
      </c>
      <c r="D543">
        <v>4.9711496250184678E-3</v>
      </c>
      <c r="E543" t="s">
        <v>71</v>
      </c>
      <c r="G543" t="s">
        <v>202</v>
      </c>
      <c r="H543" t="s">
        <v>171</v>
      </c>
      <c r="I543">
        <v>9.705494646673498E-3</v>
      </c>
      <c r="J543" t="s">
        <v>71</v>
      </c>
      <c r="L543" t="s">
        <v>222</v>
      </c>
      <c r="M543" t="s">
        <v>171</v>
      </c>
      <c r="N543">
        <v>9.4696590609117878E-3</v>
      </c>
      <c r="O543" t="s">
        <v>71</v>
      </c>
    </row>
    <row r="544" spans="2:15" x14ac:dyDescent="0.45">
      <c r="B544" t="s">
        <v>182</v>
      </c>
      <c r="C544" t="s">
        <v>172</v>
      </c>
      <c r="D544">
        <v>2.9816054465110504E-3</v>
      </c>
      <c r="E544" t="s">
        <v>71</v>
      </c>
      <c r="G544" t="s">
        <v>202</v>
      </c>
      <c r="H544" t="s">
        <v>172</v>
      </c>
      <c r="I544">
        <v>9.9100436054609421E-3</v>
      </c>
      <c r="J544" t="s">
        <v>71</v>
      </c>
      <c r="L544" t="s">
        <v>222</v>
      </c>
      <c r="M544" t="s">
        <v>172</v>
      </c>
      <c r="N544">
        <v>9.4066637182862924E-3</v>
      </c>
      <c r="O544" t="s">
        <v>71</v>
      </c>
    </row>
    <row r="545" spans="2:15" x14ac:dyDescent="0.45">
      <c r="B545" t="s">
        <v>182</v>
      </c>
      <c r="C545" t="s">
        <v>173</v>
      </c>
      <c r="D545">
        <v>7.7174374193504202E-4</v>
      </c>
      <c r="E545" t="s">
        <v>71</v>
      </c>
      <c r="G545" t="s">
        <v>202</v>
      </c>
      <c r="H545" t="s">
        <v>173</v>
      </c>
      <c r="I545">
        <v>1.0432401384880038E-2</v>
      </c>
      <c r="J545" t="s">
        <v>71</v>
      </c>
      <c r="L545" t="s">
        <v>222</v>
      </c>
      <c r="M545" t="s">
        <v>173</v>
      </c>
      <c r="N545">
        <v>9.4512834638486865E-3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202</v>
      </c>
      <c r="H546" t="s">
        <v>174</v>
      </c>
      <c r="I546">
        <v>1.0710174769072643E-2</v>
      </c>
      <c r="J546" t="s">
        <v>71</v>
      </c>
      <c r="L546" t="s">
        <v>222</v>
      </c>
      <c r="M546" t="s">
        <v>174</v>
      </c>
      <c r="N546">
        <v>9.538763221286219E-3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202</v>
      </c>
      <c r="H547" t="s">
        <v>175</v>
      </c>
      <c r="I547">
        <v>1.0792816903267437E-2</v>
      </c>
      <c r="J547" t="s">
        <v>71</v>
      </c>
      <c r="L547" t="s">
        <v>222</v>
      </c>
      <c r="M547" t="s">
        <v>175</v>
      </c>
      <c r="N547">
        <v>9.5909407673206298E-3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202</v>
      </c>
      <c r="H548" t="s">
        <v>176</v>
      </c>
      <c r="I548">
        <v>1.07712200789538E-2</v>
      </c>
      <c r="J548" t="s">
        <v>71</v>
      </c>
      <c r="L548" t="s">
        <v>222</v>
      </c>
      <c r="M548" t="s">
        <v>176</v>
      </c>
      <c r="N548">
        <v>9.5049086323858566E-3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202</v>
      </c>
      <c r="H549" t="s">
        <v>177</v>
      </c>
      <c r="I549">
        <v>2.1734829225054118E-2</v>
      </c>
      <c r="J549" t="s">
        <v>71</v>
      </c>
      <c r="L549" t="s">
        <v>222</v>
      </c>
      <c r="M549" t="s">
        <v>177</v>
      </c>
      <c r="N549">
        <v>1.8756963209936361E-2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202</v>
      </c>
      <c r="H550" t="s">
        <v>178</v>
      </c>
      <c r="I550">
        <v>2.2045271982068262E-2</v>
      </c>
      <c r="J550" t="s">
        <v>71</v>
      </c>
      <c r="L550" t="s">
        <v>222</v>
      </c>
      <c r="M550" t="s">
        <v>178</v>
      </c>
      <c r="N550">
        <v>1.9013622900442381E-2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203</v>
      </c>
      <c r="H551" t="s">
        <v>70</v>
      </c>
      <c r="I551">
        <v>3.7094394815477355E-2</v>
      </c>
      <c r="J551" t="s">
        <v>71</v>
      </c>
      <c r="L551" t="s">
        <v>223</v>
      </c>
      <c r="M551" t="s">
        <v>70</v>
      </c>
      <c r="N551">
        <v>3.3082423360152824E-2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203</v>
      </c>
      <c r="H552" t="s">
        <v>72</v>
      </c>
      <c r="I552">
        <v>7.5535710054071784E-3</v>
      </c>
      <c r="J552" t="s">
        <v>71</v>
      </c>
      <c r="L552" t="s">
        <v>223</v>
      </c>
      <c r="M552" t="s">
        <v>72</v>
      </c>
      <c r="N552">
        <v>6.7105993840892598E-3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203</v>
      </c>
      <c r="H553" t="s">
        <v>73</v>
      </c>
      <c r="I553">
        <v>7.6339147127446605E-3</v>
      </c>
      <c r="J553" t="s">
        <v>71</v>
      </c>
      <c r="L553" t="s">
        <v>223</v>
      </c>
      <c r="M553" t="s">
        <v>73</v>
      </c>
      <c r="N553">
        <v>6.789929593257563E-3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203</v>
      </c>
      <c r="H554" t="s">
        <v>74</v>
      </c>
      <c r="I554">
        <v>7.7643240041990573E-3</v>
      </c>
      <c r="J554" t="s">
        <v>71</v>
      </c>
      <c r="L554" t="s">
        <v>223</v>
      </c>
      <c r="M554" t="s">
        <v>74</v>
      </c>
      <c r="N554">
        <v>6.9077004227207734E-3</v>
      </c>
      <c r="O554" t="s">
        <v>71</v>
      </c>
    </row>
    <row r="555" spans="2:15" x14ac:dyDescent="0.45">
      <c r="B555" t="s">
        <v>183</v>
      </c>
      <c r="C555" t="s">
        <v>75</v>
      </c>
      <c r="D555">
        <v>1.0993246945933408E-3</v>
      </c>
      <c r="E555" t="s">
        <v>71</v>
      </c>
      <c r="G555" t="s">
        <v>203</v>
      </c>
      <c r="H555" t="s">
        <v>75</v>
      </c>
      <c r="I555">
        <v>7.7571624817110076E-3</v>
      </c>
      <c r="J555" t="s">
        <v>71</v>
      </c>
      <c r="L555" t="s">
        <v>223</v>
      </c>
      <c r="M555" t="s">
        <v>75</v>
      </c>
      <c r="N555">
        <v>7.0382993259082748E-3</v>
      </c>
      <c r="O555" t="s">
        <v>71</v>
      </c>
    </row>
    <row r="556" spans="2:15" x14ac:dyDescent="0.45">
      <c r="B556" t="s">
        <v>183</v>
      </c>
      <c r="C556" t="s">
        <v>76</v>
      </c>
      <c r="D556">
        <v>3.5346727656220657E-3</v>
      </c>
      <c r="E556" t="s">
        <v>71</v>
      </c>
      <c r="G556" t="s">
        <v>203</v>
      </c>
      <c r="H556" t="s">
        <v>76</v>
      </c>
      <c r="I556">
        <v>7.6397609811999908E-3</v>
      </c>
      <c r="J556" t="s">
        <v>71</v>
      </c>
      <c r="L556" t="s">
        <v>223</v>
      </c>
      <c r="M556" t="s">
        <v>76</v>
      </c>
      <c r="N556">
        <v>7.1753182487769816E-3</v>
      </c>
      <c r="O556" t="s">
        <v>71</v>
      </c>
    </row>
    <row r="557" spans="2:15" x14ac:dyDescent="0.45">
      <c r="B557" t="s">
        <v>183</v>
      </c>
      <c r="C557" t="s">
        <v>77</v>
      </c>
      <c r="D557">
        <v>6.4159772958866448E-3</v>
      </c>
      <c r="E557" t="s">
        <v>71</v>
      </c>
      <c r="G557" t="s">
        <v>203</v>
      </c>
      <c r="H557" t="s">
        <v>77</v>
      </c>
      <c r="I557">
        <v>7.5414246931274406E-3</v>
      </c>
      <c r="J557" t="s">
        <v>71</v>
      </c>
      <c r="L557" t="s">
        <v>223</v>
      </c>
      <c r="M557" t="s">
        <v>77</v>
      </c>
      <c r="N557">
        <v>7.1559951563031675E-3</v>
      </c>
      <c r="O557" t="s">
        <v>71</v>
      </c>
    </row>
    <row r="558" spans="2:15" x14ac:dyDescent="0.45">
      <c r="B558" t="s">
        <v>183</v>
      </c>
      <c r="C558" t="s">
        <v>78</v>
      </c>
      <c r="D558">
        <v>8.5686162113684274E-3</v>
      </c>
      <c r="E558" t="s">
        <v>71</v>
      </c>
      <c r="G558" t="s">
        <v>203</v>
      </c>
      <c r="H558" t="s">
        <v>78</v>
      </c>
      <c r="I558">
        <v>6.9190436066366573E-3</v>
      </c>
      <c r="J558" t="s">
        <v>71</v>
      </c>
      <c r="L558" t="s">
        <v>223</v>
      </c>
      <c r="M558" t="s">
        <v>78</v>
      </c>
      <c r="N558">
        <v>7.2014320554344433E-3</v>
      </c>
      <c r="O558" t="s">
        <v>71</v>
      </c>
    </row>
    <row r="559" spans="2:15" x14ac:dyDescent="0.45">
      <c r="B559" t="s">
        <v>183</v>
      </c>
      <c r="C559" t="s">
        <v>79</v>
      </c>
      <c r="D559">
        <v>8.1590017871851564E-3</v>
      </c>
      <c r="E559" t="s">
        <v>71</v>
      </c>
      <c r="G559" t="s">
        <v>203</v>
      </c>
      <c r="H559" t="s">
        <v>79</v>
      </c>
      <c r="I559">
        <v>6.8842620792120921E-3</v>
      </c>
      <c r="J559" t="s">
        <v>71</v>
      </c>
      <c r="L559" t="s">
        <v>223</v>
      </c>
      <c r="M559" t="s">
        <v>79</v>
      </c>
      <c r="N559">
        <v>7.0398988280941247E-3</v>
      </c>
      <c r="O559" t="s">
        <v>71</v>
      </c>
    </row>
    <row r="560" spans="2:15" x14ac:dyDescent="0.45">
      <c r="B560" t="s">
        <v>183</v>
      </c>
      <c r="C560" t="s">
        <v>80</v>
      </c>
      <c r="D560">
        <v>8.1115409942206784E-3</v>
      </c>
      <c r="E560" t="s">
        <v>71</v>
      </c>
      <c r="G560" t="s">
        <v>203</v>
      </c>
      <c r="H560" t="s">
        <v>80</v>
      </c>
      <c r="I560">
        <v>6.8521167969510955E-3</v>
      </c>
      <c r="J560" t="s">
        <v>71</v>
      </c>
      <c r="L560" t="s">
        <v>223</v>
      </c>
      <c r="M560" t="s">
        <v>80</v>
      </c>
      <c r="N560">
        <v>6.9383996186570948E-3</v>
      </c>
      <c r="O560" t="s">
        <v>71</v>
      </c>
    </row>
    <row r="561" spans="2:15" x14ac:dyDescent="0.45">
      <c r="B561" t="s">
        <v>183</v>
      </c>
      <c r="C561" t="s">
        <v>81</v>
      </c>
      <c r="D561">
        <v>6.9529834674861863E-3</v>
      </c>
      <c r="E561" t="s">
        <v>71</v>
      </c>
      <c r="G561" t="s">
        <v>203</v>
      </c>
      <c r="H561" t="s">
        <v>81</v>
      </c>
      <c r="I561">
        <v>6.9313563344473826E-3</v>
      </c>
      <c r="J561" t="s">
        <v>71</v>
      </c>
      <c r="L561" t="s">
        <v>223</v>
      </c>
      <c r="M561" t="s">
        <v>81</v>
      </c>
      <c r="N561">
        <v>6.9438633667008353E-3</v>
      </c>
      <c r="O561" t="s">
        <v>71</v>
      </c>
    </row>
    <row r="562" spans="2:15" x14ac:dyDescent="0.45">
      <c r="B562" t="s">
        <v>183</v>
      </c>
      <c r="C562" t="s">
        <v>82</v>
      </c>
      <c r="D562">
        <v>4.9305237679151889E-3</v>
      </c>
      <c r="E562" t="s">
        <v>71</v>
      </c>
      <c r="G562" t="s">
        <v>203</v>
      </c>
      <c r="H562" t="s">
        <v>82</v>
      </c>
      <c r="I562">
        <v>7.1157822334876669E-3</v>
      </c>
      <c r="J562" t="s">
        <v>71</v>
      </c>
      <c r="L562" t="s">
        <v>223</v>
      </c>
      <c r="M562" t="s">
        <v>82</v>
      </c>
      <c r="N562">
        <v>6.9946852646101641E-3</v>
      </c>
      <c r="O562" t="s">
        <v>71</v>
      </c>
    </row>
    <row r="563" spans="2:15" x14ac:dyDescent="0.45">
      <c r="B563" t="s">
        <v>183</v>
      </c>
      <c r="C563" t="s">
        <v>83</v>
      </c>
      <c r="D563">
        <v>2.3286783991984129E-3</v>
      </c>
      <c r="E563" t="s">
        <v>71</v>
      </c>
      <c r="G563" t="s">
        <v>203</v>
      </c>
      <c r="H563" t="s">
        <v>83</v>
      </c>
      <c r="I563">
        <v>7.4388624553095341E-3</v>
      </c>
      <c r="J563" t="s">
        <v>71</v>
      </c>
      <c r="L563" t="s">
        <v>223</v>
      </c>
      <c r="M563" t="s">
        <v>83</v>
      </c>
      <c r="N563">
        <v>7.1589299938702991E-3</v>
      </c>
      <c r="O563" t="s">
        <v>71</v>
      </c>
    </row>
    <row r="564" spans="2:15" x14ac:dyDescent="0.45">
      <c r="B564" t="s">
        <v>183</v>
      </c>
      <c r="C564" t="s">
        <v>84</v>
      </c>
      <c r="D564">
        <v>6.289663157009322E-4</v>
      </c>
      <c r="E564" t="s">
        <v>71</v>
      </c>
      <c r="G564" t="s">
        <v>203</v>
      </c>
      <c r="H564" t="s">
        <v>84</v>
      </c>
      <c r="I564">
        <v>7.8359100278847481E-3</v>
      </c>
      <c r="J564" t="s">
        <v>71</v>
      </c>
      <c r="L564" t="s">
        <v>223</v>
      </c>
      <c r="M564" t="s">
        <v>84</v>
      </c>
      <c r="N564">
        <v>7.3189149784687471E-3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203</v>
      </c>
      <c r="H565" t="s">
        <v>85</v>
      </c>
      <c r="I565">
        <v>8.1276940880972062E-3</v>
      </c>
      <c r="J565" t="s">
        <v>71</v>
      </c>
      <c r="L565" t="s">
        <v>223</v>
      </c>
      <c r="M565" t="s">
        <v>85</v>
      </c>
      <c r="N565">
        <v>7.4105150018020823E-3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203</v>
      </c>
      <c r="H566" t="s">
        <v>86</v>
      </c>
      <c r="I566">
        <v>8.2358091961332452E-3</v>
      </c>
      <c r="J566" t="s">
        <v>71</v>
      </c>
      <c r="L566" t="s">
        <v>223</v>
      </c>
      <c r="M566" t="s">
        <v>86</v>
      </c>
      <c r="N566">
        <v>7.4516133628019137E-3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203</v>
      </c>
      <c r="H567" t="s">
        <v>87</v>
      </c>
      <c r="I567">
        <v>1.630084571922099E-2</v>
      </c>
      <c r="J567" t="s">
        <v>71</v>
      </c>
      <c r="L567" t="s">
        <v>223</v>
      </c>
      <c r="M567" t="s">
        <v>87</v>
      </c>
      <c r="N567">
        <v>1.4732091337687407E-2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203</v>
      </c>
      <c r="H568" t="s">
        <v>88</v>
      </c>
      <c r="I568">
        <v>1.5303456210984884E-2</v>
      </c>
      <c r="J568" t="s">
        <v>71</v>
      </c>
      <c r="L568" t="s">
        <v>223</v>
      </c>
      <c r="M568" t="s">
        <v>88</v>
      </c>
      <c r="N568">
        <v>1.4141302175915157E-2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203</v>
      </c>
      <c r="H569" t="s">
        <v>89</v>
      </c>
      <c r="I569">
        <v>4.4207770827497522E-2</v>
      </c>
      <c r="J569" t="s">
        <v>71</v>
      </c>
      <c r="L569" t="s">
        <v>223</v>
      </c>
      <c r="M569" t="s">
        <v>89</v>
      </c>
      <c r="N569">
        <v>4.0871412469538168E-2</v>
      </c>
      <c r="O569" t="s">
        <v>71</v>
      </c>
    </row>
    <row r="570" spans="2:15" x14ac:dyDescent="0.45">
      <c r="B570" t="s">
        <v>183</v>
      </c>
      <c r="C570" t="s">
        <v>90</v>
      </c>
      <c r="D570">
        <v>3.5994772442593688E-4</v>
      </c>
      <c r="E570" t="s">
        <v>71</v>
      </c>
      <c r="G570" t="s">
        <v>203</v>
      </c>
      <c r="H570" t="s">
        <v>90</v>
      </c>
      <c r="I570">
        <v>8.8207816200263165E-3</v>
      </c>
      <c r="J570" t="s">
        <v>71</v>
      </c>
      <c r="L570" t="s">
        <v>223</v>
      </c>
      <c r="M570" t="s">
        <v>90</v>
      </c>
      <c r="N570">
        <v>7.7986507717655949E-3</v>
      </c>
      <c r="O570" t="s">
        <v>71</v>
      </c>
    </row>
    <row r="571" spans="2:15" x14ac:dyDescent="0.45">
      <c r="B571" t="s">
        <v>183</v>
      </c>
      <c r="C571" t="s">
        <v>91</v>
      </c>
      <c r="D571">
        <v>3.8293576945294403E-3</v>
      </c>
      <c r="E571" t="s">
        <v>71</v>
      </c>
      <c r="G571" t="s">
        <v>203</v>
      </c>
      <c r="H571" t="s">
        <v>91</v>
      </c>
      <c r="I571">
        <v>8.7028394040115989E-3</v>
      </c>
      <c r="J571" t="s">
        <v>71</v>
      </c>
      <c r="L571" t="s">
        <v>223</v>
      </c>
      <c r="M571" t="s">
        <v>91</v>
      </c>
      <c r="N571">
        <v>7.7417085638411594E-3</v>
      </c>
      <c r="O571" t="s">
        <v>71</v>
      </c>
    </row>
    <row r="572" spans="2:15" x14ac:dyDescent="0.45">
      <c r="B572" t="s">
        <v>183</v>
      </c>
      <c r="C572" t="s">
        <v>92</v>
      </c>
      <c r="D572">
        <v>1.1347229022346207E-2</v>
      </c>
      <c r="E572" t="s">
        <v>71</v>
      </c>
      <c r="G572" t="s">
        <v>203</v>
      </c>
      <c r="H572" t="s">
        <v>92</v>
      </c>
      <c r="I572">
        <v>8.2431433052989594E-3</v>
      </c>
      <c r="J572" t="s">
        <v>71</v>
      </c>
      <c r="L572" t="s">
        <v>223</v>
      </c>
      <c r="M572" t="s">
        <v>92</v>
      </c>
      <c r="N572">
        <v>7.7195912625513344E-3</v>
      </c>
      <c r="O572" t="s">
        <v>71</v>
      </c>
    </row>
    <row r="573" spans="2:15" x14ac:dyDescent="0.45">
      <c r="B573" t="s">
        <v>183</v>
      </c>
      <c r="C573" t="s">
        <v>93</v>
      </c>
      <c r="D573">
        <v>1.8175132791535428E-2</v>
      </c>
      <c r="E573" t="s">
        <v>71</v>
      </c>
      <c r="G573" t="s">
        <v>203</v>
      </c>
      <c r="H573" t="s">
        <v>93</v>
      </c>
      <c r="I573">
        <v>7.7347952782889596E-3</v>
      </c>
      <c r="J573" t="s">
        <v>71</v>
      </c>
      <c r="L573" t="s">
        <v>223</v>
      </c>
      <c r="M573" t="s">
        <v>93</v>
      </c>
      <c r="N573">
        <v>7.7588410217249073E-3</v>
      </c>
      <c r="O573" t="s">
        <v>71</v>
      </c>
    </row>
    <row r="574" spans="2:15" x14ac:dyDescent="0.45">
      <c r="B574" t="s">
        <v>183</v>
      </c>
      <c r="C574" t="s">
        <v>94</v>
      </c>
      <c r="D574">
        <v>2.2820745648283132E-2</v>
      </c>
      <c r="E574" t="s">
        <v>71</v>
      </c>
      <c r="G574" t="s">
        <v>203</v>
      </c>
      <c r="H574" t="s">
        <v>94</v>
      </c>
      <c r="I574">
        <v>7.0776803133407685E-3</v>
      </c>
      <c r="J574" t="s">
        <v>71</v>
      </c>
      <c r="L574" t="s">
        <v>223</v>
      </c>
      <c r="M574" t="s">
        <v>94</v>
      </c>
      <c r="N574">
        <v>7.7366184430012414E-3</v>
      </c>
      <c r="O574" t="s">
        <v>71</v>
      </c>
    </row>
    <row r="575" spans="2:15" x14ac:dyDescent="0.45">
      <c r="B575" t="s">
        <v>183</v>
      </c>
      <c r="C575" t="s">
        <v>95</v>
      </c>
      <c r="D575">
        <v>2.5340099398797604E-2</v>
      </c>
      <c r="E575" t="s">
        <v>71</v>
      </c>
      <c r="G575" t="s">
        <v>203</v>
      </c>
      <c r="H575" t="s">
        <v>95</v>
      </c>
      <c r="I575">
        <v>7.0141881034876232E-3</v>
      </c>
      <c r="J575" t="s">
        <v>71</v>
      </c>
      <c r="L575" t="s">
        <v>223</v>
      </c>
      <c r="M575" t="s">
        <v>95</v>
      </c>
      <c r="N575">
        <v>7.6677547925052504E-3</v>
      </c>
      <c r="O575" t="s">
        <v>71</v>
      </c>
    </row>
    <row r="576" spans="2:15" x14ac:dyDescent="0.45">
      <c r="B576" t="s">
        <v>183</v>
      </c>
      <c r="C576" t="s">
        <v>96</v>
      </c>
      <c r="D576">
        <v>2.5077846365581975E-2</v>
      </c>
      <c r="E576" t="s">
        <v>71</v>
      </c>
      <c r="G576" t="s">
        <v>203</v>
      </c>
      <c r="H576" t="s">
        <v>96</v>
      </c>
      <c r="I576">
        <v>5.6640851959407872E-3</v>
      </c>
      <c r="J576" t="s">
        <v>71</v>
      </c>
      <c r="L576" t="s">
        <v>223</v>
      </c>
      <c r="M576" t="s">
        <v>96</v>
      </c>
      <c r="N576">
        <v>7.1176437484415942E-3</v>
      </c>
      <c r="O576" t="s">
        <v>71</v>
      </c>
    </row>
    <row r="577" spans="2:15" x14ac:dyDescent="0.45">
      <c r="B577" t="s">
        <v>183</v>
      </c>
      <c r="C577" t="s">
        <v>97</v>
      </c>
      <c r="D577">
        <v>2.2291309417741673E-2</v>
      </c>
      <c r="E577" t="s">
        <v>71</v>
      </c>
      <c r="G577" t="s">
        <v>203</v>
      </c>
      <c r="H577" t="s">
        <v>97</v>
      </c>
      <c r="I577">
        <v>6.0494255889015176E-3</v>
      </c>
      <c r="J577" t="s">
        <v>71</v>
      </c>
      <c r="L577" t="s">
        <v>223</v>
      </c>
      <c r="M577" t="s">
        <v>97</v>
      </c>
      <c r="N577">
        <v>7.2001872289526271E-3</v>
      </c>
      <c r="O577" t="s">
        <v>71</v>
      </c>
    </row>
    <row r="578" spans="2:15" x14ac:dyDescent="0.45">
      <c r="B578" t="s">
        <v>183</v>
      </c>
      <c r="C578" t="s">
        <v>98</v>
      </c>
      <c r="D578">
        <v>2.3228617917347729E-2</v>
      </c>
      <c r="E578" t="s">
        <v>71</v>
      </c>
      <c r="G578" t="s">
        <v>203</v>
      </c>
      <c r="H578" t="s">
        <v>98</v>
      </c>
      <c r="I578">
        <v>6.4524148275347535E-3</v>
      </c>
      <c r="J578" t="s">
        <v>71</v>
      </c>
      <c r="L578" t="s">
        <v>223</v>
      </c>
      <c r="M578" t="s">
        <v>98</v>
      </c>
      <c r="N578">
        <v>7.21715783440107E-3</v>
      </c>
      <c r="O578" t="s">
        <v>71</v>
      </c>
    </row>
    <row r="579" spans="2:15" x14ac:dyDescent="0.45">
      <c r="B579" t="s">
        <v>183</v>
      </c>
      <c r="C579" t="s">
        <v>99</v>
      </c>
      <c r="D579">
        <v>2.28407752747657E-2</v>
      </c>
      <c r="E579" t="s">
        <v>71</v>
      </c>
      <c r="G579" t="s">
        <v>203</v>
      </c>
      <c r="H579" t="s">
        <v>99</v>
      </c>
      <c r="I579">
        <v>6.8702876218566739E-3</v>
      </c>
      <c r="J579" t="s">
        <v>71</v>
      </c>
      <c r="L579" t="s">
        <v>223</v>
      </c>
      <c r="M579" t="s">
        <v>99</v>
      </c>
      <c r="N579">
        <v>7.2922291711371365E-3</v>
      </c>
      <c r="O579" t="s">
        <v>71</v>
      </c>
    </row>
    <row r="580" spans="2:15" x14ac:dyDescent="0.45">
      <c r="B580" t="s">
        <v>183</v>
      </c>
      <c r="C580" t="s">
        <v>100</v>
      </c>
      <c r="D580">
        <v>2.0706928655996232E-2</v>
      </c>
      <c r="E580" t="s">
        <v>71</v>
      </c>
      <c r="G580" t="s">
        <v>203</v>
      </c>
      <c r="H580" t="s">
        <v>100</v>
      </c>
      <c r="I580">
        <v>7.1334198389936664E-3</v>
      </c>
      <c r="J580" t="s">
        <v>71</v>
      </c>
      <c r="L580" t="s">
        <v>223</v>
      </c>
      <c r="M580" t="s">
        <v>100</v>
      </c>
      <c r="N580">
        <v>7.4865401264070375E-3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1.7664870151020501E-2</v>
      </c>
      <c r="E581" t="s">
        <v>71</v>
      </c>
      <c r="G581" t="s">
        <v>203</v>
      </c>
      <c r="H581" t="s">
        <v>101</v>
      </c>
      <c r="I581">
        <v>7.0091130375036755E-3</v>
      </c>
      <c r="J581" t="s">
        <v>71</v>
      </c>
      <c r="L581" t="s">
        <v>223</v>
      </c>
      <c r="M581" t="s">
        <v>101</v>
      </c>
      <c r="N581">
        <v>7.7210707326149227E-3</v>
      </c>
      <c r="O581" t="s">
        <v>71</v>
      </c>
    </row>
    <row r="582" spans="2:15" x14ac:dyDescent="0.45">
      <c r="B582" t="s">
        <v>183</v>
      </c>
      <c r="C582" t="s">
        <v>102</v>
      </c>
      <c r="D582">
        <v>1.2700783450370817E-2</v>
      </c>
      <c r="E582" t="s">
        <v>71</v>
      </c>
      <c r="G582" t="s">
        <v>203</v>
      </c>
      <c r="H582" t="s">
        <v>102</v>
      </c>
      <c r="I582">
        <v>6.9742138618488535E-3</v>
      </c>
      <c r="J582" t="s">
        <v>71</v>
      </c>
      <c r="L582" t="s">
        <v>223</v>
      </c>
      <c r="M582" t="s">
        <v>102</v>
      </c>
      <c r="N582">
        <v>7.9799649412403209E-3</v>
      </c>
      <c r="O582" t="s">
        <v>71</v>
      </c>
    </row>
    <row r="583" spans="2:15" x14ac:dyDescent="0.45">
      <c r="B583" t="s">
        <v>183</v>
      </c>
      <c r="C583" t="s">
        <v>103</v>
      </c>
      <c r="D583">
        <v>5.8601854949413799E-3</v>
      </c>
      <c r="E583" t="s">
        <v>71</v>
      </c>
      <c r="G583" t="s">
        <v>203</v>
      </c>
      <c r="H583" t="s">
        <v>103</v>
      </c>
      <c r="I583">
        <v>7.5347731198868867E-3</v>
      </c>
      <c r="J583" t="s">
        <v>71</v>
      </c>
      <c r="L583" t="s">
        <v>223</v>
      </c>
      <c r="M583" t="s">
        <v>103</v>
      </c>
      <c r="N583">
        <v>8.2122141600436179E-3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1.0798941757739755E-3</v>
      </c>
      <c r="E584" t="s">
        <v>71</v>
      </c>
      <c r="G584" t="s">
        <v>203</v>
      </c>
      <c r="H584" t="s">
        <v>104</v>
      </c>
      <c r="I584">
        <v>8.3312610120464363E-3</v>
      </c>
      <c r="J584" t="s">
        <v>71</v>
      </c>
      <c r="L584" t="s">
        <v>223</v>
      </c>
      <c r="M584" t="s">
        <v>104</v>
      </c>
      <c r="N584">
        <v>8.4469391076027796E-3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203</v>
      </c>
      <c r="H585" t="s">
        <v>105</v>
      </c>
      <c r="I585">
        <v>1.7981762069197563E-2</v>
      </c>
      <c r="J585" t="s">
        <v>71</v>
      </c>
      <c r="L585" t="s">
        <v>223</v>
      </c>
      <c r="M585" t="s">
        <v>105</v>
      </c>
      <c r="N585">
        <v>1.73408614724559E-2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203</v>
      </c>
      <c r="H586" t="s">
        <v>106</v>
      </c>
      <c r="I586">
        <v>1.8071792900223746E-2</v>
      </c>
      <c r="J586" t="s">
        <v>71</v>
      </c>
      <c r="L586" t="s">
        <v>223</v>
      </c>
      <c r="M586" t="s">
        <v>106</v>
      </c>
      <c r="N586">
        <v>1.7123044280690704E-2</v>
      </c>
      <c r="O586" t="s">
        <v>71</v>
      </c>
    </row>
    <row r="587" spans="2:15" x14ac:dyDescent="0.45">
      <c r="B587" t="s">
        <v>183</v>
      </c>
      <c r="C587" t="s">
        <v>107</v>
      </c>
      <c r="D587">
        <v>1.087644875974588E-3</v>
      </c>
      <c r="E587" t="s">
        <v>71</v>
      </c>
      <c r="G587" t="s">
        <v>203</v>
      </c>
      <c r="H587" t="s">
        <v>107</v>
      </c>
      <c r="I587">
        <v>2.9592269667712272E-2</v>
      </c>
      <c r="J587" t="s">
        <v>71</v>
      </c>
      <c r="L587" t="s">
        <v>223</v>
      </c>
      <c r="M587" t="s">
        <v>107</v>
      </c>
      <c r="N587">
        <v>2.918923972940711E-2</v>
      </c>
      <c r="O587" t="s">
        <v>71</v>
      </c>
    </row>
    <row r="588" spans="2:15" x14ac:dyDescent="0.45">
      <c r="B588" t="s">
        <v>183</v>
      </c>
      <c r="C588" t="s">
        <v>108</v>
      </c>
      <c r="D588">
        <v>5.7742004117575666E-3</v>
      </c>
      <c r="E588" t="s">
        <v>71</v>
      </c>
      <c r="G588" t="s">
        <v>203</v>
      </c>
      <c r="H588" t="s">
        <v>108</v>
      </c>
      <c r="I588">
        <v>5.5768138626706059E-3</v>
      </c>
      <c r="J588" t="s">
        <v>71</v>
      </c>
      <c r="L588" t="s">
        <v>223</v>
      </c>
      <c r="M588" t="s">
        <v>108</v>
      </c>
      <c r="N588">
        <v>5.5027912736220841E-3</v>
      </c>
      <c r="O588" t="s">
        <v>71</v>
      </c>
    </row>
    <row r="589" spans="2:15" x14ac:dyDescent="0.45">
      <c r="B589" t="s">
        <v>183</v>
      </c>
      <c r="C589" t="s">
        <v>109</v>
      </c>
      <c r="D589">
        <v>1.1591429806824765E-2</v>
      </c>
      <c r="E589" t="s">
        <v>71</v>
      </c>
      <c r="G589" t="s">
        <v>203</v>
      </c>
      <c r="H589" t="s">
        <v>109</v>
      </c>
      <c r="I589">
        <v>5.125613374240637E-3</v>
      </c>
      <c r="J589" t="s">
        <v>71</v>
      </c>
      <c r="L589" t="s">
        <v>223</v>
      </c>
      <c r="M589" t="s">
        <v>109</v>
      </c>
      <c r="N589">
        <v>5.433398670040379E-3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1.7511383435393293E-2</v>
      </c>
      <c r="E590" t="s">
        <v>71</v>
      </c>
      <c r="G590" t="s">
        <v>203</v>
      </c>
      <c r="H590" t="s">
        <v>110</v>
      </c>
      <c r="I590">
        <v>4.2446610320248631E-3</v>
      </c>
      <c r="J590" t="s">
        <v>71</v>
      </c>
      <c r="L590" t="s">
        <v>223</v>
      </c>
      <c r="M590" t="s">
        <v>110</v>
      </c>
      <c r="N590">
        <v>5.3526182726609181E-3</v>
      </c>
      <c r="O590" t="s">
        <v>71</v>
      </c>
    </row>
    <row r="591" spans="2:15" x14ac:dyDescent="0.45">
      <c r="B591" t="s">
        <v>183</v>
      </c>
      <c r="C591" t="s">
        <v>111</v>
      </c>
      <c r="D591">
        <v>2.0661307266280435E-2</v>
      </c>
      <c r="E591" t="s">
        <v>71</v>
      </c>
      <c r="G591" t="s">
        <v>203</v>
      </c>
      <c r="H591" t="s">
        <v>111</v>
      </c>
      <c r="I591">
        <v>4.1561911406703313E-3</v>
      </c>
      <c r="J591" t="s">
        <v>71</v>
      </c>
      <c r="L591" t="s">
        <v>223</v>
      </c>
      <c r="M591" t="s">
        <v>111</v>
      </c>
      <c r="N591">
        <v>5.3364565965054152E-3</v>
      </c>
      <c r="O591" t="s">
        <v>71</v>
      </c>
    </row>
    <row r="592" spans="2:15" x14ac:dyDescent="0.45">
      <c r="B592" t="s">
        <v>183</v>
      </c>
      <c r="C592" t="s">
        <v>112</v>
      </c>
      <c r="D592">
        <v>2.375663043687682E-2</v>
      </c>
      <c r="E592" t="s">
        <v>71</v>
      </c>
      <c r="G592" t="s">
        <v>203</v>
      </c>
      <c r="H592" t="s">
        <v>112</v>
      </c>
      <c r="I592">
        <v>4.1950733922042896E-3</v>
      </c>
      <c r="J592" t="s">
        <v>71</v>
      </c>
      <c r="L592" t="s">
        <v>223</v>
      </c>
      <c r="M592" t="s">
        <v>112</v>
      </c>
      <c r="N592">
        <v>5.2296525980676705E-3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2.5808279042137498E-2</v>
      </c>
      <c r="E593" t="s">
        <v>71</v>
      </c>
      <c r="G593" t="s">
        <v>203</v>
      </c>
      <c r="H593" t="s">
        <v>113</v>
      </c>
      <c r="I593">
        <v>4.2690740357002087E-3</v>
      </c>
      <c r="J593" t="s">
        <v>71</v>
      </c>
      <c r="L593" t="s">
        <v>223</v>
      </c>
      <c r="M593" t="s">
        <v>113</v>
      </c>
      <c r="N593">
        <v>5.2768793151568016E-3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2.5951306703078752E-2</v>
      </c>
      <c r="E594" t="s">
        <v>71</v>
      </c>
      <c r="G594" t="s">
        <v>203</v>
      </c>
      <c r="H594" t="s">
        <v>114</v>
      </c>
      <c r="I594">
        <v>3.4931000187001194E-3</v>
      </c>
      <c r="J594" t="s">
        <v>71</v>
      </c>
      <c r="L594" t="s">
        <v>223</v>
      </c>
      <c r="M594" t="s">
        <v>114</v>
      </c>
      <c r="N594">
        <v>4.7621429040807656E-3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2.4301390626021959E-2</v>
      </c>
      <c r="E595" t="s">
        <v>71</v>
      </c>
      <c r="G595" t="s">
        <v>203</v>
      </c>
      <c r="H595" t="s">
        <v>115</v>
      </c>
      <c r="I595">
        <v>3.8777998194010812E-3</v>
      </c>
      <c r="J595" t="s">
        <v>71</v>
      </c>
      <c r="L595" t="s">
        <v>223</v>
      </c>
      <c r="M595" t="s">
        <v>115</v>
      </c>
      <c r="N595">
        <v>4.7933501925595205E-3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2.485011303367609E-2</v>
      </c>
      <c r="E596" t="s">
        <v>71</v>
      </c>
      <c r="G596" t="s">
        <v>203</v>
      </c>
      <c r="H596" t="s">
        <v>116</v>
      </c>
      <c r="I596">
        <v>4.1346015971131965E-3</v>
      </c>
      <c r="J596" t="s">
        <v>71</v>
      </c>
      <c r="L596" t="s">
        <v>223</v>
      </c>
      <c r="M596" t="s">
        <v>116</v>
      </c>
      <c r="N596">
        <v>5.0172271257030469E-3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2.4226043776239846E-2</v>
      </c>
      <c r="E597" t="s">
        <v>71</v>
      </c>
      <c r="G597" t="s">
        <v>203</v>
      </c>
      <c r="H597" t="s">
        <v>117</v>
      </c>
      <c r="I597">
        <v>4.3256515133433659E-3</v>
      </c>
      <c r="J597" t="s">
        <v>71</v>
      </c>
      <c r="L597" t="s">
        <v>223</v>
      </c>
      <c r="M597" t="s">
        <v>117</v>
      </c>
      <c r="N597">
        <v>5.2608588114716644E-3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2.190006302010454E-2</v>
      </c>
      <c r="E598" t="s">
        <v>71</v>
      </c>
      <c r="G598" t="s">
        <v>203</v>
      </c>
      <c r="H598" t="s">
        <v>118</v>
      </c>
      <c r="I598">
        <v>4.5080509047764374E-3</v>
      </c>
      <c r="J598" t="s">
        <v>71</v>
      </c>
      <c r="L598" t="s">
        <v>223</v>
      </c>
      <c r="M598" t="s">
        <v>118</v>
      </c>
      <c r="N598">
        <v>5.3505768241908285E-3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1.9800701164809628E-2</v>
      </c>
      <c r="E599" t="s">
        <v>71</v>
      </c>
      <c r="G599" t="s">
        <v>203</v>
      </c>
      <c r="H599" t="s">
        <v>119</v>
      </c>
      <c r="I599">
        <v>4.5327159609136825E-3</v>
      </c>
      <c r="J599" t="s">
        <v>71</v>
      </c>
      <c r="L599" t="s">
        <v>223</v>
      </c>
      <c r="M599" t="s">
        <v>119</v>
      </c>
      <c r="N599">
        <v>5.165662387564272E-3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1.5457914124804278E-2</v>
      </c>
      <c r="E600" t="s">
        <v>71</v>
      </c>
      <c r="G600" t="s">
        <v>203</v>
      </c>
      <c r="H600" t="s">
        <v>120</v>
      </c>
      <c r="I600">
        <v>4.4047381152669002E-3</v>
      </c>
      <c r="J600" t="s">
        <v>71</v>
      </c>
      <c r="L600" t="s">
        <v>223</v>
      </c>
      <c r="M600" t="s">
        <v>120</v>
      </c>
      <c r="N600">
        <v>5.0432898420114704E-3</v>
      </c>
      <c r="O600" t="s">
        <v>71</v>
      </c>
    </row>
    <row r="601" spans="2:15" x14ac:dyDescent="0.45">
      <c r="B601" t="s">
        <v>183</v>
      </c>
      <c r="C601" t="s">
        <v>121</v>
      </c>
      <c r="D601">
        <v>1.1261327264015368E-2</v>
      </c>
      <c r="E601" t="s">
        <v>71</v>
      </c>
      <c r="G601" t="s">
        <v>203</v>
      </c>
      <c r="H601" t="s">
        <v>121</v>
      </c>
      <c r="I601">
        <v>4.5284697760657024E-3</v>
      </c>
      <c r="J601" t="s">
        <v>71</v>
      </c>
      <c r="L601" t="s">
        <v>223</v>
      </c>
      <c r="M601" t="s">
        <v>121</v>
      </c>
      <c r="N601">
        <v>5.0517732892605459E-3</v>
      </c>
      <c r="O601" t="s">
        <v>71</v>
      </c>
    </row>
    <row r="602" spans="2:15" x14ac:dyDescent="0.45">
      <c r="B602" t="s">
        <v>183</v>
      </c>
      <c r="C602" t="s">
        <v>122</v>
      </c>
      <c r="D602">
        <v>6.431797769323345E-3</v>
      </c>
      <c r="E602" t="s">
        <v>71</v>
      </c>
      <c r="G602" t="s">
        <v>203</v>
      </c>
      <c r="H602" t="s">
        <v>122</v>
      </c>
      <c r="I602">
        <v>4.9580155168410774E-3</v>
      </c>
      <c r="J602" t="s">
        <v>71</v>
      </c>
      <c r="L602" t="s">
        <v>223</v>
      </c>
      <c r="M602" t="s">
        <v>122</v>
      </c>
      <c r="N602">
        <v>4.9698506463787054E-3</v>
      </c>
      <c r="O602" t="s">
        <v>71</v>
      </c>
    </row>
    <row r="603" spans="2:15" x14ac:dyDescent="0.45">
      <c r="B603" t="s">
        <v>183</v>
      </c>
      <c r="C603" t="s">
        <v>123</v>
      </c>
      <c r="D603">
        <v>1.7614166755314338E-3</v>
      </c>
      <c r="E603" t="s">
        <v>71</v>
      </c>
      <c r="G603" t="s">
        <v>203</v>
      </c>
      <c r="H603" t="s">
        <v>123</v>
      </c>
      <c r="I603">
        <v>1.1810183335433115E-2</v>
      </c>
      <c r="J603" t="s">
        <v>71</v>
      </c>
      <c r="L603" t="s">
        <v>223</v>
      </c>
      <c r="M603" t="s">
        <v>123</v>
      </c>
      <c r="N603">
        <v>1.0248991939602523E-2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203</v>
      </c>
      <c r="H604" t="s">
        <v>124</v>
      </c>
      <c r="I604">
        <v>1.3113547355894947E-2</v>
      </c>
      <c r="J604" t="s">
        <v>71</v>
      </c>
      <c r="L604" t="s">
        <v>223</v>
      </c>
      <c r="M604" t="s">
        <v>124</v>
      </c>
      <c r="N604">
        <v>1.1406799838212521E-2</v>
      </c>
      <c r="O604" t="s">
        <v>71</v>
      </c>
    </row>
    <row r="605" spans="2:15" x14ac:dyDescent="0.45">
      <c r="B605" t="s">
        <v>183</v>
      </c>
      <c r="C605" t="s">
        <v>125</v>
      </c>
      <c r="D605">
        <v>2.7964406832586537E-4</v>
      </c>
      <c r="E605" t="s">
        <v>71</v>
      </c>
      <c r="G605" t="s">
        <v>203</v>
      </c>
      <c r="H605" t="s">
        <v>125</v>
      </c>
      <c r="I605">
        <v>1.9985774358007496E-2</v>
      </c>
      <c r="J605" t="s">
        <v>71</v>
      </c>
      <c r="L605" t="s">
        <v>223</v>
      </c>
      <c r="M605" t="s">
        <v>125</v>
      </c>
      <c r="N605">
        <v>2.4126852874759477E-2</v>
      </c>
      <c r="O605" t="s">
        <v>71</v>
      </c>
    </row>
    <row r="606" spans="2:15" x14ac:dyDescent="0.45">
      <c r="B606" t="s">
        <v>183</v>
      </c>
      <c r="C606" t="s">
        <v>126</v>
      </c>
      <c r="D606">
        <v>4.0791866627232498E-3</v>
      </c>
      <c r="E606" t="s">
        <v>71</v>
      </c>
      <c r="G606" t="s">
        <v>203</v>
      </c>
      <c r="H606" t="s">
        <v>126</v>
      </c>
      <c r="I606">
        <v>3.7437864255113599E-3</v>
      </c>
      <c r="J606" t="s">
        <v>71</v>
      </c>
      <c r="L606" t="s">
        <v>223</v>
      </c>
      <c r="M606" t="s">
        <v>126</v>
      </c>
      <c r="N606">
        <v>4.8582905856792372E-3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1.0656668168490624E-2</v>
      </c>
      <c r="E607" t="s">
        <v>71</v>
      </c>
      <c r="G607" t="s">
        <v>203</v>
      </c>
      <c r="H607" t="s">
        <v>127</v>
      </c>
      <c r="I607">
        <v>3.2595708326306153E-3</v>
      </c>
      <c r="J607" t="s">
        <v>71</v>
      </c>
      <c r="L607" t="s">
        <v>223</v>
      </c>
      <c r="M607" t="s">
        <v>127</v>
      </c>
      <c r="N607">
        <v>4.8177977684281132E-3</v>
      </c>
      <c r="O607" t="s">
        <v>71</v>
      </c>
    </row>
    <row r="608" spans="2:15" x14ac:dyDescent="0.45">
      <c r="B608" t="s">
        <v>183</v>
      </c>
      <c r="C608" t="s">
        <v>128</v>
      </c>
      <c r="D608">
        <v>1.6866091537187572E-2</v>
      </c>
      <c r="E608" t="s">
        <v>71</v>
      </c>
      <c r="G608" t="s">
        <v>203</v>
      </c>
      <c r="H608" t="s">
        <v>128</v>
      </c>
      <c r="I608">
        <v>2.6104718132585699E-3</v>
      </c>
      <c r="J608" t="s">
        <v>71</v>
      </c>
      <c r="L608" t="s">
        <v>223</v>
      </c>
      <c r="M608" t="s">
        <v>128</v>
      </c>
      <c r="N608">
        <v>4.7460606000606772E-3</v>
      </c>
      <c r="O608" t="s">
        <v>71</v>
      </c>
    </row>
    <row r="609" spans="2:15" x14ac:dyDescent="0.45">
      <c r="B609" t="s">
        <v>183</v>
      </c>
      <c r="C609" t="s">
        <v>129</v>
      </c>
      <c r="D609">
        <v>2.0066018655385633E-2</v>
      </c>
      <c r="E609" t="s">
        <v>71</v>
      </c>
      <c r="G609" t="s">
        <v>203</v>
      </c>
      <c r="H609" t="s">
        <v>129</v>
      </c>
      <c r="I609">
        <v>2.6091719365827107E-3</v>
      </c>
      <c r="J609" t="s">
        <v>71</v>
      </c>
      <c r="L609" t="s">
        <v>223</v>
      </c>
      <c r="M609" t="s">
        <v>129</v>
      </c>
      <c r="N609">
        <v>4.6455122773376442E-3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2.2849856874681742E-2</v>
      </c>
      <c r="E610" t="s">
        <v>71</v>
      </c>
      <c r="G610" t="s">
        <v>203</v>
      </c>
      <c r="H610" t="s">
        <v>130</v>
      </c>
      <c r="I610">
        <v>3.0467172297539737E-3</v>
      </c>
      <c r="J610" t="s">
        <v>71</v>
      </c>
      <c r="L610" t="s">
        <v>223</v>
      </c>
      <c r="M610" t="s">
        <v>130</v>
      </c>
      <c r="N610">
        <v>4.6651268115440944E-3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2.4694518132807566E-2</v>
      </c>
      <c r="E611" t="s">
        <v>71</v>
      </c>
      <c r="G611" t="s">
        <v>203</v>
      </c>
      <c r="H611" t="s">
        <v>131</v>
      </c>
      <c r="I611">
        <v>3.736055135303425E-3</v>
      </c>
      <c r="J611" t="s">
        <v>71</v>
      </c>
      <c r="L611" t="s">
        <v>223</v>
      </c>
      <c r="M611" t="s">
        <v>131</v>
      </c>
      <c r="N611">
        <v>4.8225410989182378E-3</v>
      </c>
      <c r="O611" t="s">
        <v>71</v>
      </c>
    </row>
    <row r="612" spans="2:15" x14ac:dyDescent="0.45">
      <c r="B612" t="s">
        <v>183</v>
      </c>
      <c r="C612" t="s">
        <v>132</v>
      </c>
      <c r="D612">
        <v>2.4568991352124463E-2</v>
      </c>
      <c r="E612" t="s">
        <v>71</v>
      </c>
      <c r="G612" t="s">
        <v>203</v>
      </c>
      <c r="H612" t="s">
        <v>132</v>
      </c>
      <c r="I612">
        <v>2.8766177425904949E-3</v>
      </c>
      <c r="J612" t="s">
        <v>71</v>
      </c>
      <c r="L612" t="s">
        <v>223</v>
      </c>
      <c r="M612" t="s">
        <v>132</v>
      </c>
      <c r="N612">
        <v>4.4475277628998611E-3</v>
      </c>
      <c r="O612" t="s">
        <v>71</v>
      </c>
    </row>
    <row r="613" spans="2:15" x14ac:dyDescent="0.45">
      <c r="B613" t="s">
        <v>183</v>
      </c>
      <c r="C613" t="s">
        <v>133</v>
      </c>
      <c r="D613">
        <v>2.3013885881302494E-2</v>
      </c>
      <c r="E613" t="s">
        <v>71</v>
      </c>
      <c r="G613" t="s">
        <v>203</v>
      </c>
      <c r="H613" t="s">
        <v>133</v>
      </c>
      <c r="I613">
        <v>3.4259667307940571E-3</v>
      </c>
      <c r="J613" t="s">
        <v>71</v>
      </c>
      <c r="L613" t="s">
        <v>223</v>
      </c>
      <c r="M613" t="s">
        <v>133</v>
      </c>
      <c r="N613">
        <v>4.7199394535179942E-3</v>
      </c>
      <c r="O613" t="s">
        <v>71</v>
      </c>
    </row>
    <row r="614" spans="2:15" x14ac:dyDescent="0.45">
      <c r="B614" t="s">
        <v>183</v>
      </c>
      <c r="C614" t="s">
        <v>134</v>
      </c>
      <c r="D614">
        <v>2.3556161481535581E-2</v>
      </c>
      <c r="E614" t="s">
        <v>71</v>
      </c>
      <c r="G614" t="s">
        <v>203</v>
      </c>
      <c r="H614" t="s">
        <v>134</v>
      </c>
      <c r="I614">
        <v>3.8303021260425781E-3</v>
      </c>
      <c r="J614" t="s">
        <v>71</v>
      </c>
      <c r="L614" t="s">
        <v>223</v>
      </c>
      <c r="M614" t="s">
        <v>134</v>
      </c>
      <c r="N614">
        <v>5.0871460111736252E-3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2.3495486919591246E-2</v>
      </c>
      <c r="E615" t="s">
        <v>71</v>
      </c>
      <c r="G615" t="s">
        <v>203</v>
      </c>
      <c r="H615" t="s">
        <v>135</v>
      </c>
      <c r="I615">
        <v>4.0535166551715429E-3</v>
      </c>
      <c r="J615" t="s">
        <v>71</v>
      </c>
      <c r="L615" t="s">
        <v>223</v>
      </c>
      <c r="M615" t="s">
        <v>135</v>
      </c>
      <c r="N615">
        <v>5.4087173460825337E-3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2.2484924862902666E-2</v>
      </c>
      <c r="E616" t="s">
        <v>71</v>
      </c>
      <c r="G616" t="s">
        <v>203</v>
      </c>
      <c r="H616" t="s">
        <v>136</v>
      </c>
      <c r="I616">
        <v>4.1627773161463759E-3</v>
      </c>
      <c r="J616" t="s">
        <v>71</v>
      </c>
      <c r="L616" t="s">
        <v>223</v>
      </c>
      <c r="M616" t="s">
        <v>136</v>
      </c>
      <c r="N616">
        <v>5.5666040477214199E-3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1.9799646478964626E-2</v>
      </c>
      <c r="E617" t="s">
        <v>71</v>
      </c>
      <c r="G617" t="s">
        <v>203</v>
      </c>
      <c r="H617" t="s">
        <v>137</v>
      </c>
      <c r="I617">
        <v>4.0802344620410585E-3</v>
      </c>
      <c r="J617" t="s">
        <v>71</v>
      </c>
      <c r="L617" t="s">
        <v>223</v>
      </c>
      <c r="M617" t="s">
        <v>137</v>
      </c>
      <c r="N617">
        <v>5.4734120008552113E-3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1.6330992042294021E-2</v>
      </c>
      <c r="E618" t="s">
        <v>71</v>
      </c>
      <c r="G618" t="s">
        <v>203</v>
      </c>
      <c r="H618" t="s">
        <v>138</v>
      </c>
      <c r="I618">
        <v>3.8316233757729463E-3</v>
      </c>
      <c r="J618" t="s">
        <v>71</v>
      </c>
      <c r="L618" t="s">
        <v>223</v>
      </c>
      <c r="M618" t="s">
        <v>138</v>
      </c>
      <c r="N618">
        <v>5.2048553948398218E-3</v>
      </c>
      <c r="O618" t="s">
        <v>71</v>
      </c>
    </row>
    <row r="619" spans="2:15" x14ac:dyDescent="0.45">
      <c r="B619" t="s">
        <v>183</v>
      </c>
      <c r="C619" t="s">
        <v>139</v>
      </c>
      <c r="D619">
        <v>1.2258667988458425E-2</v>
      </c>
      <c r="E619" t="s">
        <v>71</v>
      </c>
      <c r="G619" t="s">
        <v>203</v>
      </c>
      <c r="H619" t="s">
        <v>139</v>
      </c>
      <c r="I619">
        <v>3.7040541331814954E-3</v>
      </c>
      <c r="J619" t="s">
        <v>71</v>
      </c>
      <c r="L619" t="s">
        <v>223</v>
      </c>
      <c r="M619" t="s">
        <v>139</v>
      </c>
      <c r="N619">
        <v>5.0553077048961703E-3</v>
      </c>
      <c r="O619" t="s">
        <v>71</v>
      </c>
    </row>
    <row r="620" spans="2:15" x14ac:dyDescent="0.45">
      <c r="B620" t="s">
        <v>183</v>
      </c>
      <c r="C620" t="s">
        <v>140</v>
      </c>
      <c r="D620">
        <v>6.6638039139527479E-3</v>
      </c>
      <c r="E620" t="s">
        <v>71</v>
      </c>
      <c r="G620" t="s">
        <v>203</v>
      </c>
      <c r="H620" t="s">
        <v>140</v>
      </c>
      <c r="I620">
        <v>3.9465075926043182E-3</v>
      </c>
      <c r="J620" t="s">
        <v>71</v>
      </c>
      <c r="L620" t="s">
        <v>223</v>
      </c>
      <c r="M620" t="s">
        <v>140</v>
      </c>
      <c r="N620">
        <v>4.9450317474964171E-3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1.7096772417089217E-3</v>
      </c>
      <c r="E621" t="s">
        <v>71</v>
      </c>
      <c r="G621" t="s">
        <v>203</v>
      </c>
      <c r="H621" t="s">
        <v>141</v>
      </c>
      <c r="I621">
        <v>8.7546604666811217E-3</v>
      </c>
      <c r="J621" t="s">
        <v>71</v>
      </c>
      <c r="L621" t="s">
        <v>223</v>
      </c>
      <c r="M621" t="s">
        <v>141</v>
      </c>
      <c r="N621">
        <v>9.6004347770434172E-3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203</v>
      </c>
      <c r="H622" t="s">
        <v>142</v>
      </c>
      <c r="I622">
        <v>9.190747298430807E-3</v>
      </c>
      <c r="J622" t="s">
        <v>71</v>
      </c>
      <c r="L622" t="s">
        <v>223</v>
      </c>
      <c r="M622" t="s">
        <v>142</v>
      </c>
      <c r="N622">
        <v>9.8942375276054127E-3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203</v>
      </c>
      <c r="H623" t="s">
        <v>143</v>
      </c>
      <c r="I623">
        <v>3.4985160182575123E-2</v>
      </c>
      <c r="J623" t="s">
        <v>71</v>
      </c>
      <c r="L623" t="s">
        <v>223</v>
      </c>
      <c r="M623" t="s">
        <v>143</v>
      </c>
      <c r="N623">
        <v>3.2546873789403012E-2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203</v>
      </c>
      <c r="H624" t="s">
        <v>144</v>
      </c>
      <c r="I624">
        <v>6.8408888179108604E-3</v>
      </c>
      <c r="J624" t="s">
        <v>71</v>
      </c>
      <c r="L624" t="s">
        <v>223</v>
      </c>
      <c r="M624" t="s">
        <v>144</v>
      </c>
      <c r="N624">
        <v>6.515822871712716E-3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1.2468283113553765E-3</v>
      </c>
      <c r="E625" t="s">
        <v>71</v>
      </c>
      <c r="G625" t="s">
        <v>203</v>
      </c>
      <c r="H625" t="s">
        <v>145</v>
      </c>
      <c r="I625">
        <v>6.8217890443541202E-3</v>
      </c>
      <c r="J625" t="s">
        <v>71</v>
      </c>
      <c r="L625" t="s">
        <v>223</v>
      </c>
      <c r="M625" t="s">
        <v>145</v>
      </c>
      <c r="N625">
        <v>6.5932501823562197E-3</v>
      </c>
      <c r="O625" t="s">
        <v>71</v>
      </c>
    </row>
    <row r="626" spans="2:15" x14ac:dyDescent="0.45">
      <c r="B626" t="s">
        <v>183</v>
      </c>
      <c r="C626" t="s">
        <v>146</v>
      </c>
      <c r="D626">
        <v>5.5503922658664559E-3</v>
      </c>
      <c r="E626" t="s">
        <v>71</v>
      </c>
      <c r="G626" t="s">
        <v>203</v>
      </c>
      <c r="H626" t="s">
        <v>146</v>
      </c>
      <c r="I626">
        <v>6.6819313427334036E-3</v>
      </c>
      <c r="J626" t="s">
        <v>71</v>
      </c>
      <c r="L626" t="s">
        <v>223</v>
      </c>
      <c r="M626" t="s">
        <v>146</v>
      </c>
      <c r="N626">
        <v>6.6251935642273442E-3</v>
      </c>
      <c r="O626" t="s">
        <v>71</v>
      </c>
    </row>
    <row r="627" spans="2:15" x14ac:dyDescent="0.45">
      <c r="B627" t="s">
        <v>183</v>
      </c>
      <c r="C627" t="s">
        <v>147</v>
      </c>
      <c r="D627">
        <v>9.1310606024305862E-3</v>
      </c>
      <c r="E627" t="s">
        <v>71</v>
      </c>
      <c r="G627" t="s">
        <v>203</v>
      </c>
      <c r="H627" t="s">
        <v>147</v>
      </c>
      <c r="I627">
        <v>6.1194222087792649E-3</v>
      </c>
      <c r="J627" t="s">
        <v>71</v>
      </c>
      <c r="L627" t="s">
        <v>223</v>
      </c>
      <c r="M627" t="s">
        <v>147</v>
      </c>
      <c r="N627">
        <v>6.6817844842999878E-3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1.2703608280793572E-2</v>
      </c>
      <c r="E628" t="s">
        <v>71</v>
      </c>
      <c r="G628" t="s">
        <v>203</v>
      </c>
      <c r="H628" t="s">
        <v>148</v>
      </c>
      <c r="I628">
        <v>5.7548880093552289E-3</v>
      </c>
      <c r="J628" t="s">
        <v>71</v>
      </c>
      <c r="L628" t="s">
        <v>223</v>
      </c>
      <c r="M628" t="s">
        <v>148</v>
      </c>
      <c r="N628">
        <v>6.7951371816236603E-3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1.464804607191751E-2</v>
      </c>
      <c r="E629" t="s">
        <v>71</v>
      </c>
      <c r="G629" t="s">
        <v>203</v>
      </c>
      <c r="H629" t="s">
        <v>149</v>
      </c>
      <c r="I629">
        <v>5.8086821712575263E-3</v>
      </c>
      <c r="J629" t="s">
        <v>71</v>
      </c>
      <c r="L629" t="s">
        <v>223</v>
      </c>
      <c r="M629" t="s">
        <v>149</v>
      </c>
      <c r="N629">
        <v>6.79093554276935E-3</v>
      </c>
      <c r="O629" t="s">
        <v>71</v>
      </c>
    </row>
    <row r="630" spans="2:15" x14ac:dyDescent="0.45">
      <c r="B630" t="s">
        <v>183</v>
      </c>
      <c r="C630" t="s">
        <v>150</v>
      </c>
      <c r="D630">
        <v>1.5141221703484871E-2</v>
      </c>
      <c r="E630" t="s">
        <v>71</v>
      </c>
      <c r="G630" t="s">
        <v>203</v>
      </c>
      <c r="H630" t="s">
        <v>150</v>
      </c>
      <c r="I630">
        <v>5.5904493175855663E-3</v>
      </c>
      <c r="J630" t="s">
        <v>71</v>
      </c>
      <c r="L630" t="s">
        <v>223</v>
      </c>
      <c r="M630" t="s">
        <v>150</v>
      </c>
      <c r="N630">
        <v>6.5710696342472863E-3</v>
      </c>
      <c r="O630" t="s">
        <v>71</v>
      </c>
    </row>
    <row r="631" spans="2:15" x14ac:dyDescent="0.45">
      <c r="B631" t="s">
        <v>183</v>
      </c>
      <c r="C631" t="s">
        <v>151</v>
      </c>
      <c r="D631">
        <v>1.336488762085441E-2</v>
      </c>
      <c r="E631" t="s">
        <v>71</v>
      </c>
      <c r="G631" t="s">
        <v>203</v>
      </c>
      <c r="H631" t="s">
        <v>151</v>
      </c>
      <c r="I631">
        <v>6.0058702279551382E-3</v>
      </c>
      <c r="J631" t="s">
        <v>71</v>
      </c>
      <c r="L631" t="s">
        <v>223</v>
      </c>
      <c r="M631" t="s">
        <v>151</v>
      </c>
      <c r="N631">
        <v>6.5428735489777082E-3</v>
      </c>
      <c r="O631" t="s">
        <v>71</v>
      </c>
    </row>
    <row r="632" spans="2:15" x14ac:dyDescent="0.45">
      <c r="B632" t="s">
        <v>183</v>
      </c>
      <c r="C632" t="s">
        <v>152</v>
      </c>
      <c r="D632">
        <v>1.5100034501512313E-2</v>
      </c>
      <c r="E632" t="s">
        <v>71</v>
      </c>
      <c r="G632" t="s">
        <v>203</v>
      </c>
      <c r="H632" t="s">
        <v>152</v>
      </c>
      <c r="I632">
        <v>6.2012532111277744E-3</v>
      </c>
      <c r="J632" t="s">
        <v>71</v>
      </c>
      <c r="L632" t="s">
        <v>223</v>
      </c>
      <c r="M632" t="s">
        <v>152</v>
      </c>
      <c r="N632">
        <v>6.4888346243373793E-3</v>
      </c>
      <c r="O632" t="s">
        <v>71</v>
      </c>
    </row>
    <row r="633" spans="2:15" x14ac:dyDescent="0.45">
      <c r="B633" t="s">
        <v>183</v>
      </c>
      <c r="C633" t="s">
        <v>153</v>
      </c>
      <c r="D633">
        <v>1.4128372280147581E-2</v>
      </c>
      <c r="E633" t="s">
        <v>71</v>
      </c>
      <c r="G633" t="s">
        <v>203</v>
      </c>
      <c r="H633" t="s">
        <v>153</v>
      </c>
      <c r="I633">
        <v>6.2596573423213319E-3</v>
      </c>
      <c r="J633" t="s">
        <v>71</v>
      </c>
      <c r="L633" t="s">
        <v>223</v>
      </c>
      <c r="M633" t="s">
        <v>153</v>
      </c>
      <c r="N633">
        <v>6.5951054010722557E-3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1.1771777565999866E-2</v>
      </c>
      <c r="E634" t="s">
        <v>71</v>
      </c>
      <c r="G634" t="s">
        <v>203</v>
      </c>
      <c r="H634" t="s">
        <v>154</v>
      </c>
      <c r="I634">
        <v>6.284724963348854E-3</v>
      </c>
      <c r="J634" t="s">
        <v>71</v>
      </c>
      <c r="L634" t="s">
        <v>223</v>
      </c>
      <c r="M634" t="s">
        <v>154</v>
      </c>
      <c r="N634">
        <v>6.7255304313077963E-3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9.053610340563116E-3</v>
      </c>
      <c r="E635" t="s">
        <v>71</v>
      </c>
      <c r="G635" t="s">
        <v>203</v>
      </c>
      <c r="H635" t="s">
        <v>155</v>
      </c>
      <c r="I635">
        <v>6.4445048909012228E-3</v>
      </c>
      <c r="J635" t="s">
        <v>71</v>
      </c>
      <c r="L635" t="s">
        <v>223</v>
      </c>
      <c r="M635" t="s">
        <v>155</v>
      </c>
      <c r="N635">
        <v>6.8340517277716058E-3</v>
      </c>
      <c r="O635" t="s">
        <v>71</v>
      </c>
    </row>
    <row r="636" spans="2:15" x14ac:dyDescent="0.45">
      <c r="B636" t="s">
        <v>183</v>
      </c>
      <c r="C636" t="s">
        <v>156</v>
      </c>
      <c r="D636">
        <v>4.9481967102524699E-3</v>
      </c>
      <c r="E636" t="s">
        <v>71</v>
      </c>
      <c r="G636" t="s">
        <v>203</v>
      </c>
      <c r="H636" t="s">
        <v>156</v>
      </c>
      <c r="I636">
        <v>6.9740043823786207E-3</v>
      </c>
      <c r="J636" t="s">
        <v>71</v>
      </c>
      <c r="L636" t="s">
        <v>223</v>
      </c>
      <c r="M636" t="s">
        <v>156</v>
      </c>
      <c r="N636">
        <v>6.8656197734642144E-3</v>
      </c>
      <c r="O636" t="s">
        <v>71</v>
      </c>
    </row>
    <row r="637" spans="2:15" x14ac:dyDescent="0.45">
      <c r="B637" t="s">
        <v>183</v>
      </c>
      <c r="C637" t="s">
        <v>157</v>
      </c>
      <c r="D637">
        <v>1.5722837190106386E-3</v>
      </c>
      <c r="E637" t="s">
        <v>71</v>
      </c>
      <c r="G637" t="s">
        <v>203</v>
      </c>
      <c r="H637" t="s">
        <v>157</v>
      </c>
      <c r="I637">
        <v>7.6385049313262609E-3</v>
      </c>
      <c r="J637" t="s">
        <v>71</v>
      </c>
      <c r="L637" t="s">
        <v>223</v>
      </c>
      <c r="M637" t="s">
        <v>157</v>
      </c>
      <c r="N637">
        <v>6.9712857975151466E-3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203</v>
      </c>
      <c r="H638" t="s">
        <v>158</v>
      </c>
      <c r="I638">
        <v>8.10673611785479E-3</v>
      </c>
      <c r="J638" t="s">
        <v>71</v>
      </c>
      <c r="L638" t="s">
        <v>223</v>
      </c>
      <c r="M638" t="s">
        <v>158</v>
      </c>
      <c r="N638">
        <v>7.026784729246051E-3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203</v>
      </c>
      <c r="H639" t="s">
        <v>159</v>
      </c>
      <c r="I639">
        <v>1.6579319494238708E-2</v>
      </c>
      <c r="J639" t="s">
        <v>71</v>
      </c>
      <c r="L639" t="s">
        <v>223</v>
      </c>
      <c r="M639" t="s">
        <v>159</v>
      </c>
      <c r="N639">
        <v>1.4033903488850825E-2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203</v>
      </c>
      <c r="H640" t="s">
        <v>160</v>
      </c>
      <c r="I640">
        <v>1.6161149394089504E-2</v>
      </c>
      <c r="J640" t="s">
        <v>71</v>
      </c>
      <c r="L640" t="s">
        <v>223</v>
      </c>
      <c r="M640" t="s">
        <v>160</v>
      </c>
      <c r="N640">
        <v>1.3937951586502087E-2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203</v>
      </c>
      <c r="H641" t="s">
        <v>161</v>
      </c>
      <c r="I641">
        <v>5.2381576791398918E-2</v>
      </c>
      <c r="J641" t="s">
        <v>71</v>
      </c>
      <c r="L641" t="s">
        <v>223</v>
      </c>
      <c r="M641" t="s">
        <v>161</v>
      </c>
      <c r="N641">
        <v>4.8587211644784224E-2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203</v>
      </c>
      <c r="H642" t="s">
        <v>162</v>
      </c>
      <c r="I642">
        <v>1.026765657626154E-2</v>
      </c>
      <c r="J642" t="s">
        <v>71</v>
      </c>
      <c r="L642" t="s">
        <v>223</v>
      </c>
      <c r="M642" t="s">
        <v>162</v>
      </c>
      <c r="N642">
        <v>9.6928536926180996E-3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203</v>
      </c>
      <c r="H643" t="s">
        <v>163</v>
      </c>
      <c r="I643">
        <v>1.0303270317820313E-2</v>
      </c>
      <c r="J643" t="s">
        <v>71</v>
      </c>
      <c r="L643" t="s">
        <v>223</v>
      </c>
      <c r="M643" t="s">
        <v>163</v>
      </c>
      <c r="N643">
        <v>9.9248767277253548E-3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203</v>
      </c>
      <c r="H644" t="s">
        <v>164</v>
      </c>
      <c r="I644">
        <v>1.0437553759631617E-2</v>
      </c>
      <c r="J644" t="s">
        <v>71</v>
      </c>
      <c r="L644" t="s">
        <v>223</v>
      </c>
      <c r="M644" t="s">
        <v>164</v>
      </c>
      <c r="N644">
        <v>9.9812831325320085E-3</v>
      </c>
      <c r="O644" t="s">
        <v>71</v>
      </c>
    </row>
    <row r="645" spans="2:15" x14ac:dyDescent="0.45">
      <c r="B645" t="s">
        <v>183</v>
      </c>
      <c r="C645" t="s">
        <v>165</v>
      </c>
      <c r="D645">
        <v>5.5481159917857199E-4</v>
      </c>
      <c r="E645" t="s">
        <v>71</v>
      </c>
      <c r="G645" t="s">
        <v>203</v>
      </c>
      <c r="H645" t="s">
        <v>165</v>
      </c>
      <c r="I645">
        <v>1.0488512175620218E-2</v>
      </c>
      <c r="J645" t="s">
        <v>71</v>
      </c>
      <c r="L645" t="s">
        <v>223</v>
      </c>
      <c r="M645" t="s">
        <v>165</v>
      </c>
      <c r="N645">
        <v>1.0021082515628022E-2</v>
      </c>
      <c r="O645" t="s">
        <v>71</v>
      </c>
    </row>
    <row r="646" spans="2:15" x14ac:dyDescent="0.45">
      <c r="B646" t="s">
        <v>183</v>
      </c>
      <c r="C646" t="s">
        <v>166</v>
      </c>
      <c r="D646">
        <v>2.9816760443127331E-3</v>
      </c>
      <c r="E646" t="s">
        <v>71</v>
      </c>
      <c r="G646" t="s">
        <v>203</v>
      </c>
      <c r="H646" t="s">
        <v>166</v>
      </c>
      <c r="I646">
        <v>1.035454503287501E-2</v>
      </c>
      <c r="J646" t="s">
        <v>71</v>
      </c>
      <c r="L646" t="s">
        <v>223</v>
      </c>
      <c r="M646" t="s">
        <v>166</v>
      </c>
      <c r="N646">
        <v>9.9698838138546336E-3</v>
      </c>
      <c r="O646" t="s">
        <v>71</v>
      </c>
    </row>
    <row r="647" spans="2:15" x14ac:dyDescent="0.45">
      <c r="B647" t="s">
        <v>183</v>
      </c>
      <c r="C647" t="s">
        <v>167</v>
      </c>
      <c r="D647">
        <v>4.8453744294469055E-3</v>
      </c>
      <c r="E647" t="s">
        <v>71</v>
      </c>
      <c r="G647" t="s">
        <v>203</v>
      </c>
      <c r="H647" t="s">
        <v>167</v>
      </c>
      <c r="I647">
        <v>1.0169315694488125E-2</v>
      </c>
      <c r="J647" t="s">
        <v>71</v>
      </c>
      <c r="L647" t="s">
        <v>223</v>
      </c>
      <c r="M647" t="s">
        <v>167</v>
      </c>
      <c r="N647">
        <v>9.7911941010024438E-3</v>
      </c>
      <c r="O647" t="s">
        <v>71</v>
      </c>
    </row>
    <row r="648" spans="2:15" x14ac:dyDescent="0.45">
      <c r="B648" t="s">
        <v>183</v>
      </c>
      <c r="C648" t="s">
        <v>168</v>
      </c>
      <c r="D648">
        <v>6.113124647927912E-3</v>
      </c>
      <c r="E648" t="s">
        <v>71</v>
      </c>
      <c r="G648" t="s">
        <v>203</v>
      </c>
      <c r="H648" t="s">
        <v>168</v>
      </c>
      <c r="I648">
        <v>9.6126713767603744E-3</v>
      </c>
      <c r="J648" t="s">
        <v>71</v>
      </c>
      <c r="L648" t="s">
        <v>223</v>
      </c>
      <c r="M648" t="s">
        <v>168</v>
      </c>
      <c r="N648">
        <v>9.8113516505969195E-3</v>
      </c>
      <c r="O648" t="s">
        <v>71</v>
      </c>
    </row>
    <row r="649" spans="2:15" x14ac:dyDescent="0.45">
      <c r="B649" t="s">
        <v>183</v>
      </c>
      <c r="C649" t="s">
        <v>169</v>
      </c>
      <c r="D649">
        <v>4.7786899396032043E-3</v>
      </c>
      <c r="E649" t="s">
        <v>71</v>
      </c>
      <c r="G649" t="s">
        <v>203</v>
      </c>
      <c r="H649" t="s">
        <v>169</v>
      </c>
      <c r="I649">
        <v>9.7434043789760925E-3</v>
      </c>
      <c r="J649" t="s">
        <v>71</v>
      </c>
      <c r="L649" t="s">
        <v>223</v>
      </c>
      <c r="M649" t="s">
        <v>169</v>
      </c>
      <c r="N649">
        <v>9.7067490018816274E-3</v>
      </c>
      <c r="O649" t="s">
        <v>71</v>
      </c>
    </row>
    <row r="650" spans="2:15" x14ac:dyDescent="0.45">
      <c r="B650" t="s">
        <v>183</v>
      </c>
      <c r="C650" t="s">
        <v>170</v>
      </c>
      <c r="D650">
        <v>5.6934325965624201E-3</v>
      </c>
      <c r="E650" t="s">
        <v>71</v>
      </c>
      <c r="G650" t="s">
        <v>203</v>
      </c>
      <c r="H650" t="s">
        <v>170</v>
      </c>
      <c r="I650">
        <v>9.8993206782764954E-3</v>
      </c>
      <c r="J650" t="s">
        <v>71</v>
      </c>
      <c r="L650" t="s">
        <v>223</v>
      </c>
      <c r="M650" t="s">
        <v>170</v>
      </c>
      <c r="N650">
        <v>9.5882991801052586E-3</v>
      </c>
      <c r="O650" t="s">
        <v>71</v>
      </c>
    </row>
    <row r="651" spans="2:15" x14ac:dyDescent="0.45">
      <c r="B651" t="s">
        <v>183</v>
      </c>
      <c r="C651" t="s">
        <v>171</v>
      </c>
      <c r="D651">
        <v>4.3463695960317562E-3</v>
      </c>
      <c r="E651" t="s">
        <v>71</v>
      </c>
      <c r="G651" t="s">
        <v>203</v>
      </c>
      <c r="H651" t="s">
        <v>171</v>
      </c>
      <c r="I651">
        <v>9.9119425472227827E-3</v>
      </c>
      <c r="J651" t="s">
        <v>71</v>
      </c>
      <c r="L651" t="s">
        <v>223</v>
      </c>
      <c r="M651" t="s">
        <v>171</v>
      </c>
      <c r="N651">
        <v>9.5662867075657909E-3</v>
      </c>
      <c r="O651" t="s">
        <v>71</v>
      </c>
    </row>
    <row r="652" spans="2:15" x14ac:dyDescent="0.45">
      <c r="B652" t="s">
        <v>183</v>
      </c>
      <c r="C652" t="s">
        <v>172</v>
      </c>
      <c r="D652">
        <v>2.5382759289898867E-3</v>
      </c>
      <c r="E652" t="s">
        <v>71</v>
      </c>
      <c r="G652" t="s">
        <v>203</v>
      </c>
      <c r="H652" t="s">
        <v>172</v>
      </c>
      <c r="I652">
        <v>1.0257676322422591E-2</v>
      </c>
      <c r="J652" t="s">
        <v>71</v>
      </c>
      <c r="L652" t="s">
        <v>223</v>
      </c>
      <c r="M652" t="s">
        <v>172</v>
      </c>
      <c r="N652">
        <v>9.5655765247764143E-3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2.2674466584000363E-4</v>
      </c>
      <c r="E653" t="s">
        <v>71</v>
      </c>
      <c r="G653" t="s">
        <v>203</v>
      </c>
      <c r="H653" t="s">
        <v>173</v>
      </c>
      <c r="I653">
        <v>1.0794908547903574E-2</v>
      </c>
      <c r="J653" t="s">
        <v>71</v>
      </c>
      <c r="L653" t="s">
        <v>223</v>
      </c>
      <c r="M653" t="s">
        <v>173</v>
      </c>
      <c r="N653">
        <v>9.6535221570028598E-3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203</v>
      </c>
      <c r="H654" t="s">
        <v>174</v>
      </c>
      <c r="I654">
        <v>1.1023825662420663E-2</v>
      </c>
      <c r="J654" t="s">
        <v>71</v>
      </c>
      <c r="L654" t="s">
        <v>223</v>
      </c>
      <c r="M654" t="s">
        <v>174</v>
      </c>
      <c r="N654">
        <v>9.6694918774998823E-3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203</v>
      </c>
      <c r="H655" t="s">
        <v>175</v>
      </c>
      <c r="I655">
        <v>1.1098628361796321E-2</v>
      </c>
      <c r="J655" t="s">
        <v>71</v>
      </c>
      <c r="L655" t="s">
        <v>223</v>
      </c>
      <c r="M655" t="s">
        <v>175</v>
      </c>
      <c r="N655">
        <v>9.6987238999175149E-3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203</v>
      </c>
      <c r="H656" t="s">
        <v>176</v>
      </c>
      <c r="I656">
        <v>1.1116223586318441E-2</v>
      </c>
      <c r="J656" t="s">
        <v>71</v>
      </c>
      <c r="L656" t="s">
        <v>223</v>
      </c>
      <c r="M656" t="s">
        <v>176</v>
      </c>
      <c r="N656">
        <v>9.7241383148298222E-3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203</v>
      </c>
      <c r="H657" t="s">
        <v>177</v>
      </c>
      <c r="I657">
        <v>2.2397456997272733E-2</v>
      </c>
      <c r="J657" t="s">
        <v>71</v>
      </c>
      <c r="L657" t="s">
        <v>223</v>
      </c>
      <c r="M657" t="s">
        <v>177</v>
      </c>
      <c r="N657">
        <v>1.9417449183561253E-2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203</v>
      </c>
      <c r="H658" t="s">
        <v>178</v>
      </c>
      <c r="I658">
        <v>2.1984009724843157E-2</v>
      </c>
      <c r="J658" t="s">
        <v>71</v>
      </c>
      <c r="L658" t="s">
        <v>223</v>
      </c>
      <c r="M658" t="s">
        <v>178</v>
      </c>
      <c r="N658">
        <v>1.9386719862909269E-2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204</v>
      </c>
      <c r="H659" t="s">
        <v>70</v>
      </c>
      <c r="I659">
        <v>3.9041957663053427E-2</v>
      </c>
      <c r="J659" t="s">
        <v>71</v>
      </c>
      <c r="L659" t="s">
        <v>224</v>
      </c>
      <c r="M659" t="s">
        <v>70</v>
      </c>
      <c r="N659">
        <v>3.2666408000721681E-2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204</v>
      </c>
      <c r="H660" t="s">
        <v>72</v>
      </c>
      <c r="I660">
        <v>7.9540068578272671E-3</v>
      </c>
      <c r="J660" t="s">
        <v>71</v>
      </c>
      <c r="L660" t="s">
        <v>224</v>
      </c>
      <c r="M660" t="s">
        <v>72</v>
      </c>
      <c r="N660">
        <v>6.6487671471227036E-3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204</v>
      </c>
      <c r="H661" t="s">
        <v>73</v>
      </c>
      <c r="I661">
        <v>8.0132172600668166E-3</v>
      </c>
      <c r="J661" t="s">
        <v>71</v>
      </c>
      <c r="L661" t="s">
        <v>224</v>
      </c>
      <c r="M661" t="s">
        <v>73</v>
      </c>
      <c r="N661">
        <v>6.6766241293569357E-3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204</v>
      </c>
      <c r="H662" t="s">
        <v>74</v>
      </c>
      <c r="I662">
        <v>8.0595391806171993E-3</v>
      </c>
      <c r="J662" t="s">
        <v>71</v>
      </c>
      <c r="L662" t="s">
        <v>224</v>
      </c>
      <c r="M662" t="s">
        <v>74</v>
      </c>
      <c r="N662">
        <v>6.8870026005360989E-3</v>
      </c>
      <c r="O662" t="s">
        <v>71</v>
      </c>
    </row>
    <row r="663" spans="2:15" x14ac:dyDescent="0.45">
      <c r="B663" t="s">
        <v>184</v>
      </c>
      <c r="C663" t="s">
        <v>75</v>
      </c>
      <c r="D663">
        <v>5.2853846020491102E-4</v>
      </c>
      <c r="E663" t="s">
        <v>71</v>
      </c>
      <c r="G663" t="s">
        <v>204</v>
      </c>
      <c r="H663" t="s">
        <v>75</v>
      </c>
      <c r="I663">
        <v>8.2039443143578569E-3</v>
      </c>
      <c r="J663" t="s">
        <v>71</v>
      </c>
      <c r="L663" t="s">
        <v>224</v>
      </c>
      <c r="M663" t="s">
        <v>75</v>
      </c>
      <c r="N663">
        <v>7.0420897449941476E-3</v>
      </c>
      <c r="O663" t="s">
        <v>71</v>
      </c>
    </row>
    <row r="664" spans="2:15" x14ac:dyDescent="0.45">
      <c r="B664" t="s">
        <v>184</v>
      </c>
      <c r="C664" t="s">
        <v>76</v>
      </c>
      <c r="D664">
        <v>2.892204830008883E-3</v>
      </c>
      <c r="E664" t="s">
        <v>71</v>
      </c>
      <c r="G664" t="s">
        <v>204</v>
      </c>
      <c r="H664" t="s">
        <v>76</v>
      </c>
      <c r="I664">
        <v>8.1068684093182387E-3</v>
      </c>
      <c r="J664" t="s">
        <v>71</v>
      </c>
      <c r="L664" t="s">
        <v>224</v>
      </c>
      <c r="M664" t="s">
        <v>76</v>
      </c>
      <c r="N664">
        <v>6.9642158535549725E-3</v>
      </c>
      <c r="O664" t="s">
        <v>71</v>
      </c>
    </row>
    <row r="665" spans="2:15" x14ac:dyDescent="0.45">
      <c r="B665" t="s">
        <v>184</v>
      </c>
      <c r="C665" t="s">
        <v>77</v>
      </c>
      <c r="D665">
        <v>5.3152763305179193E-3</v>
      </c>
      <c r="E665" t="s">
        <v>71</v>
      </c>
      <c r="G665" t="s">
        <v>204</v>
      </c>
      <c r="H665" t="s">
        <v>77</v>
      </c>
      <c r="I665">
        <v>7.8533417497931354E-3</v>
      </c>
      <c r="J665" t="s">
        <v>71</v>
      </c>
      <c r="L665" t="s">
        <v>224</v>
      </c>
      <c r="M665" t="s">
        <v>77</v>
      </c>
      <c r="N665">
        <v>6.9661008960170932E-3</v>
      </c>
      <c r="O665" t="s">
        <v>71</v>
      </c>
    </row>
    <row r="666" spans="2:15" x14ac:dyDescent="0.45">
      <c r="B666" t="s">
        <v>184</v>
      </c>
      <c r="C666" t="s">
        <v>78</v>
      </c>
      <c r="D666">
        <v>7.6847869346444711E-3</v>
      </c>
      <c r="E666" t="s">
        <v>71</v>
      </c>
      <c r="G666" t="s">
        <v>204</v>
      </c>
      <c r="H666" t="s">
        <v>78</v>
      </c>
      <c r="I666">
        <v>7.2313545399495527E-3</v>
      </c>
      <c r="J666" t="s">
        <v>71</v>
      </c>
      <c r="L666" t="s">
        <v>224</v>
      </c>
      <c r="M666" t="s">
        <v>78</v>
      </c>
      <c r="N666">
        <v>7.1314456898706538E-3</v>
      </c>
      <c r="O666" t="s">
        <v>71</v>
      </c>
    </row>
    <row r="667" spans="2:15" x14ac:dyDescent="0.45">
      <c r="B667" t="s">
        <v>184</v>
      </c>
      <c r="C667" t="s">
        <v>79</v>
      </c>
      <c r="D667">
        <v>8.2062085681708537E-3</v>
      </c>
      <c r="E667" t="s">
        <v>71</v>
      </c>
      <c r="G667" t="s">
        <v>204</v>
      </c>
      <c r="H667" t="s">
        <v>79</v>
      </c>
      <c r="I667">
        <v>7.0569436846332871E-3</v>
      </c>
      <c r="J667" t="s">
        <v>71</v>
      </c>
      <c r="L667" t="s">
        <v>224</v>
      </c>
      <c r="M667" t="s">
        <v>79</v>
      </c>
      <c r="N667">
        <v>7.1972300474334458E-3</v>
      </c>
      <c r="O667" t="s">
        <v>71</v>
      </c>
    </row>
    <row r="668" spans="2:15" x14ac:dyDescent="0.45">
      <c r="B668" t="s">
        <v>184</v>
      </c>
      <c r="C668" t="s">
        <v>80</v>
      </c>
      <c r="D668">
        <v>7.8310575782611046E-3</v>
      </c>
      <c r="E668" t="s">
        <v>71</v>
      </c>
      <c r="G668" t="s">
        <v>204</v>
      </c>
      <c r="H668" t="s">
        <v>80</v>
      </c>
      <c r="I668">
        <v>6.8328443692364325E-3</v>
      </c>
      <c r="J668" t="s">
        <v>71</v>
      </c>
      <c r="L668" t="s">
        <v>224</v>
      </c>
      <c r="M668" t="s">
        <v>80</v>
      </c>
      <c r="N668">
        <v>7.317177578095589E-3</v>
      </c>
      <c r="O668" t="s">
        <v>71</v>
      </c>
    </row>
    <row r="669" spans="2:15" x14ac:dyDescent="0.45">
      <c r="B669" t="s">
        <v>184</v>
      </c>
      <c r="C669" t="s">
        <v>81</v>
      </c>
      <c r="D669">
        <v>7.4468669158460699E-3</v>
      </c>
      <c r="E669" t="s">
        <v>71</v>
      </c>
      <c r="G669" t="s">
        <v>204</v>
      </c>
      <c r="H669" t="s">
        <v>81</v>
      </c>
      <c r="I669">
        <v>6.7029148354344403E-3</v>
      </c>
      <c r="J669" t="s">
        <v>71</v>
      </c>
      <c r="L669" t="s">
        <v>224</v>
      </c>
      <c r="M669" t="s">
        <v>81</v>
      </c>
      <c r="N669">
        <v>7.4389686160320906E-3</v>
      </c>
      <c r="O669" t="s">
        <v>71</v>
      </c>
    </row>
    <row r="670" spans="2:15" x14ac:dyDescent="0.45">
      <c r="B670" t="s">
        <v>184</v>
      </c>
      <c r="C670" t="s">
        <v>82</v>
      </c>
      <c r="D670">
        <v>5.756450819694935E-3</v>
      </c>
      <c r="E670" t="s">
        <v>71</v>
      </c>
      <c r="G670" t="s">
        <v>204</v>
      </c>
      <c r="H670" t="s">
        <v>82</v>
      </c>
      <c r="I670">
        <v>6.8791992056311101E-3</v>
      </c>
      <c r="J670" t="s">
        <v>71</v>
      </c>
      <c r="L670" t="s">
        <v>224</v>
      </c>
      <c r="M670" t="s">
        <v>82</v>
      </c>
      <c r="N670">
        <v>7.482589580963879E-3</v>
      </c>
      <c r="O670" t="s">
        <v>71</v>
      </c>
    </row>
    <row r="671" spans="2:15" x14ac:dyDescent="0.45">
      <c r="B671" t="s">
        <v>184</v>
      </c>
      <c r="C671" t="s">
        <v>83</v>
      </c>
      <c r="D671">
        <v>3.346840786705317E-3</v>
      </c>
      <c r="E671" t="s">
        <v>71</v>
      </c>
      <c r="G671" t="s">
        <v>204</v>
      </c>
      <c r="H671" t="s">
        <v>83</v>
      </c>
      <c r="I671">
        <v>7.1931793195607096E-3</v>
      </c>
      <c r="J671" t="s">
        <v>71</v>
      </c>
      <c r="L671" t="s">
        <v>224</v>
      </c>
      <c r="M671" t="s">
        <v>83</v>
      </c>
      <c r="N671">
        <v>7.6069554146120611E-3</v>
      </c>
      <c r="O671" t="s">
        <v>71</v>
      </c>
    </row>
    <row r="672" spans="2:15" x14ac:dyDescent="0.45">
      <c r="B672" t="s">
        <v>184</v>
      </c>
      <c r="C672" t="s">
        <v>84</v>
      </c>
      <c r="D672">
        <v>1.1322239004634834E-3</v>
      </c>
      <c r="E672" t="s">
        <v>71</v>
      </c>
      <c r="G672" t="s">
        <v>204</v>
      </c>
      <c r="H672" t="s">
        <v>84</v>
      </c>
      <c r="I672">
        <v>7.7535572631253812E-3</v>
      </c>
      <c r="J672" t="s">
        <v>71</v>
      </c>
      <c r="L672" t="s">
        <v>224</v>
      </c>
      <c r="M672" t="s">
        <v>84</v>
      </c>
      <c r="N672">
        <v>7.7700614752191479E-3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204</v>
      </c>
      <c r="H673" t="s">
        <v>85</v>
      </c>
      <c r="I673">
        <v>8.1959346938702219E-3</v>
      </c>
      <c r="J673" t="s">
        <v>71</v>
      </c>
      <c r="L673" t="s">
        <v>224</v>
      </c>
      <c r="M673" t="s">
        <v>85</v>
      </c>
      <c r="N673">
        <v>7.8996063551876623E-3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204</v>
      </c>
      <c r="H674" t="s">
        <v>86</v>
      </c>
      <c r="I674">
        <v>8.3142527722036511E-3</v>
      </c>
      <c r="J674" t="s">
        <v>71</v>
      </c>
      <c r="L674" t="s">
        <v>224</v>
      </c>
      <c r="M674" t="s">
        <v>86</v>
      </c>
      <c r="N674">
        <v>7.9827804805266481E-3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204</v>
      </c>
      <c r="H675" t="s">
        <v>87</v>
      </c>
      <c r="I675">
        <v>1.6544748519877521E-2</v>
      </c>
      <c r="J675" t="s">
        <v>71</v>
      </c>
      <c r="L675" t="s">
        <v>224</v>
      </c>
      <c r="M675" t="s">
        <v>87</v>
      </c>
      <c r="N675">
        <v>1.521472557956024E-2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204</v>
      </c>
      <c r="H676" t="s">
        <v>88</v>
      </c>
      <c r="I676">
        <v>1.5969164980388844E-2</v>
      </c>
      <c r="J676" t="s">
        <v>71</v>
      </c>
      <c r="L676" t="s">
        <v>224</v>
      </c>
      <c r="M676" t="s">
        <v>88</v>
      </c>
      <c r="N676">
        <v>1.3855585857465672E-2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204</v>
      </c>
      <c r="H677" t="s">
        <v>89</v>
      </c>
      <c r="I677">
        <v>4.3840797947374339E-2</v>
      </c>
      <c r="J677" t="s">
        <v>71</v>
      </c>
      <c r="L677" t="s">
        <v>224</v>
      </c>
      <c r="M677" t="s">
        <v>89</v>
      </c>
      <c r="N677">
        <v>3.7140679773770474E-2</v>
      </c>
      <c r="O677" t="s">
        <v>71</v>
      </c>
    </row>
    <row r="678" spans="2:15" x14ac:dyDescent="0.45">
      <c r="B678" t="s">
        <v>184</v>
      </c>
      <c r="C678" t="s">
        <v>90</v>
      </c>
      <c r="D678">
        <v>8.8125840648237532E-5</v>
      </c>
      <c r="E678" t="s">
        <v>71</v>
      </c>
      <c r="G678" t="s">
        <v>204</v>
      </c>
      <c r="H678" t="s">
        <v>90</v>
      </c>
      <c r="I678">
        <v>8.7466722896578503E-3</v>
      </c>
      <c r="J678" t="s">
        <v>71</v>
      </c>
      <c r="L678" t="s">
        <v>224</v>
      </c>
      <c r="M678" t="s">
        <v>90</v>
      </c>
      <c r="N678">
        <v>7.3095118231087559E-3</v>
      </c>
      <c r="O678" t="s">
        <v>71</v>
      </c>
    </row>
    <row r="679" spans="2:15" x14ac:dyDescent="0.45">
      <c r="B679" t="s">
        <v>184</v>
      </c>
      <c r="C679" t="s">
        <v>91</v>
      </c>
      <c r="D679">
        <v>2.6967181897653439E-3</v>
      </c>
      <c r="E679" t="s">
        <v>71</v>
      </c>
      <c r="G679" t="s">
        <v>204</v>
      </c>
      <c r="H679" t="s">
        <v>91</v>
      </c>
      <c r="I679">
        <v>8.6413710363865449E-3</v>
      </c>
      <c r="J679" t="s">
        <v>71</v>
      </c>
      <c r="L679" t="s">
        <v>224</v>
      </c>
      <c r="M679" t="s">
        <v>91</v>
      </c>
      <c r="N679">
        <v>7.3034028339032516E-3</v>
      </c>
      <c r="O679" t="s">
        <v>71</v>
      </c>
    </row>
    <row r="680" spans="2:15" x14ac:dyDescent="0.45">
      <c r="B680" t="s">
        <v>184</v>
      </c>
      <c r="C680" t="s">
        <v>92</v>
      </c>
      <c r="D680">
        <v>8.3747649915138639E-3</v>
      </c>
      <c r="E680" t="s">
        <v>71</v>
      </c>
      <c r="G680" t="s">
        <v>204</v>
      </c>
      <c r="H680" t="s">
        <v>92</v>
      </c>
      <c r="I680">
        <v>8.1511661563316747E-3</v>
      </c>
      <c r="J680" t="s">
        <v>71</v>
      </c>
      <c r="L680" t="s">
        <v>224</v>
      </c>
      <c r="M680" t="s">
        <v>92</v>
      </c>
      <c r="N680">
        <v>7.2862953640586156E-3</v>
      </c>
      <c r="O680" t="s">
        <v>71</v>
      </c>
    </row>
    <row r="681" spans="2:15" x14ac:dyDescent="0.45">
      <c r="B681" t="s">
        <v>184</v>
      </c>
      <c r="C681" t="s">
        <v>93</v>
      </c>
      <c r="D681">
        <v>1.591486152453598E-2</v>
      </c>
      <c r="E681" t="s">
        <v>71</v>
      </c>
      <c r="G681" t="s">
        <v>204</v>
      </c>
      <c r="H681" t="s">
        <v>93</v>
      </c>
      <c r="I681">
        <v>7.6380114622541864E-3</v>
      </c>
      <c r="J681" t="s">
        <v>71</v>
      </c>
      <c r="L681" t="s">
        <v>224</v>
      </c>
      <c r="M681" t="s">
        <v>93</v>
      </c>
      <c r="N681">
        <v>7.0813540154258323E-3</v>
      </c>
      <c r="O681" t="s">
        <v>71</v>
      </c>
    </row>
    <row r="682" spans="2:15" x14ac:dyDescent="0.45">
      <c r="B682" t="s">
        <v>184</v>
      </c>
      <c r="C682" t="s">
        <v>94</v>
      </c>
      <c r="D682">
        <v>2.1519449099987462E-2</v>
      </c>
      <c r="E682" t="s">
        <v>71</v>
      </c>
      <c r="G682" t="s">
        <v>204</v>
      </c>
      <c r="H682" t="s">
        <v>94</v>
      </c>
      <c r="I682">
        <v>7.1591468229748063E-3</v>
      </c>
      <c r="J682" t="s">
        <v>71</v>
      </c>
      <c r="L682" t="s">
        <v>224</v>
      </c>
      <c r="M682" t="s">
        <v>94</v>
      </c>
      <c r="N682">
        <v>7.0384453824836888E-3</v>
      </c>
      <c r="O682" t="s">
        <v>71</v>
      </c>
    </row>
    <row r="683" spans="2:15" x14ac:dyDescent="0.45">
      <c r="B683" t="s">
        <v>184</v>
      </c>
      <c r="C683" t="s">
        <v>95</v>
      </c>
      <c r="D683">
        <v>2.4883049634524181E-2</v>
      </c>
      <c r="E683" t="s">
        <v>71</v>
      </c>
      <c r="G683" t="s">
        <v>204</v>
      </c>
      <c r="H683" t="s">
        <v>95</v>
      </c>
      <c r="I683">
        <v>7.2708022452056351E-3</v>
      </c>
      <c r="J683" t="s">
        <v>71</v>
      </c>
      <c r="L683" t="s">
        <v>224</v>
      </c>
      <c r="M683" t="s">
        <v>95</v>
      </c>
      <c r="N683">
        <v>7.1728094427412131E-3</v>
      </c>
      <c r="O683" t="s">
        <v>71</v>
      </c>
    </row>
    <row r="684" spans="2:15" x14ac:dyDescent="0.45">
      <c r="B684" t="s">
        <v>184</v>
      </c>
      <c r="C684" t="s">
        <v>96</v>
      </c>
      <c r="D684">
        <v>2.4964782330486837E-2</v>
      </c>
      <c r="E684" t="s">
        <v>71</v>
      </c>
      <c r="G684" t="s">
        <v>204</v>
      </c>
      <c r="H684" t="s">
        <v>96</v>
      </c>
      <c r="I684">
        <v>6.4495398089148993E-3</v>
      </c>
      <c r="J684" t="s">
        <v>71</v>
      </c>
      <c r="L684" t="s">
        <v>224</v>
      </c>
      <c r="M684" t="s">
        <v>96</v>
      </c>
      <c r="N684">
        <v>6.6309587915549069E-3</v>
      </c>
      <c r="O684" t="s">
        <v>71</v>
      </c>
    </row>
    <row r="685" spans="2:15" x14ac:dyDescent="0.45">
      <c r="B685" t="s">
        <v>184</v>
      </c>
      <c r="C685" t="s">
        <v>97</v>
      </c>
      <c r="D685">
        <v>2.2524850788144802E-2</v>
      </c>
      <c r="E685" t="s">
        <v>71</v>
      </c>
      <c r="G685" t="s">
        <v>204</v>
      </c>
      <c r="H685" t="s">
        <v>97</v>
      </c>
      <c r="I685">
        <v>6.8992630211262658E-3</v>
      </c>
      <c r="J685" t="s">
        <v>71</v>
      </c>
      <c r="L685" t="s">
        <v>224</v>
      </c>
      <c r="M685" t="s">
        <v>97</v>
      </c>
      <c r="N685">
        <v>6.7740778789051074E-3</v>
      </c>
      <c r="O685" t="s">
        <v>71</v>
      </c>
    </row>
    <row r="686" spans="2:15" x14ac:dyDescent="0.45">
      <c r="B686" t="s">
        <v>184</v>
      </c>
      <c r="C686" t="s">
        <v>98</v>
      </c>
      <c r="D686">
        <v>2.2053654949031203E-2</v>
      </c>
      <c r="E686" t="s">
        <v>71</v>
      </c>
      <c r="G686" t="s">
        <v>204</v>
      </c>
      <c r="H686" t="s">
        <v>98</v>
      </c>
      <c r="I686">
        <v>7.2692267209577407E-3</v>
      </c>
      <c r="J686" t="s">
        <v>71</v>
      </c>
      <c r="L686" t="s">
        <v>224</v>
      </c>
      <c r="M686" t="s">
        <v>98</v>
      </c>
      <c r="N686">
        <v>6.948566708952943E-3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2.2980355764205897E-2</v>
      </c>
      <c r="E687" t="s">
        <v>71</v>
      </c>
      <c r="G687" t="s">
        <v>204</v>
      </c>
      <c r="H687" t="s">
        <v>99</v>
      </c>
      <c r="I687">
        <v>7.5323503705034007E-3</v>
      </c>
      <c r="J687" t="s">
        <v>71</v>
      </c>
      <c r="L687" t="s">
        <v>224</v>
      </c>
      <c r="M687" t="s">
        <v>99</v>
      </c>
      <c r="N687">
        <v>7.0662884880301358E-3</v>
      </c>
      <c r="O687" t="s">
        <v>71</v>
      </c>
    </row>
    <row r="688" spans="2:15" x14ac:dyDescent="0.45">
      <c r="B688" t="s">
        <v>184</v>
      </c>
      <c r="C688" t="s">
        <v>100</v>
      </c>
      <c r="D688">
        <v>2.1757709669374656E-2</v>
      </c>
      <c r="E688" t="s">
        <v>71</v>
      </c>
      <c r="G688" t="s">
        <v>204</v>
      </c>
      <c r="H688" t="s">
        <v>100</v>
      </c>
      <c r="I688">
        <v>7.5328333179538551E-3</v>
      </c>
      <c r="J688" t="s">
        <v>71</v>
      </c>
      <c r="L688" t="s">
        <v>224</v>
      </c>
      <c r="M688" t="s">
        <v>100</v>
      </c>
      <c r="N688">
        <v>7.1395489351319414E-3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1.8833127828475713E-2</v>
      </c>
      <c r="E689" t="s">
        <v>71</v>
      </c>
      <c r="G689" t="s">
        <v>204</v>
      </c>
      <c r="H689" t="s">
        <v>101</v>
      </c>
      <c r="I689">
        <v>7.4489120174774451E-3</v>
      </c>
      <c r="J689" t="s">
        <v>71</v>
      </c>
      <c r="L689" t="s">
        <v>224</v>
      </c>
      <c r="M689" t="s">
        <v>101</v>
      </c>
      <c r="N689">
        <v>7.2512882238244024E-3</v>
      </c>
      <c r="O689" t="s">
        <v>71</v>
      </c>
    </row>
    <row r="690" spans="2:15" x14ac:dyDescent="0.45">
      <c r="B690" t="s">
        <v>184</v>
      </c>
      <c r="C690" t="s">
        <v>102</v>
      </c>
      <c r="D690">
        <v>1.4242223102380314E-2</v>
      </c>
      <c r="E690" t="s">
        <v>71</v>
      </c>
      <c r="G690" t="s">
        <v>204</v>
      </c>
      <c r="H690" t="s">
        <v>102</v>
      </c>
      <c r="I690">
        <v>7.6526711474778197E-3</v>
      </c>
      <c r="J690" t="s">
        <v>71</v>
      </c>
      <c r="L690" t="s">
        <v>224</v>
      </c>
      <c r="M690" t="s">
        <v>102</v>
      </c>
      <c r="N690">
        <v>7.4536943573265731E-3</v>
      </c>
      <c r="O690" t="s">
        <v>71</v>
      </c>
    </row>
    <row r="691" spans="2:15" x14ac:dyDescent="0.45">
      <c r="B691" t="s">
        <v>184</v>
      </c>
      <c r="C691" t="s">
        <v>103</v>
      </c>
      <c r="D691">
        <v>7.9734132221166171E-3</v>
      </c>
      <c r="E691" t="s">
        <v>71</v>
      </c>
      <c r="G691" t="s">
        <v>204</v>
      </c>
      <c r="H691" t="s">
        <v>103</v>
      </c>
      <c r="I691">
        <v>8.1433418464286391E-3</v>
      </c>
      <c r="J691" t="s">
        <v>71</v>
      </c>
      <c r="L691" t="s">
        <v>224</v>
      </c>
      <c r="M691" t="s">
        <v>103</v>
      </c>
      <c r="N691">
        <v>7.7998559274990113E-3</v>
      </c>
      <c r="O691" t="s">
        <v>71</v>
      </c>
    </row>
    <row r="692" spans="2:15" x14ac:dyDescent="0.45">
      <c r="B692" t="s">
        <v>184</v>
      </c>
      <c r="C692" t="s">
        <v>104</v>
      </c>
      <c r="D692">
        <v>1.9536618652678662E-3</v>
      </c>
      <c r="E692" t="s">
        <v>71</v>
      </c>
      <c r="G692" t="s">
        <v>204</v>
      </c>
      <c r="H692" t="s">
        <v>104</v>
      </c>
      <c r="I692">
        <v>8.7454910403629207E-3</v>
      </c>
      <c r="J692" t="s">
        <v>71</v>
      </c>
      <c r="L692" t="s">
        <v>224</v>
      </c>
      <c r="M692" t="s">
        <v>104</v>
      </c>
      <c r="N692">
        <v>7.999777860884889E-3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204</v>
      </c>
      <c r="H693" t="s">
        <v>105</v>
      </c>
      <c r="I693">
        <v>1.7899707125959358E-2</v>
      </c>
      <c r="J693" t="s">
        <v>71</v>
      </c>
      <c r="L693" t="s">
        <v>224</v>
      </c>
      <c r="M693" t="s">
        <v>105</v>
      </c>
      <c r="N693">
        <v>1.5776802807546529E-2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204</v>
      </c>
      <c r="H694" t="s">
        <v>106</v>
      </c>
      <c r="I694">
        <v>1.7513236028366578E-2</v>
      </c>
      <c r="J694" t="s">
        <v>71</v>
      </c>
      <c r="L694" t="s">
        <v>224</v>
      </c>
      <c r="M694" t="s">
        <v>106</v>
      </c>
      <c r="N694">
        <v>1.5348467306659078E-2</v>
      </c>
      <c r="O694" t="s">
        <v>71</v>
      </c>
    </row>
    <row r="695" spans="2:15" x14ac:dyDescent="0.45">
      <c r="B695" t="s">
        <v>184</v>
      </c>
      <c r="C695" t="s">
        <v>107</v>
      </c>
      <c r="D695">
        <v>2.7270660467804358E-6</v>
      </c>
      <c r="E695" t="s">
        <v>71</v>
      </c>
      <c r="G695" t="s">
        <v>204</v>
      </c>
      <c r="H695" t="s">
        <v>107</v>
      </c>
      <c r="I695">
        <v>2.7741390420223586E-2</v>
      </c>
      <c r="J695" t="s">
        <v>71</v>
      </c>
      <c r="L695" t="s">
        <v>224</v>
      </c>
      <c r="M695" t="s">
        <v>107</v>
      </c>
      <c r="N695">
        <v>2.7871540459489776E-2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4.9907464298287697E-3</v>
      </c>
      <c r="E696" t="s">
        <v>71</v>
      </c>
      <c r="G696" t="s">
        <v>204</v>
      </c>
      <c r="H696" t="s">
        <v>108</v>
      </c>
      <c r="I696">
        <v>4.7573862880660447E-3</v>
      </c>
      <c r="J696" t="s">
        <v>71</v>
      </c>
      <c r="L696" t="s">
        <v>224</v>
      </c>
      <c r="M696" t="s">
        <v>108</v>
      </c>
      <c r="N696">
        <v>5.3169390540936138E-3</v>
      </c>
      <c r="O696" t="s">
        <v>71</v>
      </c>
    </row>
    <row r="697" spans="2:15" x14ac:dyDescent="0.45">
      <c r="B697" t="s">
        <v>184</v>
      </c>
      <c r="C697" t="s">
        <v>109</v>
      </c>
      <c r="D697">
        <v>1.0708304650079272E-2</v>
      </c>
      <c r="E697" t="s">
        <v>71</v>
      </c>
      <c r="G697" t="s">
        <v>204</v>
      </c>
      <c r="H697" t="s">
        <v>109</v>
      </c>
      <c r="I697">
        <v>4.1622484839696511E-3</v>
      </c>
      <c r="J697" t="s">
        <v>71</v>
      </c>
      <c r="L697" t="s">
        <v>224</v>
      </c>
      <c r="M697" t="s">
        <v>109</v>
      </c>
      <c r="N697">
        <v>5.2667142508641554E-3</v>
      </c>
      <c r="O697" t="s">
        <v>71</v>
      </c>
    </row>
    <row r="698" spans="2:15" x14ac:dyDescent="0.45">
      <c r="B698" t="s">
        <v>184</v>
      </c>
      <c r="C698" t="s">
        <v>110</v>
      </c>
      <c r="D698">
        <v>1.6372475375905724E-2</v>
      </c>
      <c r="E698" t="s">
        <v>71</v>
      </c>
      <c r="G698" t="s">
        <v>204</v>
      </c>
      <c r="H698" t="s">
        <v>110</v>
      </c>
      <c r="I698">
        <v>3.4646053023882745E-3</v>
      </c>
      <c r="J698" t="s">
        <v>71</v>
      </c>
      <c r="L698" t="s">
        <v>224</v>
      </c>
      <c r="M698" t="s">
        <v>110</v>
      </c>
      <c r="N698">
        <v>5.1486606367772882E-3</v>
      </c>
      <c r="O698" t="s">
        <v>71</v>
      </c>
    </row>
    <row r="699" spans="2:15" x14ac:dyDescent="0.45">
      <c r="B699" t="s">
        <v>184</v>
      </c>
      <c r="C699" t="s">
        <v>111</v>
      </c>
      <c r="D699">
        <v>2.0196174563565216E-2</v>
      </c>
      <c r="E699" t="s">
        <v>71</v>
      </c>
      <c r="G699" t="s">
        <v>204</v>
      </c>
      <c r="H699" t="s">
        <v>111</v>
      </c>
      <c r="I699">
        <v>3.4628240099623892E-3</v>
      </c>
      <c r="J699" t="s">
        <v>71</v>
      </c>
      <c r="L699" t="s">
        <v>224</v>
      </c>
      <c r="M699" t="s">
        <v>111</v>
      </c>
      <c r="N699">
        <v>5.0734283881496657E-3</v>
      </c>
      <c r="O699" t="s">
        <v>71</v>
      </c>
    </row>
    <row r="700" spans="2:15" x14ac:dyDescent="0.45">
      <c r="B700" t="s">
        <v>184</v>
      </c>
      <c r="C700" t="s">
        <v>112</v>
      </c>
      <c r="D700">
        <v>2.2819129389680837E-2</v>
      </c>
      <c r="E700" t="s">
        <v>71</v>
      </c>
      <c r="G700" t="s">
        <v>204</v>
      </c>
      <c r="H700" t="s">
        <v>112</v>
      </c>
      <c r="I700">
        <v>3.7949966661321136E-3</v>
      </c>
      <c r="J700" t="s">
        <v>71</v>
      </c>
      <c r="L700" t="s">
        <v>224</v>
      </c>
      <c r="M700" t="s">
        <v>112</v>
      </c>
      <c r="N700">
        <v>5.1028273916125556E-3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2.4768887915351197E-2</v>
      </c>
      <c r="E701" t="s">
        <v>71</v>
      </c>
      <c r="G701" t="s">
        <v>204</v>
      </c>
      <c r="H701" t="s">
        <v>113</v>
      </c>
      <c r="I701">
        <v>4.2093463902536082E-3</v>
      </c>
      <c r="J701" t="s">
        <v>71</v>
      </c>
      <c r="L701" t="s">
        <v>224</v>
      </c>
      <c r="M701" t="s">
        <v>113</v>
      </c>
      <c r="N701">
        <v>5.1971939666288162E-3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2.5416274912131956E-2</v>
      </c>
      <c r="E702" t="s">
        <v>71</v>
      </c>
      <c r="G702" t="s">
        <v>204</v>
      </c>
      <c r="H702" t="s">
        <v>114</v>
      </c>
      <c r="I702">
        <v>3.2397679428948058E-3</v>
      </c>
      <c r="J702" t="s">
        <v>71</v>
      </c>
      <c r="L702" t="s">
        <v>224</v>
      </c>
      <c r="M702" t="s">
        <v>114</v>
      </c>
      <c r="N702">
        <v>4.9304207120537107E-3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2.4719882951370301E-2</v>
      </c>
      <c r="E703" t="s">
        <v>71</v>
      </c>
      <c r="G703" t="s">
        <v>204</v>
      </c>
      <c r="H703" t="s">
        <v>115</v>
      </c>
      <c r="I703">
        <v>3.4985799911554905E-3</v>
      </c>
      <c r="J703" t="s">
        <v>71</v>
      </c>
      <c r="L703" t="s">
        <v>224</v>
      </c>
      <c r="M703" t="s">
        <v>115</v>
      </c>
      <c r="N703">
        <v>4.9848418721734908E-3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2.4361770699859311E-2</v>
      </c>
      <c r="E704" t="s">
        <v>71</v>
      </c>
      <c r="G704" t="s">
        <v>204</v>
      </c>
      <c r="H704" t="s">
        <v>116</v>
      </c>
      <c r="I704">
        <v>3.8592476030732742E-3</v>
      </c>
      <c r="J704" t="s">
        <v>71</v>
      </c>
      <c r="L704" t="s">
        <v>224</v>
      </c>
      <c r="M704" t="s">
        <v>116</v>
      </c>
      <c r="N704">
        <v>5.0303999607291686E-3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2.3713189400760941E-2</v>
      </c>
      <c r="E705" t="s">
        <v>71</v>
      </c>
      <c r="G705" t="s">
        <v>204</v>
      </c>
      <c r="H705" t="s">
        <v>117</v>
      </c>
      <c r="I705">
        <v>4.0834339557926508E-3</v>
      </c>
      <c r="J705" t="s">
        <v>71</v>
      </c>
      <c r="L705" t="s">
        <v>224</v>
      </c>
      <c r="M705" t="s">
        <v>117</v>
      </c>
      <c r="N705">
        <v>5.1217170286368555E-3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2.2198755894481313E-2</v>
      </c>
      <c r="E706" t="s">
        <v>71</v>
      </c>
      <c r="G706" t="s">
        <v>204</v>
      </c>
      <c r="H706" t="s">
        <v>118</v>
      </c>
      <c r="I706">
        <v>4.0712365715571191E-3</v>
      </c>
      <c r="J706" t="s">
        <v>71</v>
      </c>
      <c r="L706" t="s">
        <v>224</v>
      </c>
      <c r="M706" t="s">
        <v>118</v>
      </c>
      <c r="N706">
        <v>5.0529464905776159E-3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1.9895736396800305E-2</v>
      </c>
      <c r="E707" t="s">
        <v>71</v>
      </c>
      <c r="G707" t="s">
        <v>204</v>
      </c>
      <c r="H707" t="s">
        <v>119</v>
      </c>
      <c r="I707">
        <v>4.139609296360678E-3</v>
      </c>
      <c r="J707" t="s">
        <v>71</v>
      </c>
      <c r="L707" t="s">
        <v>224</v>
      </c>
      <c r="M707" t="s">
        <v>119</v>
      </c>
      <c r="N707">
        <v>4.9739001017639877E-3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1.697252789154053E-2</v>
      </c>
      <c r="E708" t="s">
        <v>71</v>
      </c>
      <c r="G708" t="s">
        <v>204</v>
      </c>
      <c r="H708" t="s">
        <v>120</v>
      </c>
      <c r="I708">
        <v>4.2804005224048522E-3</v>
      </c>
      <c r="J708" t="s">
        <v>71</v>
      </c>
      <c r="L708" t="s">
        <v>224</v>
      </c>
      <c r="M708" t="s">
        <v>120</v>
      </c>
      <c r="N708">
        <v>4.9909209954855822E-3</v>
      </c>
      <c r="O708" t="s">
        <v>71</v>
      </c>
    </row>
    <row r="709" spans="2:15" x14ac:dyDescent="0.45">
      <c r="B709" t="s">
        <v>184</v>
      </c>
      <c r="C709" t="s">
        <v>121</v>
      </c>
      <c r="D709">
        <v>1.3210963524210785E-2</v>
      </c>
      <c r="E709" t="s">
        <v>71</v>
      </c>
      <c r="G709" t="s">
        <v>204</v>
      </c>
      <c r="H709" t="s">
        <v>121</v>
      </c>
      <c r="I709">
        <v>4.391718160663814E-3</v>
      </c>
      <c r="J709" t="s">
        <v>71</v>
      </c>
      <c r="L709" t="s">
        <v>224</v>
      </c>
      <c r="M709" t="s">
        <v>121</v>
      </c>
      <c r="N709">
        <v>4.9520075217628591E-3</v>
      </c>
      <c r="O709" t="s">
        <v>71</v>
      </c>
    </row>
    <row r="710" spans="2:15" x14ac:dyDescent="0.45">
      <c r="B710" t="s">
        <v>184</v>
      </c>
      <c r="C710" t="s">
        <v>122</v>
      </c>
      <c r="D710">
        <v>8.2921634672998498E-3</v>
      </c>
      <c r="E710" t="s">
        <v>71</v>
      </c>
      <c r="G710" t="s">
        <v>204</v>
      </c>
      <c r="H710" t="s">
        <v>122</v>
      </c>
      <c r="I710">
        <v>4.7028045832075887E-3</v>
      </c>
      <c r="J710" t="s">
        <v>71</v>
      </c>
      <c r="L710" t="s">
        <v>224</v>
      </c>
      <c r="M710" t="s">
        <v>122</v>
      </c>
      <c r="N710">
        <v>5.0271547953734206E-3</v>
      </c>
      <c r="O710" t="s">
        <v>71</v>
      </c>
    </row>
    <row r="711" spans="2:15" x14ac:dyDescent="0.45">
      <c r="B711" t="s">
        <v>184</v>
      </c>
      <c r="C711" t="s">
        <v>123</v>
      </c>
      <c r="D711">
        <v>3.1343728473649493E-3</v>
      </c>
      <c r="E711" t="s">
        <v>71</v>
      </c>
      <c r="G711" t="s">
        <v>204</v>
      </c>
      <c r="H711" t="s">
        <v>123</v>
      </c>
      <c r="I711">
        <v>1.0964532259422143E-2</v>
      </c>
      <c r="J711" t="s">
        <v>71</v>
      </c>
      <c r="L711" t="s">
        <v>224</v>
      </c>
      <c r="M711" t="s">
        <v>123</v>
      </c>
      <c r="N711">
        <v>1.0579337037936645E-2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204</v>
      </c>
      <c r="H712" t="s">
        <v>124</v>
      </c>
      <c r="I712">
        <v>1.229623996808886E-2</v>
      </c>
      <c r="J712" t="s">
        <v>71</v>
      </c>
      <c r="L712" t="s">
        <v>224</v>
      </c>
      <c r="M712" t="s">
        <v>124</v>
      </c>
      <c r="N712">
        <v>1.136795334313763E-2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204</v>
      </c>
      <c r="H713" t="s">
        <v>125</v>
      </c>
      <c r="I713">
        <v>2.1041114615144664E-2</v>
      </c>
      <c r="J713" t="s">
        <v>71</v>
      </c>
      <c r="L713" t="s">
        <v>224</v>
      </c>
      <c r="M713" t="s">
        <v>125</v>
      </c>
      <c r="N713">
        <v>2.2684058603277154E-2</v>
      </c>
      <c r="O713" t="s">
        <v>71</v>
      </c>
    </row>
    <row r="714" spans="2:15" x14ac:dyDescent="0.45">
      <c r="B714" t="s">
        <v>184</v>
      </c>
      <c r="C714" t="s">
        <v>126</v>
      </c>
      <c r="D714">
        <v>2.7907196110082471E-3</v>
      </c>
      <c r="E714" t="s">
        <v>71</v>
      </c>
      <c r="G714" t="s">
        <v>204</v>
      </c>
      <c r="H714" t="s">
        <v>126</v>
      </c>
      <c r="I714">
        <v>3.7197554545183656E-3</v>
      </c>
      <c r="J714" t="s">
        <v>71</v>
      </c>
      <c r="L714" t="s">
        <v>224</v>
      </c>
      <c r="M714" t="s">
        <v>126</v>
      </c>
      <c r="N714">
        <v>4.5569913463375982E-3</v>
      </c>
      <c r="O714" t="s">
        <v>71</v>
      </c>
    </row>
    <row r="715" spans="2:15" x14ac:dyDescent="0.45">
      <c r="B715" t="s">
        <v>184</v>
      </c>
      <c r="C715" t="s">
        <v>127</v>
      </c>
      <c r="D715">
        <v>8.6116085074381642E-3</v>
      </c>
      <c r="E715" t="s">
        <v>71</v>
      </c>
      <c r="G715" t="s">
        <v>204</v>
      </c>
      <c r="H715" t="s">
        <v>127</v>
      </c>
      <c r="I715">
        <v>3.0722391843788868E-3</v>
      </c>
      <c r="J715" t="s">
        <v>71</v>
      </c>
      <c r="L715" t="s">
        <v>224</v>
      </c>
      <c r="M715" t="s">
        <v>127</v>
      </c>
      <c r="N715">
        <v>4.4713246142473956E-3</v>
      </c>
      <c r="O715" t="s">
        <v>71</v>
      </c>
    </row>
    <row r="716" spans="2:15" x14ac:dyDescent="0.45">
      <c r="B716" t="s">
        <v>184</v>
      </c>
      <c r="C716" t="s">
        <v>128</v>
      </c>
      <c r="D716">
        <v>1.4183384846791408E-2</v>
      </c>
      <c r="E716" t="s">
        <v>71</v>
      </c>
      <c r="G716" t="s">
        <v>204</v>
      </c>
      <c r="H716" t="s">
        <v>128</v>
      </c>
      <c r="I716">
        <v>2.9312036052747924E-3</v>
      </c>
      <c r="J716" t="s">
        <v>71</v>
      </c>
      <c r="L716" t="s">
        <v>224</v>
      </c>
      <c r="M716" t="s">
        <v>128</v>
      </c>
      <c r="N716">
        <v>4.3350012012651224E-3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1.7307521026553505E-2</v>
      </c>
      <c r="E717" t="s">
        <v>71</v>
      </c>
      <c r="G717" t="s">
        <v>204</v>
      </c>
      <c r="H717" t="s">
        <v>129</v>
      </c>
      <c r="I717">
        <v>2.8607148954322191E-3</v>
      </c>
      <c r="J717" t="s">
        <v>71</v>
      </c>
      <c r="L717" t="s">
        <v>224</v>
      </c>
      <c r="M717" t="s">
        <v>129</v>
      </c>
      <c r="N717">
        <v>4.2914478507887349E-3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2.1262370498038658E-2</v>
      </c>
      <c r="E718" t="s">
        <v>71</v>
      </c>
      <c r="G718" t="s">
        <v>204</v>
      </c>
      <c r="H718" t="s">
        <v>130</v>
      </c>
      <c r="I718">
        <v>3.1440204957875703E-3</v>
      </c>
      <c r="J718" t="s">
        <v>71</v>
      </c>
      <c r="L718" t="s">
        <v>224</v>
      </c>
      <c r="M718" t="s">
        <v>130</v>
      </c>
      <c r="N718">
        <v>4.4586156104934292E-3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2.3311337107044625E-2</v>
      </c>
      <c r="E719" t="s">
        <v>71</v>
      </c>
      <c r="G719" t="s">
        <v>204</v>
      </c>
      <c r="H719" t="s">
        <v>131</v>
      </c>
      <c r="I719">
        <v>3.6372691573577838E-3</v>
      </c>
      <c r="J719" t="s">
        <v>71</v>
      </c>
      <c r="L719" t="s">
        <v>224</v>
      </c>
      <c r="M719" t="s">
        <v>131</v>
      </c>
      <c r="N719">
        <v>4.5900182805251851E-3</v>
      </c>
      <c r="O719" t="s">
        <v>71</v>
      </c>
    </row>
    <row r="720" spans="2:15" x14ac:dyDescent="0.45">
      <c r="B720" t="s">
        <v>184</v>
      </c>
      <c r="C720" t="s">
        <v>132</v>
      </c>
      <c r="D720">
        <v>2.395526192545892E-2</v>
      </c>
      <c r="E720" t="s">
        <v>71</v>
      </c>
      <c r="G720" t="s">
        <v>204</v>
      </c>
      <c r="H720" t="s">
        <v>132</v>
      </c>
      <c r="I720">
        <v>2.9070392422375756E-3</v>
      </c>
      <c r="J720" t="s">
        <v>71</v>
      </c>
      <c r="L720" t="s">
        <v>224</v>
      </c>
      <c r="M720" t="s">
        <v>132</v>
      </c>
      <c r="N720">
        <v>4.1357926493872437E-3</v>
      </c>
      <c r="O720" t="s">
        <v>71</v>
      </c>
    </row>
    <row r="721" spans="2:15" x14ac:dyDescent="0.45">
      <c r="B721" t="s">
        <v>184</v>
      </c>
      <c r="C721" t="s">
        <v>133</v>
      </c>
      <c r="D721">
        <v>2.2816461043851939E-2</v>
      </c>
      <c r="E721" t="s">
        <v>71</v>
      </c>
      <c r="G721" t="s">
        <v>204</v>
      </c>
      <c r="H721" t="s">
        <v>133</v>
      </c>
      <c r="I721">
        <v>3.5777862883696406E-3</v>
      </c>
      <c r="J721" t="s">
        <v>71</v>
      </c>
      <c r="L721" t="s">
        <v>224</v>
      </c>
      <c r="M721" t="s">
        <v>133</v>
      </c>
      <c r="N721">
        <v>4.2413011172727656E-3</v>
      </c>
      <c r="O721" t="s">
        <v>71</v>
      </c>
    </row>
    <row r="722" spans="2:15" x14ac:dyDescent="0.45">
      <c r="B722" t="s">
        <v>184</v>
      </c>
      <c r="C722" t="s">
        <v>134</v>
      </c>
      <c r="D722">
        <v>2.2822723129895285E-2</v>
      </c>
      <c r="E722" t="s">
        <v>71</v>
      </c>
      <c r="G722" t="s">
        <v>204</v>
      </c>
      <c r="H722" t="s">
        <v>134</v>
      </c>
      <c r="I722">
        <v>4.1684700812884938E-3</v>
      </c>
      <c r="J722" t="s">
        <v>71</v>
      </c>
      <c r="L722" t="s">
        <v>224</v>
      </c>
      <c r="M722" t="s">
        <v>134</v>
      </c>
      <c r="N722">
        <v>4.2902233546986352E-3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2.3630642474592026E-2</v>
      </c>
      <c r="E723" t="s">
        <v>71</v>
      </c>
      <c r="G723" t="s">
        <v>204</v>
      </c>
      <c r="H723" t="s">
        <v>135</v>
      </c>
      <c r="I723">
        <v>4.6337187812231983E-3</v>
      </c>
      <c r="J723" t="s">
        <v>71</v>
      </c>
      <c r="L723" t="s">
        <v>224</v>
      </c>
      <c r="M723" t="s">
        <v>135</v>
      </c>
      <c r="N723">
        <v>4.3120976017957313E-3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2.333506680552918E-2</v>
      </c>
      <c r="E724" t="s">
        <v>71</v>
      </c>
      <c r="G724" t="s">
        <v>204</v>
      </c>
      <c r="H724" t="s">
        <v>136</v>
      </c>
      <c r="I724">
        <v>5.0633875924255677E-3</v>
      </c>
      <c r="J724" t="s">
        <v>71</v>
      </c>
      <c r="L724" t="s">
        <v>224</v>
      </c>
      <c r="M724" t="s">
        <v>136</v>
      </c>
      <c r="N724">
        <v>4.5377682658335784E-3</v>
      </c>
      <c r="O724" t="s">
        <v>71</v>
      </c>
    </row>
    <row r="725" spans="2:15" x14ac:dyDescent="0.45">
      <c r="B725" t="s">
        <v>184</v>
      </c>
      <c r="C725" t="s">
        <v>137</v>
      </c>
      <c r="D725">
        <v>2.1079153872918348E-2</v>
      </c>
      <c r="E725" t="s">
        <v>71</v>
      </c>
      <c r="G725" t="s">
        <v>204</v>
      </c>
      <c r="H725" t="s">
        <v>137</v>
      </c>
      <c r="I725">
        <v>5.2367016638246878E-3</v>
      </c>
      <c r="J725" t="s">
        <v>71</v>
      </c>
      <c r="L725" t="s">
        <v>224</v>
      </c>
      <c r="M725" t="s">
        <v>137</v>
      </c>
      <c r="N725">
        <v>4.7978761493931502E-3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1.8263425113696108E-2</v>
      </c>
      <c r="E726" t="s">
        <v>71</v>
      </c>
      <c r="G726" t="s">
        <v>204</v>
      </c>
      <c r="H726" t="s">
        <v>138</v>
      </c>
      <c r="I726">
        <v>4.8344866408652513E-3</v>
      </c>
      <c r="J726" t="s">
        <v>71</v>
      </c>
      <c r="L726" t="s">
        <v>224</v>
      </c>
      <c r="M726" t="s">
        <v>138</v>
      </c>
      <c r="N726">
        <v>4.8556865624575576E-3</v>
      </c>
      <c r="O726" t="s">
        <v>71</v>
      </c>
    </row>
    <row r="727" spans="2:15" x14ac:dyDescent="0.45">
      <c r="B727" t="s">
        <v>184</v>
      </c>
      <c r="C727" t="s">
        <v>139</v>
      </c>
      <c r="D727">
        <v>1.4105264158849364E-2</v>
      </c>
      <c r="E727" t="s">
        <v>71</v>
      </c>
      <c r="G727" t="s">
        <v>204</v>
      </c>
      <c r="H727" t="s">
        <v>139</v>
      </c>
      <c r="I727">
        <v>4.4023174492611571E-3</v>
      </c>
      <c r="J727" t="s">
        <v>71</v>
      </c>
      <c r="L727" t="s">
        <v>224</v>
      </c>
      <c r="M727" t="s">
        <v>139</v>
      </c>
      <c r="N727">
        <v>4.849870604361619E-3</v>
      </c>
      <c r="O727" t="s">
        <v>71</v>
      </c>
    </row>
    <row r="728" spans="2:15" x14ac:dyDescent="0.45">
      <c r="B728" t="s">
        <v>184</v>
      </c>
      <c r="C728" t="s">
        <v>140</v>
      </c>
      <c r="D728">
        <v>8.6828028874761862E-3</v>
      </c>
      <c r="E728" t="s">
        <v>71</v>
      </c>
      <c r="G728" t="s">
        <v>204</v>
      </c>
      <c r="H728" t="s">
        <v>140</v>
      </c>
      <c r="I728">
        <v>4.5006662132703133E-3</v>
      </c>
      <c r="J728" t="s">
        <v>71</v>
      </c>
      <c r="L728" t="s">
        <v>224</v>
      </c>
      <c r="M728" t="s">
        <v>140</v>
      </c>
      <c r="N728">
        <v>5.0565169502256859E-3</v>
      </c>
      <c r="O728" t="s">
        <v>71</v>
      </c>
    </row>
    <row r="729" spans="2:15" x14ac:dyDescent="0.45">
      <c r="B729" t="s">
        <v>184</v>
      </c>
      <c r="C729" t="s">
        <v>141</v>
      </c>
      <c r="D729">
        <v>2.720613954746019E-3</v>
      </c>
      <c r="E729" t="s">
        <v>71</v>
      </c>
      <c r="G729" t="s">
        <v>204</v>
      </c>
      <c r="H729" t="s">
        <v>141</v>
      </c>
      <c r="I729">
        <v>9.3522412563441602E-3</v>
      </c>
      <c r="J729" t="s">
        <v>71</v>
      </c>
      <c r="L729" t="s">
        <v>224</v>
      </c>
      <c r="M729" t="s">
        <v>141</v>
      </c>
      <c r="N729">
        <v>1.0359601955866301E-2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204</v>
      </c>
      <c r="H730" t="s">
        <v>142</v>
      </c>
      <c r="I730">
        <v>9.5158379409916553E-3</v>
      </c>
      <c r="J730" t="s">
        <v>71</v>
      </c>
      <c r="L730" t="s">
        <v>224</v>
      </c>
      <c r="M730" t="s">
        <v>142</v>
      </c>
      <c r="N730">
        <v>1.0192881643346896E-2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204</v>
      </c>
      <c r="H731" t="s">
        <v>143</v>
      </c>
      <c r="I731">
        <v>3.4841004046897016E-2</v>
      </c>
      <c r="J731" t="s">
        <v>71</v>
      </c>
      <c r="L731" t="s">
        <v>224</v>
      </c>
      <c r="M731" t="s">
        <v>143</v>
      </c>
      <c r="N731">
        <v>3.4542174059996759E-2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204</v>
      </c>
      <c r="H732" t="s">
        <v>144</v>
      </c>
      <c r="I732">
        <v>6.4807689671024481E-3</v>
      </c>
      <c r="J732" t="s">
        <v>71</v>
      </c>
      <c r="L732" t="s">
        <v>224</v>
      </c>
      <c r="M732" t="s">
        <v>144</v>
      </c>
      <c r="N732">
        <v>6.5240585433718277E-3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1.0397692316133449E-3</v>
      </c>
      <c r="E733" t="s">
        <v>71</v>
      </c>
      <c r="G733" t="s">
        <v>204</v>
      </c>
      <c r="H733" t="s">
        <v>145</v>
      </c>
      <c r="I733">
        <v>6.3982560870784033E-3</v>
      </c>
      <c r="J733" t="s">
        <v>71</v>
      </c>
      <c r="L733" t="s">
        <v>224</v>
      </c>
      <c r="M733" t="s">
        <v>145</v>
      </c>
      <c r="N733">
        <v>6.6022088819952824E-3</v>
      </c>
      <c r="O733" t="s">
        <v>71</v>
      </c>
    </row>
    <row r="734" spans="2:15" x14ac:dyDescent="0.45">
      <c r="B734" t="s">
        <v>184</v>
      </c>
      <c r="C734" t="s">
        <v>146</v>
      </c>
      <c r="D734">
        <v>5.1666488408580622E-3</v>
      </c>
      <c r="E734" t="s">
        <v>71</v>
      </c>
      <c r="G734" t="s">
        <v>204</v>
      </c>
      <c r="H734" t="s">
        <v>146</v>
      </c>
      <c r="I734">
        <v>6.2650327614441085E-3</v>
      </c>
      <c r="J734" t="s">
        <v>71</v>
      </c>
      <c r="L734" t="s">
        <v>224</v>
      </c>
      <c r="M734" t="s">
        <v>146</v>
      </c>
      <c r="N734">
        <v>6.7810973968901334E-3</v>
      </c>
      <c r="O734" t="s">
        <v>71</v>
      </c>
    </row>
    <row r="735" spans="2:15" x14ac:dyDescent="0.45">
      <c r="B735" t="s">
        <v>184</v>
      </c>
      <c r="C735" t="s">
        <v>147</v>
      </c>
      <c r="D735">
        <v>9.7439788951591659E-3</v>
      </c>
      <c r="E735" t="s">
        <v>71</v>
      </c>
      <c r="G735" t="s">
        <v>204</v>
      </c>
      <c r="H735" t="s">
        <v>147</v>
      </c>
      <c r="I735">
        <v>5.7596585693735439E-3</v>
      </c>
      <c r="J735" t="s">
        <v>71</v>
      </c>
      <c r="L735" t="s">
        <v>224</v>
      </c>
      <c r="M735" t="s">
        <v>147</v>
      </c>
      <c r="N735">
        <v>6.8522388884907698E-3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1.3804629330992505E-2</v>
      </c>
      <c r="E736" t="s">
        <v>71</v>
      </c>
      <c r="G736" t="s">
        <v>204</v>
      </c>
      <c r="H736" t="s">
        <v>148</v>
      </c>
      <c r="I736">
        <v>5.652040930641017E-3</v>
      </c>
      <c r="J736" t="s">
        <v>71</v>
      </c>
      <c r="L736" t="s">
        <v>224</v>
      </c>
      <c r="M736" t="s">
        <v>148</v>
      </c>
      <c r="N736">
        <v>6.9158542437707951E-3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1.6050054449388673E-2</v>
      </c>
      <c r="E737" t="s">
        <v>71</v>
      </c>
      <c r="G737" t="s">
        <v>204</v>
      </c>
      <c r="H737" t="s">
        <v>149</v>
      </c>
      <c r="I737">
        <v>5.9251999938800112E-3</v>
      </c>
      <c r="J737" t="s">
        <v>71</v>
      </c>
      <c r="L737" t="s">
        <v>224</v>
      </c>
      <c r="M737" t="s">
        <v>149</v>
      </c>
      <c r="N737">
        <v>6.9922427307733768E-3</v>
      </c>
      <c r="O737" t="s">
        <v>71</v>
      </c>
    </row>
    <row r="738" spans="2:15" x14ac:dyDescent="0.45">
      <c r="B738" t="s">
        <v>184</v>
      </c>
      <c r="C738" t="s">
        <v>150</v>
      </c>
      <c r="D738">
        <v>1.6132681180627603E-2</v>
      </c>
      <c r="E738" t="s">
        <v>71</v>
      </c>
      <c r="G738" t="s">
        <v>204</v>
      </c>
      <c r="H738" t="s">
        <v>150</v>
      </c>
      <c r="I738">
        <v>5.3815693709864387E-3</v>
      </c>
      <c r="J738" t="s">
        <v>71</v>
      </c>
      <c r="L738" t="s">
        <v>224</v>
      </c>
      <c r="M738" t="s">
        <v>150</v>
      </c>
      <c r="N738">
        <v>6.8086985974406024E-3</v>
      </c>
      <c r="O738" t="s">
        <v>71</v>
      </c>
    </row>
    <row r="739" spans="2:15" x14ac:dyDescent="0.45">
      <c r="B739" t="s">
        <v>184</v>
      </c>
      <c r="C739" t="s">
        <v>151</v>
      </c>
      <c r="D739">
        <v>1.389537258859218E-2</v>
      </c>
      <c r="E739" t="s">
        <v>71</v>
      </c>
      <c r="G739" t="s">
        <v>204</v>
      </c>
      <c r="H739" t="s">
        <v>151</v>
      </c>
      <c r="I739">
        <v>5.7988138962728059E-3</v>
      </c>
      <c r="J739" t="s">
        <v>71</v>
      </c>
      <c r="L739" t="s">
        <v>224</v>
      </c>
      <c r="M739" t="s">
        <v>151</v>
      </c>
      <c r="N739">
        <v>6.8671419520527979E-3</v>
      </c>
      <c r="O739" t="s">
        <v>71</v>
      </c>
    </row>
    <row r="740" spans="2:15" x14ac:dyDescent="0.45">
      <c r="B740" t="s">
        <v>184</v>
      </c>
      <c r="C740" t="s">
        <v>152</v>
      </c>
      <c r="D740">
        <v>1.4943147236739767E-2</v>
      </c>
      <c r="E740" t="s">
        <v>71</v>
      </c>
      <c r="G740" t="s">
        <v>204</v>
      </c>
      <c r="H740" t="s">
        <v>152</v>
      </c>
      <c r="I740">
        <v>5.8663908773141935E-3</v>
      </c>
      <c r="J740" t="s">
        <v>71</v>
      </c>
      <c r="L740" t="s">
        <v>224</v>
      </c>
      <c r="M740" t="s">
        <v>152</v>
      </c>
      <c r="N740">
        <v>6.7648692201591962E-3</v>
      </c>
      <c r="O740" t="s">
        <v>71</v>
      </c>
    </row>
    <row r="741" spans="2:15" x14ac:dyDescent="0.45">
      <c r="B741" t="s">
        <v>184</v>
      </c>
      <c r="C741" t="s">
        <v>153</v>
      </c>
      <c r="D741">
        <v>1.4918811760075075E-2</v>
      </c>
      <c r="E741" t="s">
        <v>71</v>
      </c>
      <c r="G741" t="s">
        <v>204</v>
      </c>
      <c r="H741" t="s">
        <v>153</v>
      </c>
      <c r="I741">
        <v>6.1005419741443469E-3</v>
      </c>
      <c r="J741" t="s">
        <v>71</v>
      </c>
      <c r="L741" t="s">
        <v>224</v>
      </c>
      <c r="M741" t="s">
        <v>153</v>
      </c>
      <c r="N741">
        <v>6.6904207949517467E-3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1.3121162949343254E-2</v>
      </c>
      <c r="E742" t="s">
        <v>71</v>
      </c>
      <c r="G742" t="s">
        <v>204</v>
      </c>
      <c r="H742" t="s">
        <v>154</v>
      </c>
      <c r="I742">
        <v>6.1909027941616174E-3</v>
      </c>
      <c r="J742" t="s">
        <v>71</v>
      </c>
      <c r="L742" t="s">
        <v>224</v>
      </c>
      <c r="M742" t="s">
        <v>154</v>
      </c>
      <c r="N742">
        <v>6.7607167498464149E-3</v>
      </c>
      <c r="O742" t="s">
        <v>71</v>
      </c>
    </row>
    <row r="743" spans="2:15" x14ac:dyDescent="0.45">
      <c r="B743" t="s">
        <v>184</v>
      </c>
      <c r="C743" t="s">
        <v>155</v>
      </c>
      <c r="D743">
        <v>1.0691030908913681E-2</v>
      </c>
      <c r="E743" t="s">
        <v>71</v>
      </c>
      <c r="G743" t="s">
        <v>204</v>
      </c>
      <c r="H743" t="s">
        <v>155</v>
      </c>
      <c r="I743">
        <v>6.3214180940833319E-3</v>
      </c>
      <c r="J743" t="s">
        <v>71</v>
      </c>
      <c r="L743" t="s">
        <v>224</v>
      </c>
      <c r="M743" t="s">
        <v>155</v>
      </c>
      <c r="N743">
        <v>6.9354837119614847E-3</v>
      </c>
      <c r="O743" t="s">
        <v>71</v>
      </c>
    </row>
    <row r="744" spans="2:15" x14ac:dyDescent="0.45">
      <c r="B744" t="s">
        <v>184</v>
      </c>
      <c r="C744" t="s">
        <v>156</v>
      </c>
      <c r="D744">
        <v>6.475652481241578E-3</v>
      </c>
      <c r="E744" t="s">
        <v>71</v>
      </c>
      <c r="G744" t="s">
        <v>204</v>
      </c>
      <c r="H744" t="s">
        <v>156</v>
      </c>
      <c r="I744">
        <v>6.7483393452077694E-3</v>
      </c>
      <c r="J744" t="s">
        <v>71</v>
      </c>
      <c r="L744" t="s">
        <v>224</v>
      </c>
      <c r="M744" t="s">
        <v>156</v>
      </c>
      <c r="N744">
        <v>7.282081918930987E-3</v>
      </c>
      <c r="O744" t="s">
        <v>71</v>
      </c>
    </row>
    <row r="745" spans="2:15" x14ac:dyDescent="0.45">
      <c r="B745" t="s">
        <v>184</v>
      </c>
      <c r="C745" t="s">
        <v>157</v>
      </c>
      <c r="D745">
        <v>2.3203819073905475E-3</v>
      </c>
      <c r="E745" t="s">
        <v>71</v>
      </c>
      <c r="G745" t="s">
        <v>204</v>
      </c>
      <c r="H745" t="s">
        <v>157</v>
      </c>
      <c r="I745">
        <v>7.2804025149495405E-3</v>
      </c>
      <c r="J745" t="s">
        <v>71</v>
      </c>
      <c r="L745" t="s">
        <v>224</v>
      </c>
      <c r="M745" t="s">
        <v>157</v>
      </c>
      <c r="N745">
        <v>7.7221620504158333E-3</v>
      </c>
      <c r="O745" t="s">
        <v>71</v>
      </c>
    </row>
    <row r="746" spans="2:15" x14ac:dyDescent="0.45">
      <c r="B746" t="s">
        <v>184</v>
      </c>
      <c r="C746" t="s">
        <v>158</v>
      </c>
      <c r="D746">
        <v>4.9272674254556673E-5</v>
      </c>
      <c r="E746" t="s">
        <v>71</v>
      </c>
      <c r="G746" t="s">
        <v>204</v>
      </c>
      <c r="H746" t="s">
        <v>158</v>
      </c>
      <c r="I746">
        <v>7.4966073292050163E-3</v>
      </c>
      <c r="J746" t="s">
        <v>71</v>
      </c>
      <c r="L746" t="s">
        <v>224</v>
      </c>
      <c r="M746" t="s">
        <v>158</v>
      </c>
      <c r="N746">
        <v>7.9480995202521748E-3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204</v>
      </c>
      <c r="H747" t="s">
        <v>159</v>
      </c>
      <c r="I747">
        <v>1.4995604148353821E-2</v>
      </c>
      <c r="J747" t="s">
        <v>71</v>
      </c>
      <c r="L747" t="s">
        <v>224</v>
      </c>
      <c r="M747" t="s">
        <v>159</v>
      </c>
      <c r="N747">
        <v>1.6159507107540175E-2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204</v>
      </c>
      <c r="H748" t="s">
        <v>160</v>
      </c>
      <c r="I748">
        <v>1.5256139581774431E-2</v>
      </c>
      <c r="J748" t="s">
        <v>71</v>
      </c>
      <c r="L748" t="s">
        <v>224</v>
      </c>
      <c r="M748" t="s">
        <v>160</v>
      </c>
      <c r="N748">
        <v>1.5490712214468587E-2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204</v>
      </c>
      <c r="H749" t="s">
        <v>161</v>
      </c>
      <c r="I749">
        <v>5.3788422887950188E-2</v>
      </c>
      <c r="J749" t="s">
        <v>71</v>
      </c>
      <c r="L749" t="s">
        <v>224</v>
      </c>
      <c r="M749" t="s">
        <v>161</v>
      </c>
      <c r="N749">
        <v>4.9857446233796947E-2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204</v>
      </c>
      <c r="H750" t="s">
        <v>162</v>
      </c>
      <c r="I750">
        <v>1.0519897411382253E-2</v>
      </c>
      <c r="J750" t="s">
        <v>71</v>
      </c>
      <c r="L750" t="s">
        <v>224</v>
      </c>
      <c r="M750" t="s">
        <v>162</v>
      </c>
      <c r="N750">
        <v>1.0025292793445157E-2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204</v>
      </c>
      <c r="H751" t="s">
        <v>163</v>
      </c>
      <c r="I751">
        <v>1.0521089936188152E-2</v>
      </c>
      <c r="J751" t="s">
        <v>71</v>
      </c>
      <c r="L751" t="s">
        <v>224</v>
      </c>
      <c r="M751" t="s">
        <v>163</v>
      </c>
      <c r="N751">
        <v>1.0210322393397135E-2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204</v>
      </c>
      <c r="H752" t="s">
        <v>164</v>
      </c>
      <c r="I752">
        <v>1.0466029152632225E-2</v>
      </c>
      <c r="J752" t="s">
        <v>71</v>
      </c>
      <c r="L752" t="s">
        <v>224</v>
      </c>
      <c r="M752" t="s">
        <v>164</v>
      </c>
      <c r="N752">
        <v>1.0384892774455161E-2</v>
      </c>
      <c r="O752" t="s">
        <v>71</v>
      </c>
    </row>
    <row r="753" spans="2:15" x14ac:dyDescent="0.45">
      <c r="B753" t="s">
        <v>184</v>
      </c>
      <c r="C753" t="s">
        <v>165</v>
      </c>
      <c r="D753">
        <v>2.3867281120392995E-4</v>
      </c>
      <c r="E753" t="s">
        <v>71</v>
      </c>
      <c r="G753" t="s">
        <v>204</v>
      </c>
      <c r="H753" t="s">
        <v>165</v>
      </c>
      <c r="I753">
        <v>1.044236018490396E-2</v>
      </c>
      <c r="J753" t="s">
        <v>71</v>
      </c>
      <c r="L753" t="s">
        <v>224</v>
      </c>
      <c r="M753" t="s">
        <v>165</v>
      </c>
      <c r="N753">
        <v>1.0390239660736626E-2</v>
      </c>
      <c r="O753" t="s">
        <v>71</v>
      </c>
    </row>
    <row r="754" spans="2:15" x14ac:dyDescent="0.45">
      <c r="B754" t="s">
        <v>184</v>
      </c>
      <c r="C754" t="s">
        <v>166</v>
      </c>
      <c r="D754">
        <v>2.1292476585541313E-3</v>
      </c>
      <c r="E754" t="s">
        <v>71</v>
      </c>
      <c r="G754" t="s">
        <v>204</v>
      </c>
      <c r="H754" t="s">
        <v>166</v>
      </c>
      <c r="I754">
        <v>1.0187820513077718E-2</v>
      </c>
      <c r="J754" t="s">
        <v>71</v>
      </c>
      <c r="L754" t="s">
        <v>224</v>
      </c>
      <c r="M754" t="s">
        <v>166</v>
      </c>
      <c r="N754">
        <v>1.0296119517334244E-2</v>
      </c>
      <c r="O754" t="s">
        <v>71</v>
      </c>
    </row>
    <row r="755" spans="2:15" x14ac:dyDescent="0.45">
      <c r="B755" t="s">
        <v>184</v>
      </c>
      <c r="C755" t="s">
        <v>167</v>
      </c>
      <c r="D755">
        <v>3.9055699122336413E-3</v>
      </c>
      <c r="E755" t="s">
        <v>71</v>
      </c>
      <c r="G755" t="s">
        <v>204</v>
      </c>
      <c r="H755" t="s">
        <v>167</v>
      </c>
      <c r="I755">
        <v>9.9472263130864057E-3</v>
      </c>
      <c r="J755" t="s">
        <v>71</v>
      </c>
      <c r="L755" t="s">
        <v>224</v>
      </c>
      <c r="M755" t="s">
        <v>167</v>
      </c>
      <c r="N755">
        <v>1.0386653998215548E-2</v>
      </c>
      <c r="O755" t="s">
        <v>71</v>
      </c>
    </row>
    <row r="756" spans="2:15" x14ac:dyDescent="0.45">
      <c r="B756" t="s">
        <v>184</v>
      </c>
      <c r="C756" t="s">
        <v>168</v>
      </c>
      <c r="D756">
        <v>5.2554799511388417E-3</v>
      </c>
      <c r="E756" t="s">
        <v>71</v>
      </c>
      <c r="G756" t="s">
        <v>204</v>
      </c>
      <c r="H756" t="s">
        <v>168</v>
      </c>
      <c r="I756">
        <v>9.8112119790424862E-3</v>
      </c>
      <c r="J756" t="s">
        <v>71</v>
      </c>
      <c r="L756" t="s">
        <v>224</v>
      </c>
      <c r="M756" t="s">
        <v>168</v>
      </c>
      <c r="N756">
        <v>1.0304435153977861E-2</v>
      </c>
      <c r="O756" t="s">
        <v>71</v>
      </c>
    </row>
    <row r="757" spans="2:15" x14ac:dyDescent="0.45">
      <c r="B757" t="s">
        <v>184</v>
      </c>
      <c r="C757" t="s">
        <v>169</v>
      </c>
      <c r="D757">
        <v>4.6677347169328783E-3</v>
      </c>
      <c r="E757" t="s">
        <v>71</v>
      </c>
      <c r="G757" t="s">
        <v>204</v>
      </c>
      <c r="H757" t="s">
        <v>169</v>
      </c>
      <c r="I757">
        <v>9.8915002272039511E-3</v>
      </c>
      <c r="J757" t="s">
        <v>71</v>
      </c>
      <c r="L757" t="s">
        <v>224</v>
      </c>
      <c r="M757" t="s">
        <v>169</v>
      </c>
      <c r="N757">
        <v>1.0270281615897017E-2</v>
      </c>
      <c r="O757" t="s">
        <v>71</v>
      </c>
    </row>
    <row r="758" spans="2:15" x14ac:dyDescent="0.45">
      <c r="B758" t="s">
        <v>184</v>
      </c>
      <c r="C758" t="s">
        <v>170</v>
      </c>
      <c r="D758">
        <v>5.4082435050253584E-3</v>
      </c>
      <c r="E758" t="s">
        <v>71</v>
      </c>
      <c r="G758" t="s">
        <v>204</v>
      </c>
      <c r="H758" t="s">
        <v>170</v>
      </c>
      <c r="I758">
        <v>9.7009673722182124E-3</v>
      </c>
      <c r="J758" t="s">
        <v>71</v>
      </c>
      <c r="L758" t="s">
        <v>224</v>
      </c>
      <c r="M758" t="s">
        <v>170</v>
      </c>
      <c r="N758">
        <v>1.0182941402190292E-2</v>
      </c>
      <c r="O758" t="s">
        <v>71</v>
      </c>
    </row>
    <row r="759" spans="2:15" x14ac:dyDescent="0.45">
      <c r="B759" t="s">
        <v>184</v>
      </c>
      <c r="C759" t="s">
        <v>171</v>
      </c>
      <c r="D759">
        <v>4.7030577970648326E-3</v>
      </c>
      <c r="E759" t="s">
        <v>71</v>
      </c>
      <c r="G759" t="s">
        <v>204</v>
      </c>
      <c r="H759" t="s">
        <v>171</v>
      </c>
      <c r="I759">
        <v>9.4691025952548281E-3</v>
      </c>
      <c r="J759" t="s">
        <v>71</v>
      </c>
      <c r="L759" t="s">
        <v>224</v>
      </c>
      <c r="M759" t="s">
        <v>171</v>
      </c>
      <c r="N759">
        <v>1.0035151207874257E-2</v>
      </c>
      <c r="O759" t="s">
        <v>71</v>
      </c>
    </row>
    <row r="760" spans="2:15" x14ac:dyDescent="0.45">
      <c r="B760" t="s">
        <v>184</v>
      </c>
      <c r="C760" t="s">
        <v>172</v>
      </c>
      <c r="D760">
        <v>3.1237401441306157E-3</v>
      </c>
      <c r="E760" t="s">
        <v>71</v>
      </c>
      <c r="G760" t="s">
        <v>204</v>
      </c>
      <c r="H760" t="s">
        <v>172</v>
      </c>
      <c r="I760">
        <v>9.6571016201028141E-3</v>
      </c>
      <c r="J760" t="s">
        <v>71</v>
      </c>
      <c r="L760" t="s">
        <v>224</v>
      </c>
      <c r="M760" t="s">
        <v>172</v>
      </c>
      <c r="N760">
        <v>1.0008545341727869E-2</v>
      </c>
      <c r="O760" t="s">
        <v>71</v>
      </c>
    </row>
    <row r="761" spans="2:15" x14ac:dyDescent="0.45">
      <c r="B761" t="s">
        <v>184</v>
      </c>
      <c r="C761" t="s">
        <v>173</v>
      </c>
      <c r="D761">
        <v>6.6201480338157204E-4</v>
      </c>
      <c r="E761" t="s">
        <v>71</v>
      </c>
      <c r="G761" t="s">
        <v>204</v>
      </c>
      <c r="H761" t="s">
        <v>173</v>
      </c>
      <c r="I761">
        <v>1.0372760868377139E-2</v>
      </c>
      <c r="J761" t="s">
        <v>71</v>
      </c>
      <c r="L761" t="s">
        <v>224</v>
      </c>
      <c r="M761" t="s">
        <v>173</v>
      </c>
      <c r="N761">
        <v>1.0069999475872764E-2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204</v>
      </c>
      <c r="H762" t="s">
        <v>174</v>
      </c>
      <c r="I762">
        <v>1.0680959553242608E-2</v>
      </c>
      <c r="J762" t="s">
        <v>71</v>
      </c>
      <c r="L762" t="s">
        <v>224</v>
      </c>
      <c r="M762" t="s">
        <v>174</v>
      </c>
      <c r="N762">
        <v>1.0277698139565907E-2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204</v>
      </c>
      <c r="H763" t="s">
        <v>175</v>
      </c>
      <c r="I763">
        <v>1.0771638396572447E-2</v>
      </c>
      <c r="J763" t="s">
        <v>71</v>
      </c>
      <c r="L763" t="s">
        <v>224</v>
      </c>
      <c r="M763" t="s">
        <v>175</v>
      </c>
      <c r="N763">
        <v>1.042232034676243E-2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204</v>
      </c>
      <c r="H764" t="s">
        <v>176</v>
      </c>
      <c r="I764">
        <v>1.0834881956869335E-2</v>
      </c>
      <c r="J764" t="s">
        <v>71</v>
      </c>
      <c r="L764" t="s">
        <v>224</v>
      </c>
      <c r="M764" t="s">
        <v>176</v>
      </c>
      <c r="N764">
        <v>1.0396618665652403E-2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204</v>
      </c>
      <c r="H765" t="s">
        <v>177</v>
      </c>
      <c r="I765">
        <v>2.2113180340205277E-2</v>
      </c>
      <c r="J765" t="s">
        <v>71</v>
      </c>
      <c r="L765" t="s">
        <v>224</v>
      </c>
      <c r="M765" t="s">
        <v>177</v>
      </c>
      <c r="N765">
        <v>2.0976906448429998E-2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204</v>
      </c>
      <c r="H766" t="s">
        <v>178</v>
      </c>
      <c r="I766">
        <v>2.1904308410551215E-2</v>
      </c>
      <c r="J766" t="s">
        <v>71</v>
      </c>
      <c r="L766" t="s">
        <v>224</v>
      </c>
      <c r="M766" t="s">
        <v>178</v>
      </c>
      <c r="N766">
        <v>2.0588226909462205E-2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205</v>
      </c>
      <c r="H767" t="s">
        <v>70</v>
      </c>
      <c r="I767">
        <v>3.6846634791824803E-2</v>
      </c>
      <c r="J767" t="s">
        <v>71</v>
      </c>
      <c r="L767" t="s">
        <v>225</v>
      </c>
      <c r="M767" t="s">
        <v>70</v>
      </c>
      <c r="N767">
        <v>3.3707133018749634E-2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205</v>
      </c>
      <c r="H768" t="s">
        <v>72</v>
      </c>
      <c r="I768">
        <v>7.3195020624141566E-3</v>
      </c>
      <c r="J768" t="s">
        <v>71</v>
      </c>
      <c r="L768" t="s">
        <v>225</v>
      </c>
      <c r="M768" t="s">
        <v>72</v>
      </c>
      <c r="N768">
        <v>6.6704673799873387E-3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205</v>
      </c>
      <c r="H769" t="s">
        <v>73</v>
      </c>
      <c r="I769">
        <v>7.2666790684032465E-3</v>
      </c>
      <c r="J769" t="s">
        <v>71</v>
      </c>
      <c r="L769" t="s">
        <v>225</v>
      </c>
      <c r="M769" t="s">
        <v>73</v>
      </c>
      <c r="N769">
        <v>6.6921862115922872E-3</v>
      </c>
      <c r="O769" t="s">
        <v>71</v>
      </c>
    </row>
    <row r="770" spans="2:15" x14ac:dyDescent="0.45">
      <c r="B770" t="s">
        <v>185</v>
      </c>
      <c r="C770" t="s">
        <v>74</v>
      </c>
      <c r="D770">
        <v>0</v>
      </c>
      <c r="E770" t="s">
        <v>71</v>
      </c>
      <c r="G770" t="s">
        <v>205</v>
      </c>
      <c r="H770" t="s">
        <v>74</v>
      </c>
      <c r="I770">
        <v>7.2412345524193447E-3</v>
      </c>
      <c r="J770" t="s">
        <v>71</v>
      </c>
      <c r="L770" t="s">
        <v>225</v>
      </c>
      <c r="M770" t="s">
        <v>74</v>
      </c>
      <c r="N770">
        <v>6.9172217296800554E-3</v>
      </c>
      <c r="O770" t="s">
        <v>71</v>
      </c>
    </row>
    <row r="771" spans="2:15" x14ac:dyDescent="0.45">
      <c r="B771" t="s">
        <v>185</v>
      </c>
      <c r="C771" t="s">
        <v>75</v>
      </c>
      <c r="D771">
        <v>8.4800644149159946E-4</v>
      </c>
      <c r="E771" t="s">
        <v>71</v>
      </c>
      <c r="G771" t="s">
        <v>205</v>
      </c>
      <c r="H771" t="s">
        <v>75</v>
      </c>
      <c r="I771">
        <v>7.2503798519215996E-3</v>
      </c>
      <c r="J771" t="s">
        <v>71</v>
      </c>
      <c r="L771" t="s">
        <v>225</v>
      </c>
      <c r="M771" t="s">
        <v>75</v>
      </c>
      <c r="N771">
        <v>6.9402883951530285E-3</v>
      </c>
      <c r="O771" t="s">
        <v>71</v>
      </c>
    </row>
    <row r="772" spans="2:15" x14ac:dyDescent="0.45">
      <c r="B772" t="s">
        <v>185</v>
      </c>
      <c r="C772" t="s">
        <v>76</v>
      </c>
      <c r="D772">
        <v>3.4559390368073548E-3</v>
      </c>
      <c r="E772" t="s">
        <v>71</v>
      </c>
      <c r="G772" t="s">
        <v>205</v>
      </c>
      <c r="H772" t="s">
        <v>76</v>
      </c>
      <c r="I772">
        <v>7.1441280705644428E-3</v>
      </c>
      <c r="J772" t="s">
        <v>71</v>
      </c>
      <c r="L772" t="s">
        <v>225</v>
      </c>
      <c r="M772" t="s">
        <v>76</v>
      </c>
      <c r="N772">
        <v>6.8930907495980322E-3</v>
      </c>
      <c r="O772" t="s">
        <v>71</v>
      </c>
    </row>
    <row r="773" spans="2:15" x14ac:dyDescent="0.45">
      <c r="B773" t="s">
        <v>185</v>
      </c>
      <c r="C773" t="s">
        <v>77</v>
      </c>
      <c r="D773">
        <v>6.0630542095413131E-3</v>
      </c>
      <c r="E773" t="s">
        <v>71</v>
      </c>
      <c r="G773" t="s">
        <v>205</v>
      </c>
      <c r="H773" t="s">
        <v>77</v>
      </c>
      <c r="I773">
        <v>6.760775078998831E-3</v>
      </c>
      <c r="J773" t="s">
        <v>71</v>
      </c>
      <c r="L773" t="s">
        <v>225</v>
      </c>
      <c r="M773" t="s">
        <v>77</v>
      </c>
      <c r="N773">
        <v>6.8845559952776993E-3</v>
      </c>
      <c r="O773" t="s">
        <v>71</v>
      </c>
    </row>
    <row r="774" spans="2:15" x14ac:dyDescent="0.45">
      <c r="B774" t="s">
        <v>185</v>
      </c>
      <c r="C774" t="s">
        <v>78</v>
      </c>
      <c r="D774">
        <v>8.6230304266669416E-3</v>
      </c>
      <c r="E774" t="s">
        <v>71</v>
      </c>
      <c r="G774" t="s">
        <v>205</v>
      </c>
      <c r="H774" t="s">
        <v>78</v>
      </c>
      <c r="I774">
        <v>6.3708156646296397E-3</v>
      </c>
      <c r="J774" t="s">
        <v>71</v>
      </c>
      <c r="L774" t="s">
        <v>225</v>
      </c>
      <c r="M774" t="s">
        <v>78</v>
      </c>
      <c r="N774">
        <v>7.0781338614206756E-3</v>
      </c>
      <c r="O774" t="s">
        <v>71</v>
      </c>
    </row>
    <row r="775" spans="2:15" x14ac:dyDescent="0.45">
      <c r="B775" t="s">
        <v>185</v>
      </c>
      <c r="C775" t="s">
        <v>79</v>
      </c>
      <c r="D775">
        <v>8.582010104998478E-3</v>
      </c>
      <c r="E775" t="s">
        <v>71</v>
      </c>
      <c r="G775" t="s">
        <v>205</v>
      </c>
      <c r="H775" t="s">
        <v>79</v>
      </c>
      <c r="I775">
        <v>6.1582307617145862E-3</v>
      </c>
      <c r="J775" t="s">
        <v>71</v>
      </c>
      <c r="L775" t="s">
        <v>225</v>
      </c>
      <c r="M775" t="s">
        <v>79</v>
      </c>
      <c r="N775">
        <v>7.142609264970348E-3</v>
      </c>
      <c r="O775" t="s">
        <v>71</v>
      </c>
    </row>
    <row r="776" spans="2:15" x14ac:dyDescent="0.45">
      <c r="B776" t="s">
        <v>185</v>
      </c>
      <c r="C776" t="s">
        <v>80</v>
      </c>
      <c r="D776">
        <v>8.5271523013471882E-3</v>
      </c>
      <c r="E776" t="s">
        <v>71</v>
      </c>
      <c r="G776" t="s">
        <v>205</v>
      </c>
      <c r="H776" t="s">
        <v>80</v>
      </c>
      <c r="I776">
        <v>6.0830015709327501E-3</v>
      </c>
      <c r="J776" t="s">
        <v>71</v>
      </c>
      <c r="L776" t="s">
        <v>225</v>
      </c>
      <c r="M776" t="s">
        <v>80</v>
      </c>
      <c r="N776">
        <v>7.2460899304638178E-3</v>
      </c>
      <c r="O776" t="s">
        <v>71</v>
      </c>
    </row>
    <row r="777" spans="2:15" x14ac:dyDescent="0.45">
      <c r="B777" t="s">
        <v>185</v>
      </c>
      <c r="C777" t="s">
        <v>81</v>
      </c>
      <c r="D777">
        <v>7.7128426544116023E-3</v>
      </c>
      <c r="E777" t="s">
        <v>71</v>
      </c>
      <c r="G777" t="s">
        <v>205</v>
      </c>
      <c r="H777" t="s">
        <v>81</v>
      </c>
      <c r="I777">
        <v>6.1840617328332579E-3</v>
      </c>
      <c r="J777" t="s">
        <v>71</v>
      </c>
      <c r="L777" t="s">
        <v>225</v>
      </c>
      <c r="M777" t="s">
        <v>81</v>
      </c>
      <c r="N777">
        <v>7.3867189790805142E-3</v>
      </c>
      <c r="O777" t="s">
        <v>71</v>
      </c>
    </row>
    <row r="778" spans="2:15" x14ac:dyDescent="0.45">
      <c r="B778" t="s">
        <v>185</v>
      </c>
      <c r="C778" t="s">
        <v>82</v>
      </c>
      <c r="D778">
        <v>5.5365709086895734E-3</v>
      </c>
      <c r="E778" t="s">
        <v>71</v>
      </c>
      <c r="G778" t="s">
        <v>205</v>
      </c>
      <c r="H778" t="s">
        <v>82</v>
      </c>
      <c r="I778">
        <v>6.3071341293070467E-3</v>
      </c>
      <c r="J778" t="s">
        <v>71</v>
      </c>
      <c r="L778" t="s">
        <v>225</v>
      </c>
      <c r="M778" t="s">
        <v>82</v>
      </c>
      <c r="N778">
        <v>7.4173536403773534E-3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2.9505568197431393E-3</v>
      </c>
      <c r="E779" t="s">
        <v>71</v>
      </c>
      <c r="G779" t="s">
        <v>205</v>
      </c>
      <c r="H779" t="s">
        <v>83</v>
      </c>
      <c r="I779">
        <v>6.6664477222433422E-3</v>
      </c>
      <c r="J779" t="s">
        <v>71</v>
      </c>
      <c r="L779" t="s">
        <v>225</v>
      </c>
      <c r="M779" t="s">
        <v>83</v>
      </c>
      <c r="N779">
        <v>7.5697439846962129E-3</v>
      </c>
      <c r="O779" t="s">
        <v>71</v>
      </c>
    </row>
    <row r="780" spans="2:15" x14ac:dyDescent="0.45">
      <c r="B780" t="s">
        <v>185</v>
      </c>
      <c r="C780" t="s">
        <v>84</v>
      </c>
      <c r="D780">
        <v>7.6061886165442101E-4</v>
      </c>
      <c r="E780" t="s">
        <v>71</v>
      </c>
      <c r="G780" t="s">
        <v>205</v>
      </c>
      <c r="H780" t="s">
        <v>84</v>
      </c>
      <c r="I780">
        <v>7.3070590812296613E-3</v>
      </c>
      <c r="J780" t="s">
        <v>71</v>
      </c>
      <c r="L780" t="s">
        <v>225</v>
      </c>
      <c r="M780" t="s">
        <v>84</v>
      </c>
      <c r="N780">
        <v>7.7481878451085709E-3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205</v>
      </c>
      <c r="H781" t="s">
        <v>85</v>
      </c>
      <c r="I781">
        <v>7.7777841687673146E-3</v>
      </c>
      <c r="J781" t="s">
        <v>71</v>
      </c>
      <c r="L781" t="s">
        <v>225</v>
      </c>
      <c r="M781" t="s">
        <v>85</v>
      </c>
      <c r="N781">
        <v>7.810050719028204E-3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205</v>
      </c>
      <c r="H782" t="s">
        <v>86</v>
      </c>
      <c r="I782">
        <v>7.9518770585589905E-3</v>
      </c>
      <c r="J782" t="s">
        <v>71</v>
      </c>
      <c r="L782" t="s">
        <v>225</v>
      </c>
      <c r="M782" t="s">
        <v>86</v>
      </c>
      <c r="N782">
        <v>7.8729742913575696E-3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205</v>
      </c>
      <c r="H783" t="s">
        <v>87</v>
      </c>
      <c r="I783">
        <v>1.5753634030613771E-2</v>
      </c>
      <c r="J783" t="s">
        <v>71</v>
      </c>
      <c r="L783" t="s">
        <v>225</v>
      </c>
      <c r="M783" t="s">
        <v>87</v>
      </c>
      <c r="N783">
        <v>1.5303500944088718E-2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205</v>
      </c>
      <c r="H784" t="s">
        <v>88</v>
      </c>
      <c r="I784">
        <v>1.5167428594148763E-2</v>
      </c>
      <c r="J784" t="s">
        <v>71</v>
      </c>
      <c r="L784" t="s">
        <v>225</v>
      </c>
      <c r="M784" t="s">
        <v>88</v>
      </c>
      <c r="N784">
        <v>1.4284470820644244E-2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205</v>
      </c>
      <c r="H785" t="s">
        <v>89</v>
      </c>
      <c r="I785">
        <v>4.1596308158204087E-2</v>
      </c>
      <c r="J785" t="s">
        <v>71</v>
      </c>
      <c r="L785" t="s">
        <v>225</v>
      </c>
      <c r="M785" t="s">
        <v>89</v>
      </c>
      <c r="N785">
        <v>3.906689243756517E-2</v>
      </c>
      <c r="O785" t="s">
        <v>71</v>
      </c>
    </row>
    <row r="786" spans="2:15" x14ac:dyDescent="0.45">
      <c r="B786" t="s">
        <v>185</v>
      </c>
      <c r="C786" t="s">
        <v>90</v>
      </c>
      <c r="D786">
        <v>1.7668483246268893E-4</v>
      </c>
      <c r="E786" t="s">
        <v>71</v>
      </c>
      <c r="G786" t="s">
        <v>205</v>
      </c>
      <c r="H786" t="s">
        <v>90</v>
      </c>
      <c r="I786">
        <v>8.1390204917068214E-3</v>
      </c>
      <c r="J786" t="s">
        <v>71</v>
      </c>
      <c r="L786" t="s">
        <v>225</v>
      </c>
      <c r="M786" t="s">
        <v>90</v>
      </c>
      <c r="N786">
        <v>7.4233105153263725E-3</v>
      </c>
      <c r="O786" t="s">
        <v>71</v>
      </c>
    </row>
    <row r="787" spans="2:15" x14ac:dyDescent="0.45">
      <c r="B787" t="s">
        <v>185</v>
      </c>
      <c r="C787" t="s">
        <v>91</v>
      </c>
      <c r="D787">
        <v>3.1824163599800085E-3</v>
      </c>
      <c r="E787" t="s">
        <v>71</v>
      </c>
      <c r="G787" t="s">
        <v>205</v>
      </c>
      <c r="H787" t="s">
        <v>91</v>
      </c>
      <c r="I787">
        <v>7.9688534790613337E-3</v>
      </c>
      <c r="J787" t="s">
        <v>71</v>
      </c>
      <c r="L787" t="s">
        <v>225</v>
      </c>
      <c r="M787" t="s">
        <v>91</v>
      </c>
      <c r="N787">
        <v>7.3960898226240338E-3</v>
      </c>
      <c r="O787" t="s">
        <v>71</v>
      </c>
    </row>
    <row r="788" spans="2:15" x14ac:dyDescent="0.45">
      <c r="B788" t="s">
        <v>185</v>
      </c>
      <c r="C788" t="s">
        <v>92</v>
      </c>
      <c r="D788">
        <v>9.6897069141438624E-3</v>
      </c>
      <c r="E788" t="s">
        <v>71</v>
      </c>
      <c r="G788" t="s">
        <v>205</v>
      </c>
      <c r="H788" t="s">
        <v>92</v>
      </c>
      <c r="I788">
        <v>7.3856839575171945E-3</v>
      </c>
      <c r="J788" t="s">
        <v>71</v>
      </c>
      <c r="L788" t="s">
        <v>225</v>
      </c>
      <c r="M788" t="s">
        <v>92</v>
      </c>
      <c r="N788">
        <v>7.4144689821058216E-3</v>
      </c>
      <c r="O788" t="s">
        <v>71</v>
      </c>
    </row>
    <row r="789" spans="2:15" x14ac:dyDescent="0.45">
      <c r="B789" t="s">
        <v>185</v>
      </c>
      <c r="C789" t="s">
        <v>93</v>
      </c>
      <c r="D789">
        <v>1.6870210161446537E-2</v>
      </c>
      <c r="E789" t="s">
        <v>71</v>
      </c>
      <c r="G789" t="s">
        <v>205</v>
      </c>
      <c r="H789" t="s">
        <v>93</v>
      </c>
      <c r="I789">
        <v>6.9322217377852796E-3</v>
      </c>
      <c r="J789" t="s">
        <v>71</v>
      </c>
      <c r="L789" t="s">
        <v>225</v>
      </c>
      <c r="M789" t="s">
        <v>93</v>
      </c>
      <c r="N789">
        <v>7.4345662785372992E-3</v>
      </c>
      <c r="O789" t="s">
        <v>71</v>
      </c>
    </row>
    <row r="790" spans="2:15" x14ac:dyDescent="0.45">
      <c r="B790" t="s">
        <v>185</v>
      </c>
      <c r="C790" t="s">
        <v>94</v>
      </c>
      <c r="D790">
        <v>2.2622069069406614E-2</v>
      </c>
      <c r="E790" t="s">
        <v>71</v>
      </c>
      <c r="G790" t="s">
        <v>205</v>
      </c>
      <c r="H790" t="s">
        <v>94</v>
      </c>
      <c r="I790">
        <v>6.8385962040242235E-3</v>
      </c>
      <c r="J790" t="s">
        <v>71</v>
      </c>
      <c r="L790" t="s">
        <v>225</v>
      </c>
      <c r="M790" t="s">
        <v>94</v>
      </c>
      <c r="N790">
        <v>7.4857321142391747E-3</v>
      </c>
      <c r="O790" t="s">
        <v>71</v>
      </c>
    </row>
    <row r="791" spans="2:15" x14ac:dyDescent="0.45">
      <c r="B791" t="s">
        <v>185</v>
      </c>
      <c r="C791" t="s">
        <v>95</v>
      </c>
      <c r="D791">
        <v>2.5777427314417789E-2</v>
      </c>
      <c r="E791" t="s">
        <v>71</v>
      </c>
      <c r="G791" t="s">
        <v>205</v>
      </c>
      <c r="H791" t="s">
        <v>95</v>
      </c>
      <c r="I791">
        <v>7.1899729014626131E-3</v>
      </c>
      <c r="J791" t="s">
        <v>71</v>
      </c>
      <c r="L791" t="s">
        <v>225</v>
      </c>
      <c r="M791" t="s">
        <v>95</v>
      </c>
      <c r="N791">
        <v>7.5880278131054239E-3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2.6195082411543492E-2</v>
      </c>
      <c r="E792" t="s">
        <v>71</v>
      </c>
      <c r="G792" t="s">
        <v>205</v>
      </c>
      <c r="H792" t="s">
        <v>96</v>
      </c>
      <c r="I792">
        <v>6.2828542809389258E-3</v>
      </c>
      <c r="J792" t="s">
        <v>71</v>
      </c>
      <c r="L792" t="s">
        <v>225</v>
      </c>
      <c r="M792" t="s">
        <v>96</v>
      </c>
      <c r="N792">
        <v>7.243405343826179E-3</v>
      </c>
      <c r="O792" t="s">
        <v>71</v>
      </c>
    </row>
    <row r="793" spans="2:15" x14ac:dyDescent="0.45">
      <c r="B793" t="s">
        <v>185</v>
      </c>
      <c r="C793" t="s">
        <v>97</v>
      </c>
      <c r="D793">
        <v>2.3725775471397922E-2</v>
      </c>
      <c r="E793" t="s">
        <v>71</v>
      </c>
      <c r="G793" t="s">
        <v>205</v>
      </c>
      <c r="H793" t="s">
        <v>97</v>
      </c>
      <c r="I793">
        <v>6.7564430586298284E-3</v>
      </c>
      <c r="J793" t="s">
        <v>71</v>
      </c>
      <c r="L793" t="s">
        <v>225</v>
      </c>
      <c r="M793" t="s">
        <v>97</v>
      </c>
      <c r="N793">
        <v>7.2502907179313684E-3</v>
      </c>
      <c r="O793" t="s">
        <v>71</v>
      </c>
    </row>
    <row r="794" spans="2:15" x14ac:dyDescent="0.45">
      <c r="B794" t="s">
        <v>185</v>
      </c>
      <c r="C794" t="s">
        <v>98</v>
      </c>
      <c r="D794">
        <v>2.4058928292132523E-2</v>
      </c>
      <c r="E794" t="s">
        <v>71</v>
      </c>
      <c r="G794" t="s">
        <v>205</v>
      </c>
      <c r="H794" t="s">
        <v>98</v>
      </c>
      <c r="I794">
        <v>7.2266763779779393E-3</v>
      </c>
      <c r="J794" t="s">
        <v>71</v>
      </c>
      <c r="L794" t="s">
        <v>225</v>
      </c>
      <c r="M794" t="s">
        <v>98</v>
      </c>
      <c r="N794">
        <v>7.331737384254456E-3</v>
      </c>
      <c r="O794" t="s">
        <v>71</v>
      </c>
    </row>
    <row r="795" spans="2:15" x14ac:dyDescent="0.45">
      <c r="B795" t="s">
        <v>185</v>
      </c>
      <c r="C795" t="s">
        <v>99</v>
      </c>
      <c r="D795">
        <v>2.4188946552715182E-2</v>
      </c>
      <c r="E795" t="s">
        <v>71</v>
      </c>
      <c r="G795" t="s">
        <v>205</v>
      </c>
      <c r="H795" t="s">
        <v>99</v>
      </c>
      <c r="I795">
        <v>7.5283723707244045E-3</v>
      </c>
      <c r="J795" t="s">
        <v>71</v>
      </c>
      <c r="L795" t="s">
        <v>225</v>
      </c>
      <c r="M795" t="s">
        <v>99</v>
      </c>
      <c r="N795">
        <v>7.4189594196950384E-3</v>
      </c>
      <c r="O795" t="s">
        <v>71</v>
      </c>
    </row>
    <row r="796" spans="2:15" x14ac:dyDescent="0.45">
      <c r="B796" t="s">
        <v>185</v>
      </c>
      <c r="C796" t="s">
        <v>100</v>
      </c>
      <c r="D796">
        <v>2.2467586243925568E-2</v>
      </c>
      <c r="E796" t="s">
        <v>71</v>
      </c>
      <c r="G796" t="s">
        <v>205</v>
      </c>
      <c r="H796" t="s">
        <v>100</v>
      </c>
      <c r="I796">
        <v>7.6769127417865863E-3</v>
      </c>
      <c r="J796" t="s">
        <v>71</v>
      </c>
      <c r="L796" t="s">
        <v>225</v>
      </c>
      <c r="M796" t="s">
        <v>100</v>
      </c>
      <c r="N796">
        <v>7.5708535313859073E-3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1.9027694848213282E-2</v>
      </c>
      <c r="E797" t="s">
        <v>71</v>
      </c>
      <c r="G797" t="s">
        <v>205</v>
      </c>
      <c r="H797" t="s">
        <v>101</v>
      </c>
      <c r="I797">
        <v>7.5392099183122551E-3</v>
      </c>
      <c r="J797" t="s">
        <v>71</v>
      </c>
      <c r="L797" t="s">
        <v>225</v>
      </c>
      <c r="M797" t="s">
        <v>101</v>
      </c>
      <c r="N797">
        <v>7.8448788773660249E-3</v>
      </c>
      <c r="O797" t="s">
        <v>71</v>
      </c>
    </row>
    <row r="798" spans="2:15" x14ac:dyDescent="0.45">
      <c r="B798" t="s">
        <v>185</v>
      </c>
      <c r="C798" t="s">
        <v>102</v>
      </c>
      <c r="D798">
        <v>1.3775953764474632E-2</v>
      </c>
      <c r="E798" t="s">
        <v>71</v>
      </c>
      <c r="G798" t="s">
        <v>205</v>
      </c>
      <c r="H798" t="s">
        <v>102</v>
      </c>
      <c r="I798">
        <v>7.4007360039261942E-3</v>
      </c>
      <c r="J798" t="s">
        <v>71</v>
      </c>
      <c r="L798" t="s">
        <v>225</v>
      </c>
      <c r="M798" t="s">
        <v>102</v>
      </c>
      <c r="N798">
        <v>8.0894682605116043E-3</v>
      </c>
      <c r="O798" t="s">
        <v>71</v>
      </c>
    </row>
    <row r="799" spans="2:15" x14ac:dyDescent="0.45">
      <c r="B799" t="s">
        <v>185</v>
      </c>
      <c r="C799" t="s">
        <v>103</v>
      </c>
      <c r="D799">
        <v>6.9457940706709126E-3</v>
      </c>
      <c r="E799" t="s">
        <v>71</v>
      </c>
      <c r="G799" t="s">
        <v>205</v>
      </c>
      <c r="H799" t="s">
        <v>103</v>
      </c>
      <c r="I799">
        <v>7.8376893117485143E-3</v>
      </c>
      <c r="J799" t="s">
        <v>71</v>
      </c>
      <c r="L799" t="s">
        <v>225</v>
      </c>
      <c r="M799" t="s">
        <v>103</v>
      </c>
      <c r="N799">
        <v>8.3293221880703684E-3</v>
      </c>
      <c r="O799" t="s">
        <v>71</v>
      </c>
    </row>
    <row r="800" spans="2:15" x14ac:dyDescent="0.45">
      <c r="B800" t="s">
        <v>185</v>
      </c>
      <c r="C800" t="s">
        <v>104</v>
      </c>
      <c r="D800">
        <v>1.494768414163685E-3</v>
      </c>
      <c r="E800" t="s">
        <v>71</v>
      </c>
      <c r="G800" t="s">
        <v>205</v>
      </c>
      <c r="H800" t="s">
        <v>104</v>
      </c>
      <c r="I800">
        <v>8.3480768325580081E-3</v>
      </c>
      <c r="J800" t="s">
        <v>71</v>
      </c>
      <c r="L800" t="s">
        <v>225</v>
      </c>
      <c r="M800" t="s">
        <v>104</v>
      </c>
      <c r="N800">
        <v>8.4548293993862329E-3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205</v>
      </c>
      <c r="H801" t="s">
        <v>105</v>
      </c>
      <c r="I801">
        <v>1.6808167607316973E-2</v>
      </c>
      <c r="J801" t="s">
        <v>71</v>
      </c>
      <c r="L801" t="s">
        <v>225</v>
      </c>
      <c r="M801" t="s">
        <v>105</v>
      </c>
      <c r="N801">
        <v>1.6863762737290591E-2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205</v>
      </c>
      <c r="H802" t="s">
        <v>106</v>
      </c>
      <c r="I802">
        <v>1.6954533093428047E-2</v>
      </c>
      <c r="J802" t="s">
        <v>71</v>
      </c>
      <c r="L802" t="s">
        <v>225</v>
      </c>
      <c r="M802" t="s">
        <v>106</v>
      </c>
      <c r="N802">
        <v>1.6619816727176658E-2</v>
      </c>
      <c r="O802" t="s">
        <v>71</v>
      </c>
    </row>
    <row r="803" spans="2:15" x14ac:dyDescent="0.45">
      <c r="B803" t="s">
        <v>185</v>
      </c>
      <c r="C803" t="s">
        <v>107</v>
      </c>
      <c r="D803">
        <v>5.0828369674068544E-4</v>
      </c>
      <c r="E803" t="s">
        <v>71</v>
      </c>
      <c r="G803" t="s">
        <v>205</v>
      </c>
      <c r="H803" t="s">
        <v>107</v>
      </c>
      <c r="I803">
        <v>2.3669003244283834E-2</v>
      </c>
      <c r="J803" t="s">
        <v>71</v>
      </c>
      <c r="L803" t="s">
        <v>225</v>
      </c>
      <c r="M803" t="s">
        <v>107</v>
      </c>
      <c r="N803">
        <v>3.0225497463817259E-2</v>
      </c>
      <c r="O803" t="s">
        <v>71</v>
      </c>
    </row>
    <row r="804" spans="2:15" x14ac:dyDescent="0.45">
      <c r="B804" t="s">
        <v>185</v>
      </c>
      <c r="C804" t="s">
        <v>108</v>
      </c>
      <c r="D804">
        <v>5.1905964778637438E-3</v>
      </c>
      <c r="E804" t="s">
        <v>71</v>
      </c>
      <c r="G804" t="s">
        <v>205</v>
      </c>
      <c r="H804" t="s">
        <v>108</v>
      </c>
      <c r="I804">
        <v>4.287281302916628E-3</v>
      </c>
      <c r="J804" t="s">
        <v>71</v>
      </c>
      <c r="L804" t="s">
        <v>225</v>
      </c>
      <c r="M804" t="s">
        <v>108</v>
      </c>
      <c r="N804">
        <v>5.6871315469112825E-3</v>
      </c>
      <c r="O804" t="s">
        <v>71</v>
      </c>
    </row>
    <row r="805" spans="2:15" x14ac:dyDescent="0.45">
      <c r="B805" t="s">
        <v>185</v>
      </c>
      <c r="C805" t="s">
        <v>109</v>
      </c>
      <c r="D805">
        <v>1.0866908707279826E-2</v>
      </c>
      <c r="E805" t="s">
        <v>71</v>
      </c>
      <c r="G805" t="s">
        <v>205</v>
      </c>
      <c r="H805" t="s">
        <v>109</v>
      </c>
      <c r="I805">
        <v>3.6651741656614552E-3</v>
      </c>
      <c r="J805" t="s">
        <v>71</v>
      </c>
      <c r="L805" t="s">
        <v>225</v>
      </c>
      <c r="M805" t="s">
        <v>109</v>
      </c>
      <c r="N805">
        <v>5.7845072551570668E-3</v>
      </c>
      <c r="O805" t="s">
        <v>71</v>
      </c>
    </row>
    <row r="806" spans="2:15" x14ac:dyDescent="0.45">
      <c r="B806" t="s">
        <v>185</v>
      </c>
      <c r="C806" t="s">
        <v>110</v>
      </c>
      <c r="D806">
        <v>1.6533327201295512E-2</v>
      </c>
      <c r="E806" t="s">
        <v>71</v>
      </c>
      <c r="G806" t="s">
        <v>205</v>
      </c>
      <c r="H806" t="s">
        <v>110</v>
      </c>
      <c r="I806">
        <v>3.3222310219286747E-3</v>
      </c>
      <c r="J806" t="s">
        <v>71</v>
      </c>
      <c r="L806" t="s">
        <v>225</v>
      </c>
      <c r="M806" t="s">
        <v>110</v>
      </c>
      <c r="N806">
        <v>5.8066249656730275E-3</v>
      </c>
      <c r="O806" t="s">
        <v>71</v>
      </c>
    </row>
    <row r="807" spans="2:15" x14ac:dyDescent="0.45">
      <c r="B807" t="s">
        <v>185</v>
      </c>
      <c r="C807" t="s">
        <v>111</v>
      </c>
      <c r="D807">
        <v>2.0476893345839794E-2</v>
      </c>
      <c r="E807" t="s">
        <v>71</v>
      </c>
      <c r="G807" t="s">
        <v>205</v>
      </c>
      <c r="H807" t="s">
        <v>111</v>
      </c>
      <c r="I807">
        <v>3.2005428561917813E-3</v>
      </c>
      <c r="J807" t="s">
        <v>71</v>
      </c>
      <c r="L807" t="s">
        <v>225</v>
      </c>
      <c r="M807" t="s">
        <v>111</v>
      </c>
      <c r="N807">
        <v>5.6763293282183032E-3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2.3521350809525981E-2</v>
      </c>
      <c r="E808" t="s">
        <v>71</v>
      </c>
      <c r="G808" t="s">
        <v>205</v>
      </c>
      <c r="H808" t="s">
        <v>112</v>
      </c>
      <c r="I808">
        <v>3.3226975655351269E-3</v>
      </c>
      <c r="J808" t="s">
        <v>71</v>
      </c>
      <c r="L808" t="s">
        <v>225</v>
      </c>
      <c r="M808" t="s">
        <v>112</v>
      </c>
      <c r="N808">
        <v>5.570114564131967E-3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2.5483600946357772E-2</v>
      </c>
      <c r="E809" t="s">
        <v>71</v>
      </c>
      <c r="G809" t="s">
        <v>205</v>
      </c>
      <c r="H809" t="s">
        <v>113</v>
      </c>
      <c r="I809">
        <v>3.6727795087921622E-3</v>
      </c>
      <c r="J809" t="s">
        <v>71</v>
      </c>
      <c r="L809" t="s">
        <v>225</v>
      </c>
      <c r="M809" t="s">
        <v>113</v>
      </c>
      <c r="N809">
        <v>5.464351629086925E-3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2.5680137812917343E-2</v>
      </c>
      <c r="E810" t="s">
        <v>71</v>
      </c>
      <c r="G810" t="s">
        <v>205</v>
      </c>
      <c r="H810" t="s">
        <v>114</v>
      </c>
      <c r="I810">
        <v>3.104453205682459E-3</v>
      </c>
      <c r="J810" t="s">
        <v>71</v>
      </c>
      <c r="L810" t="s">
        <v>225</v>
      </c>
      <c r="M810" t="s">
        <v>114</v>
      </c>
      <c r="N810">
        <v>5.1477527652190368E-3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2.4562709138190024E-2</v>
      </c>
      <c r="E811" t="s">
        <v>71</v>
      </c>
      <c r="G811" t="s">
        <v>205</v>
      </c>
      <c r="H811" t="s">
        <v>115</v>
      </c>
      <c r="I811">
        <v>3.2814326016423435E-3</v>
      </c>
      <c r="J811" t="s">
        <v>71</v>
      </c>
      <c r="L811" t="s">
        <v>225</v>
      </c>
      <c r="M811" t="s">
        <v>115</v>
      </c>
      <c r="N811">
        <v>5.0610046644290942E-3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2.4233306927810037E-2</v>
      </c>
      <c r="E812" t="s">
        <v>71</v>
      </c>
      <c r="G812" t="s">
        <v>205</v>
      </c>
      <c r="H812" t="s">
        <v>116</v>
      </c>
      <c r="I812">
        <v>3.3172234340569538E-3</v>
      </c>
      <c r="J812" t="s">
        <v>71</v>
      </c>
      <c r="L812" t="s">
        <v>225</v>
      </c>
      <c r="M812" t="s">
        <v>116</v>
      </c>
      <c r="N812">
        <v>5.0379213887987708E-3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2.3177498514675758E-2</v>
      </c>
      <c r="E813" t="s">
        <v>71</v>
      </c>
      <c r="G813" t="s">
        <v>205</v>
      </c>
      <c r="H813" t="s">
        <v>117</v>
      </c>
      <c r="I813">
        <v>3.3727632117121951E-3</v>
      </c>
      <c r="J813" t="s">
        <v>71</v>
      </c>
      <c r="L813" t="s">
        <v>225</v>
      </c>
      <c r="M813" t="s">
        <v>117</v>
      </c>
      <c r="N813">
        <v>5.06783974797872E-3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2.1331416665620617E-2</v>
      </c>
      <c r="E814" t="s">
        <v>71</v>
      </c>
      <c r="G814" t="s">
        <v>205</v>
      </c>
      <c r="H814" t="s">
        <v>118</v>
      </c>
      <c r="I814">
        <v>3.5134773536750108E-3</v>
      </c>
      <c r="J814" t="s">
        <v>71</v>
      </c>
      <c r="L814" t="s">
        <v>225</v>
      </c>
      <c r="M814" t="s">
        <v>118</v>
      </c>
      <c r="N814">
        <v>5.0259221967002441E-3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1.8204639805475965E-2</v>
      </c>
      <c r="E815" t="s">
        <v>71</v>
      </c>
      <c r="G815" t="s">
        <v>205</v>
      </c>
      <c r="H815" t="s">
        <v>119</v>
      </c>
      <c r="I815">
        <v>3.5432050855283104E-3</v>
      </c>
      <c r="J815" t="s">
        <v>71</v>
      </c>
      <c r="L815" t="s">
        <v>225</v>
      </c>
      <c r="M815" t="s">
        <v>119</v>
      </c>
      <c r="N815">
        <v>4.9950440385612702E-3</v>
      </c>
      <c r="O815" t="s">
        <v>71</v>
      </c>
    </row>
    <row r="816" spans="2:15" x14ac:dyDescent="0.45">
      <c r="B816" t="s">
        <v>185</v>
      </c>
      <c r="C816" t="s">
        <v>120</v>
      </c>
      <c r="D816">
        <v>1.4914475767147316E-2</v>
      </c>
      <c r="E816" t="s">
        <v>71</v>
      </c>
      <c r="G816" t="s">
        <v>205</v>
      </c>
      <c r="H816" t="s">
        <v>120</v>
      </c>
      <c r="I816">
        <v>3.5107220918209003E-3</v>
      </c>
      <c r="J816" t="s">
        <v>71</v>
      </c>
      <c r="L816" t="s">
        <v>225</v>
      </c>
      <c r="M816" t="s">
        <v>120</v>
      </c>
      <c r="N816">
        <v>5.0902658684395348E-3</v>
      </c>
      <c r="O816" t="s">
        <v>71</v>
      </c>
    </row>
    <row r="817" spans="2:15" x14ac:dyDescent="0.45">
      <c r="B817" t="s">
        <v>185</v>
      </c>
      <c r="C817" t="s">
        <v>121</v>
      </c>
      <c r="D817">
        <v>1.1098515607817439E-2</v>
      </c>
      <c r="E817" t="s">
        <v>71</v>
      </c>
      <c r="G817" t="s">
        <v>205</v>
      </c>
      <c r="H817" t="s">
        <v>121</v>
      </c>
      <c r="I817">
        <v>3.6477395372346171E-3</v>
      </c>
      <c r="J817" t="s">
        <v>71</v>
      </c>
      <c r="L817" t="s">
        <v>225</v>
      </c>
      <c r="M817" t="s">
        <v>121</v>
      </c>
      <c r="N817">
        <v>5.2099669498570523E-3</v>
      </c>
      <c r="O817" t="s">
        <v>71</v>
      </c>
    </row>
    <row r="818" spans="2:15" x14ac:dyDescent="0.45">
      <c r="B818" t="s">
        <v>185</v>
      </c>
      <c r="C818" t="s">
        <v>122</v>
      </c>
      <c r="D818">
        <v>6.800190652660458E-3</v>
      </c>
      <c r="E818" t="s">
        <v>71</v>
      </c>
      <c r="G818" t="s">
        <v>205</v>
      </c>
      <c r="H818" t="s">
        <v>122</v>
      </c>
      <c r="I818">
        <v>4.1145305737222406E-3</v>
      </c>
      <c r="J818" t="s">
        <v>71</v>
      </c>
      <c r="L818" t="s">
        <v>225</v>
      </c>
      <c r="M818" t="s">
        <v>122</v>
      </c>
      <c r="N818">
        <v>5.3324456020268285E-3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2.172841116163538E-3</v>
      </c>
      <c r="E819" t="s">
        <v>71</v>
      </c>
      <c r="G819" t="s">
        <v>205</v>
      </c>
      <c r="H819" t="s">
        <v>123</v>
      </c>
      <c r="I819">
        <v>9.3436520893406469E-3</v>
      </c>
      <c r="J819" t="s">
        <v>71</v>
      </c>
      <c r="L819" t="s">
        <v>225</v>
      </c>
      <c r="M819" t="s">
        <v>123</v>
      </c>
      <c r="N819">
        <v>1.1321644506946562E-2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205</v>
      </c>
      <c r="H820" t="s">
        <v>124</v>
      </c>
      <c r="I820">
        <v>9.7888659557481498E-3</v>
      </c>
      <c r="J820" t="s">
        <v>71</v>
      </c>
      <c r="L820" t="s">
        <v>225</v>
      </c>
      <c r="M820" t="s">
        <v>124</v>
      </c>
      <c r="N820">
        <v>1.1955030499090474E-2</v>
      </c>
      <c r="O820" t="s">
        <v>71</v>
      </c>
    </row>
    <row r="821" spans="2:15" x14ac:dyDescent="0.45">
      <c r="B821" t="s">
        <v>185</v>
      </c>
      <c r="C821" t="s">
        <v>125</v>
      </c>
      <c r="D821">
        <v>4.3916402097591525E-6</v>
      </c>
      <c r="E821" t="s">
        <v>71</v>
      </c>
      <c r="G821" t="s">
        <v>205</v>
      </c>
      <c r="H821" t="s">
        <v>125</v>
      </c>
      <c r="I821">
        <v>2.1875401595157565E-2</v>
      </c>
      <c r="J821" t="s">
        <v>71</v>
      </c>
      <c r="L821" t="s">
        <v>225</v>
      </c>
      <c r="M821" t="s">
        <v>125</v>
      </c>
      <c r="N821">
        <v>2.434535454865798E-2</v>
      </c>
      <c r="O821" t="s">
        <v>71</v>
      </c>
    </row>
    <row r="822" spans="2:15" x14ac:dyDescent="0.45">
      <c r="B822" t="s">
        <v>185</v>
      </c>
      <c r="C822" t="s">
        <v>126</v>
      </c>
      <c r="D822">
        <v>3.2314495260254671E-3</v>
      </c>
      <c r="E822" t="s">
        <v>71</v>
      </c>
      <c r="G822" t="s">
        <v>205</v>
      </c>
      <c r="H822" t="s">
        <v>126</v>
      </c>
      <c r="I822">
        <v>4.315252082618651E-3</v>
      </c>
      <c r="J822" t="s">
        <v>71</v>
      </c>
      <c r="L822" t="s">
        <v>225</v>
      </c>
      <c r="M822" t="s">
        <v>126</v>
      </c>
      <c r="N822">
        <v>4.6497753907629264E-3</v>
      </c>
      <c r="O822" t="s">
        <v>71</v>
      </c>
    </row>
    <row r="823" spans="2:15" x14ac:dyDescent="0.45">
      <c r="B823" t="s">
        <v>185</v>
      </c>
      <c r="C823" t="s">
        <v>127</v>
      </c>
      <c r="D823">
        <v>9.539982991703581E-3</v>
      </c>
      <c r="E823" t="s">
        <v>71</v>
      </c>
      <c r="G823" t="s">
        <v>205</v>
      </c>
      <c r="H823" t="s">
        <v>127</v>
      </c>
      <c r="I823">
        <v>4.0191865623300559E-3</v>
      </c>
      <c r="J823" t="s">
        <v>71</v>
      </c>
      <c r="L823" t="s">
        <v>225</v>
      </c>
      <c r="M823" t="s">
        <v>127</v>
      </c>
      <c r="N823">
        <v>4.6371770380953768E-3</v>
      </c>
      <c r="O823" t="s">
        <v>71</v>
      </c>
    </row>
    <row r="824" spans="2:15" x14ac:dyDescent="0.45">
      <c r="B824" t="s">
        <v>185</v>
      </c>
      <c r="C824" t="s">
        <v>128</v>
      </c>
      <c r="D824">
        <v>1.578516968339292E-2</v>
      </c>
      <c r="E824" t="s">
        <v>71</v>
      </c>
      <c r="G824" t="s">
        <v>205</v>
      </c>
      <c r="H824" t="s">
        <v>128</v>
      </c>
      <c r="I824">
        <v>3.8175351335721116E-3</v>
      </c>
      <c r="J824" t="s">
        <v>71</v>
      </c>
      <c r="L824" t="s">
        <v>225</v>
      </c>
      <c r="M824" t="s">
        <v>128</v>
      </c>
      <c r="N824">
        <v>4.6622174236508633E-3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1.8270477159551241E-2</v>
      </c>
      <c r="E825" t="s">
        <v>71</v>
      </c>
      <c r="G825" t="s">
        <v>205</v>
      </c>
      <c r="H825" t="s">
        <v>129</v>
      </c>
      <c r="I825">
        <v>3.7424829667587747E-3</v>
      </c>
      <c r="J825" t="s">
        <v>71</v>
      </c>
      <c r="L825" t="s">
        <v>225</v>
      </c>
      <c r="M825" t="s">
        <v>129</v>
      </c>
      <c r="N825">
        <v>4.6942580776620918E-3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2.1829831992773031E-2</v>
      </c>
      <c r="E826" t="s">
        <v>71</v>
      </c>
      <c r="G826" t="s">
        <v>205</v>
      </c>
      <c r="H826" t="s">
        <v>130</v>
      </c>
      <c r="I826">
        <v>3.9585670648003175E-3</v>
      </c>
      <c r="J826" t="s">
        <v>71</v>
      </c>
      <c r="L826" t="s">
        <v>225</v>
      </c>
      <c r="M826" t="s">
        <v>130</v>
      </c>
      <c r="N826">
        <v>4.7520579806423803E-3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2.3736962661725047E-2</v>
      </c>
      <c r="E827" t="s">
        <v>71</v>
      </c>
      <c r="G827" t="s">
        <v>205</v>
      </c>
      <c r="H827" t="s">
        <v>131</v>
      </c>
      <c r="I827">
        <v>4.3750580226524114E-3</v>
      </c>
      <c r="J827" t="s">
        <v>71</v>
      </c>
      <c r="L827" t="s">
        <v>225</v>
      </c>
      <c r="M827" t="s">
        <v>131</v>
      </c>
      <c r="N827">
        <v>4.7588824320787182E-3</v>
      </c>
      <c r="O827" t="s">
        <v>71</v>
      </c>
    </row>
    <row r="828" spans="2:15" x14ac:dyDescent="0.45">
      <c r="B828" t="s">
        <v>185</v>
      </c>
      <c r="C828" t="s">
        <v>132</v>
      </c>
      <c r="D828">
        <v>2.4086733317229117E-2</v>
      </c>
      <c r="E828" t="s">
        <v>71</v>
      </c>
      <c r="G828" t="s">
        <v>205</v>
      </c>
      <c r="H828" t="s">
        <v>132</v>
      </c>
      <c r="I828">
        <v>3.8384874597606937E-3</v>
      </c>
      <c r="J828" t="s">
        <v>71</v>
      </c>
      <c r="L828" t="s">
        <v>225</v>
      </c>
      <c r="M828" t="s">
        <v>132</v>
      </c>
      <c r="N828">
        <v>4.2952974400413471E-3</v>
      </c>
      <c r="O828" t="s">
        <v>71</v>
      </c>
    </row>
    <row r="829" spans="2:15" x14ac:dyDescent="0.45">
      <c r="B829" t="s">
        <v>185</v>
      </c>
      <c r="C829" t="s">
        <v>133</v>
      </c>
      <c r="D829">
        <v>2.2442826481737819E-2</v>
      </c>
      <c r="E829" t="s">
        <v>71</v>
      </c>
      <c r="G829" t="s">
        <v>205</v>
      </c>
      <c r="H829" t="s">
        <v>133</v>
      </c>
      <c r="I829">
        <v>4.4843546657737671E-3</v>
      </c>
      <c r="J829" t="s">
        <v>71</v>
      </c>
      <c r="L829" t="s">
        <v>225</v>
      </c>
      <c r="M829" t="s">
        <v>133</v>
      </c>
      <c r="N829">
        <v>4.3631895856118567E-3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2.2518697654673937E-2</v>
      </c>
      <c r="E830" t="s">
        <v>71</v>
      </c>
      <c r="G830" t="s">
        <v>205</v>
      </c>
      <c r="H830" t="s">
        <v>134</v>
      </c>
      <c r="I830">
        <v>4.9872526222184072E-3</v>
      </c>
      <c r="J830" t="s">
        <v>71</v>
      </c>
      <c r="L830" t="s">
        <v>225</v>
      </c>
      <c r="M830" t="s">
        <v>134</v>
      </c>
      <c r="N830">
        <v>4.4865843436041877E-3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2.2630573925446793E-2</v>
      </c>
      <c r="E831" t="s">
        <v>71</v>
      </c>
      <c r="G831" t="s">
        <v>205</v>
      </c>
      <c r="H831" t="s">
        <v>135</v>
      </c>
      <c r="I831">
        <v>5.4300981737082895E-3</v>
      </c>
      <c r="J831" t="s">
        <v>71</v>
      </c>
      <c r="L831" t="s">
        <v>225</v>
      </c>
      <c r="M831" t="s">
        <v>135</v>
      </c>
      <c r="N831">
        <v>4.5812845534697576E-3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2.1722805908632042E-2</v>
      </c>
      <c r="E832" t="s">
        <v>71</v>
      </c>
      <c r="G832" t="s">
        <v>205</v>
      </c>
      <c r="H832" t="s">
        <v>136</v>
      </c>
      <c r="I832">
        <v>5.8523815215363352E-3</v>
      </c>
      <c r="J832" t="s">
        <v>71</v>
      </c>
      <c r="L832" t="s">
        <v>225</v>
      </c>
      <c r="M832" t="s">
        <v>136</v>
      </c>
      <c r="N832">
        <v>4.9039395838095176E-3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1.9811012051815693E-2</v>
      </c>
      <c r="E833" t="s">
        <v>71</v>
      </c>
      <c r="G833" t="s">
        <v>205</v>
      </c>
      <c r="H833" t="s">
        <v>137</v>
      </c>
      <c r="I833">
        <v>5.8020402433154551E-3</v>
      </c>
      <c r="J833" t="s">
        <v>71</v>
      </c>
      <c r="L833" t="s">
        <v>225</v>
      </c>
      <c r="M833" t="s">
        <v>137</v>
      </c>
      <c r="N833">
        <v>5.3753110743952476E-3</v>
      </c>
      <c r="O833" t="s">
        <v>71</v>
      </c>
    </row>
    <row r="834" spans="2:15" x14ac:dyDescent="0.45">
      <c r="B834" t="s">
        <v>185</v>
      </c>
      <c r="C834" t="s">
        <v>138</v>
      </c>
      <c r="D834">
        <v>1.6094389706093507E-2</v>
      </c>
      <c r="E834" t="s">
        <v>71</v>
      </c>
      <c r="G834" t="s">
        <v>205</v>
      </c>
      <c r="H834" t="s">
        <v>138</v>
      </c>
      <c r="I834">
        <v>5.1965659949884946E-3</v>
      </c>
      <c r="J834" t="s">
        <v>71</v>
      </c>
      <c r="L834" t="s">
        <v>225</v>
      </c>
      <c r="M834" t="s">
        <v>138</v>
      </c>
      <c r="N834">
        <v>5.6726069817451107E-3</v>
      </c>
      <c r="O834" t="s">
        <v>71</v>
      </c>
    </row>
    <row r="835" spans="2:15" x14ac:dyDescent="0.45">
      <c r="B835" t="s">
        <v>185</v>
      </c>
      <c r="C835" t="s">
        <v>139</v>
      </c>
      <c r="D835">
        <v>1.1742577778305473E-2</v>
      </c>
      <c r="E835" t="s">
        <v>71</v>
      </c>
      <c r="G835" t="s">
        <v>205</v>
      </c>
      <c r="H835" t="s">
        <v>139</v>
      </c>
      <c r="I835">
        <v>4.6183323337057412E-3</v>
      </c>
      <c r="J835" t="s">
        <v>71</v>
      </c>
      <c r="L835" t="s">
        <v>225</v>
      </c>
      <c r="M835" t="s">
        <v>139</v>
      </c>
      <c r="N835">
        <v>5.8516249919838238E-3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6.91178085039289E-3</v>
      </c>
      <c r="E836" t="s">
        <v>71</v>
      </c>
      <c r="G836" t="s">
        <v>205</v>
      </c>
      <c r="H836" t="s">
        <v>140</v>
      </c>
      <c r="I836">
        <v>4.5435244137197305E-3</v>
      </c>
      <c r="J836" t="s">
        <v>71</v>
      </c>
      <c r="L836" t="s">
        <v>225</v>
      </c>
      <c r="M836" t="s">
        <v>140</v>
      </c>
      <c r="N836">
        <v>6.1512093356878685E-3</v>
      </c>
      <c r="O836" t="s">
        <v>71</v>
      </c>
    </row>
    <row r="837" spans="2:15" x14ac:dyDescent="0.45">
      <c r="B837" t="s">
        <v>185</v>
      </c>
      <c r="C837" t="s">
        <v>141</v>
      </c>
      <c r="D837">
        <v>1.8092559056267388E-3</v>
      </c>
      <c r="E837" t="s">
        <v>71</v>
      </c>
      <c r="G837" t="s">
        <v>205</v>
      </c>
      <c r="H837" t="s">
        <v>141</v>
      </c>
      <c r="I837">
        <v>9.1859616404096223E-3</v>
      </c>
      <c r="J837" t="s">
        <v>71</v>
      </c>
      <c r="L837" t="s">
        <v>225</v>
      </c>
      <c r="M837" t="s">
        <v>141</v>
      </c>
      <c r="N837">
        <v>1.2346961178524246E-2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205</v>
      </c>
      <c r="H838" t="s">
        <v>142</v>
      </c>
      <c r="I838">
        <v>9.5170845896053284E-3</v>
      </c>
      <c r="J838" t="s">
        <v>71</v>
      </c>
      <c r="L838" t="s">
        <v>225</v>
      </c>
      <c r="M838" t="s">
        <v>142</v>
      </c>
      <c r="N838">
        <v>1.1430651316560309E-2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205</v>
      </c>
      <c r="H839" t="s">
        <v>143</v>
      </c>
      <c r="I839">
        <v>3.4833552556720764E-2</v>
      </c>
      <c r="J839" t="s">
        <v>71</v>
      </c>
      <c r="L839" t="s">
        <v>225</v>
      </c>
      <c r="M839" t="s">
        <v>143</v>
      </c>
      <c r="N839">
        <v>3.3081801083525882E-2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205</v>
      </c>
      <c r="H840" t="s">
        <v>144</v>
      </c>
      <c r="I840">
        <v>6.6204543295394795E-3</v>
      </c>
      <c r="J840" t="s">
        <v>71</v>
      </c>
      <c r="L840" t="s">
        <v>225</v>
      </c>
      <c r="M840" t="s">
        <v>144</v>
      </c>
      <c r="N840">
        <v>6.2148421633156127E-3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1.0988995771823728E-3</v>
      </c>
      <c r="E841" t="s">
        <v>71</v>
      </c>
      <c r="G841" t="s">
        <v>205</v>
      </c>
      <c r="H841" t="s">
        <v>145</v>
      </c>
      <c r="I841">
        <v>6.5905358704335679E-3</v>
      </c>
      <c r="J841" t="s">
        <v>71</v>
      </c>
      <c r="L841" t="s">
        <v>225</v>
      </c>
      <c r="M841" t="s">
        <v>145</v>
      </c>
      <c r="N841">
        <v>6.2501692749099506E-3</v>
      </c>
      <c r="O841" t="s">
        <v>71</v>
      </c>
    </row>
    <row r="842" spans="2:15" x14ac:dyDescent="0.45">
      <c r="B842" t="s">
        <v>185</v>
      </c>
      <c r="C842" t="s">
        <v>146</v>
      </c>
      <c r="D842">
        <v>5.7070944396340022E-3</v>
      </c>
      <c r="E842" t="s">
        <v>71</v>
      </c>
      <c r="G842" t="s">
        <v>205</v>
      </c>
      <c r="H842" t="s">
        <v>146</v>
      </c>
      <c r="I842">
        <v>6.4456606382128252E-3</v>
      </c>
      <c r="J842" t="s">
        <v>71</v>
      </c>
      <c r="L842" t="s">
        <v>225</v>
      </c>
      <c r="M842" t="s">
        <v>146</v>
      </c>
      <c r="N842">
        <v>6.4134472869066981E-3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9.5811340182082733E-3</v>
      </c>
      <c r="E843" t="s">
        <v>71</v>
      </c>
      <c r="G843" t="s">
        <v>205</v>
      </c>
      <c r="H843" t="s">
        <v>147</v>
      </c>
      <c r="I843">
        <v>6.0446483256453932E-3</v>
      </c>
      <c r="J843" t="s">
        <v>71</v>
      </c>
      <c r="L843" t="s">
        <v>225</v>
      </c>
      <c r="M843" t="s">
        <v>147</v>
      </c>
      <c r="N843">
        <v>6.5439697432226607E-3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1.3411948058943387E-2</v>
      </c>
      <c r="E844" t="s">
        <v>71</v>
      </c>
      <c r="G844" t="s">
        <v>205</v>
      </c>
      <c r="H844" t="s">
        <v>148</v>
      </c>
      <c r="I844">
        <v>6.1115651052463639E-3</v>
      </c>
      <c r="J844" t="s">
        <v>71</v>
      </c>
      <c r="L844" t="s">
        <v>225</v>
      </c>
      <c r="M844" t="s">
        <v>148</v>
      </c>
      <c r="N844">
        <v>6.6408313508268015E-3</v>
      </c>
      <c r="O844" t="s">
        <v>71</v>
      </c>
    </row>
    <row r="845" spans="2:15" x14ac:dyDescent="0.45">
      <c r="B845" t="s">
        <v>185</v>
      </c>
      <c r="C845" t="s">
        <v>149</v>
      </c>
      <c r="D845">
        <v>1.5630763212967254E-2</v>
      </c>
      <c r="E845" t="s">
        <v>71</v>
      </c>
      <c r="G845" t="s">
        <v>205</v>
      </c>
      <c r="H845" t="s">
        <v>149</v>
      </c>
      <c r="I845">
        <v>6.3841430510417881E-3</v>
      </c>
      <c r="J845" t="s">
        <v>71</v>
      </c>
      <c r="L845" t="s">
        <v>225</v>
      </c>
      <c r="M845" t="s">
        <v>149</v>
      </c>
      <c r="N845">
        <v>6.6595631430938036E-3</v>
      </c>
      <c r="O845" t="s">
        <v>71</v>
      </c>
    </row>
    <row r="846" spans="2:15" x14ac:dyDescent="0.45">
      <c r="B846" t="s">
        <v>185</v>
      </c>
      <c r="C846" t="s">
        <v>150</v>
      </c>
      <c r="D846">
        <v>1.6118630809039601E-2</v>
      </c>
      <c r="E846" t="s">
        <v>71</v>
      </c>
      <c r="G846" t="s">
        <v>205</v>
      </c>
      <c r="H846" t="s">
        <v>150</v>
      </c>
      <c r="I846">
        <v>5.871284813855817E-3</v>
      </c>
      <c r="J846" t="s">
        <v>71</v>
      </c>
      <c r="L846" t="s">
        <v>225</v>
      </c>
      <c r="M846" t="s">
        <v>150</v>
      </c>
      <c r="N846">
        <v>6.4881210770083029E-3</v>
      </c>
      <c r="O846" t="s">
        <v>71</v>
      </c>
    </row>
    <row r="847" spans="2:15" x14ac:dyDescent="0.45">
      <c r="B847" t="s">
        <v>185</v>
      </c>
      <c r="C847" t="s">
        <v>151</v>
      </c>
      <c r="D847">
        <v>1.407483550691256E-2</v>
      </c>
      <c r="E847" t="s">
        <v>71</v>
      </c>
      <c r="G847" t="s">
        <v>205</v>
      </c>
      <c r="H847" t="s">
        <v>151</v>
      </c>
      <c r="I847">
        <v>6.1753497838651934E-3</v>
      </c>
      <c r="J847" t="s">
        <v>71</v>
      </c>
      <c r="L847" t="s">
        <v>225</v>
      </c>
      <c r="M847" t="s">
        <v>151</v>
      </c>
      <c r="N847">
        <v>6.491770126596858E-3</v>
      </c>
      <c r="O847" t="s">
        <v>71</v>
      </c>
    </row>
    <row r="848" spans="2:15" x14ac:dyDescent="0.45">
      <c r="B848" t="s">
        <v>185</v>
      </c>
      <c r="C848" t="s">
        <v>152</v>
      </c>
      <c r="D848">
        <v>1.5627920510645998E-2</v>
      </c>
      <c r="E848" t="s">
        <v>71</v>
      </c>
      <c r="G848" t="s">
        <v>205</v>
      </c>
      <c r="H848" t="s">
        <v>152</v>
      </c>
      <c r="I848">
        <v>6.3195804993680521E-3</v>
      </c>
      <c r="J848" t="s">
        <v>71</v>
      </c>
      <c r="L848" t="s">
        <v>225</v>
      </c>
      <c r="M848" t="s">
        <v>152</v>
      </c>
      <c r="N848">
        <v>6.4628603611796382E-3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1.4857471642455411E-2</v>
      </c>
      <c r="E849" t="s">
        <v>71</v>
      </c>
      <c r="G849" t="s">
        <v>205</v>
      </c>
      <c r="H849" t="s">
        <v>153</v>
      </c>
      <c r="I849">
        <v>6.4270759153666661E-3</v>
      </c>
      <c r="J849" t="s">
        <v>71</v>
      </c>
      <c r="L849" t="s">
        <v>225</v>
      </c>
      <c r="M849" t="s">
        <v>153</v>
      </c>
      <c r="N849">
        <v>6.4723067033330356E-3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1.2796508831745304E-2</v>
      </c>
      <c r="E850" t="s">
        <v>71</v>
      </c>
      <c r="G850" t="s">
        <v>205</v>
      </c>
      <c r="H850" t="s">
        <v>154</v>
      </c>
      <c r="I850">
        <v>6.6763493095975948E-3</v>
      </c>
      <c r="J850" t="s">
        <v>71</v>
      </c>
      <c r="L850" t="s">
        <v>225</v>
      </c>
      <c r="M850" t="s">
        <v>154</v>
      </c>
      <c r="N850">
        <v>6.562850801951463E-3</v>
      </c>
      <c r="O850" t="s">
        <v>71</v>
      </c>
    </row>
    <row r="851" spans="2:15" x14ac:dyDescent="0.45">
      <c r="B851" t="s">
        <v>185</v>
      </c>
      <c r="C851" t="s">
        <v>155</v>
      </c>
      <c r="D851">
        <v>9.8159050038278007E-3</v>
      </c>
      <c r="E851" t="s">
        <v>71</v>
      </c>
      <c r="G851" t="s">
        <v>205</v>
      </c>
      <c r="H851" t="s">
        <v>155</v>
      </c>
      <c r="I851">
        <v>6.8396337204013067E-3</v>
      </c>
      <c r="J851" t="s">
        <v>71</v>
      </c>
      <c r="L851" t="s">
        <v>225</v>
      </c>
      <c r="M851" t="s">
        <v>155</v>
      </c>
      <c r="N851">
        <v>6.6917864181967402E-3</v>
      </c>
      <c r="O851" t="s">
        <v>71</v>
      </c>
    </row>
    <row r="852" spans="2:15" x14ac:dyDescent="0.45">
      <c r="B852" t="s">
        <v>185</v>
      </c>
      <c r="C852" t="s">
        <v>156</v>
      </c>
      <c r="D852">
        <v>5.6020172116369111E-3</v>
      </c>
      <c r="E852" t="s">
        <v>71</v>
      </c>
      <c r="G852" t="s">
        <v>205</v>
      </c>
      <c r="H852" t="s">
        <v>156</v>
      </c>
      <c r="I852">
        <v>7.0472503216440748E-3</v>
      </c>
      <c r="J852" t="s">
        <v>71</v>
      </c>
      <c r="L852" t="s">
        <v>225</v>
      </c>
      <c r="M852" t="s">
        <v>156</v>
      </c>
      <c r="N852">
        <v>7.0339541759807467E-3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1.8246896561366255E-3</v>
      </c>
      <c r="E853" t="s">
        <v>71</v>
      </c>
      <c r="G853" t="s">
        <v>205</v>
      </c>
      <c r="H853" t="s">
        <v>157</v>
      </c>
      <c r="I853">
        <v>7.455478056983259E-3</v>
      </c>
      <c r="J853" t="s">
        <v>71</v>
      </c>
      <c r="L853" t="s">
        <v>225</v>
      </c>
      <c r="M853" t="s">
        <v>157</v>
      </c>
      <c r="N853">
        <v>7.3443619075225994E-3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205</v>
      </c>
      <c r="H854" t="s">
        <v>158</v>
      </c>
      <c r="I854">
        <v>7.6522776143966627E-3</v>
      </c>
      <c r="J854" t="s">
        <v>71</v>
      </c>
      <c r="L854" t="s">
        <v>225</v>
      </c>
      <c r="M854" t="s">
        <v>158</v>
      </c>
      <c r="N854">
        <v>7.5068081561697319E-3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205</v>
      </c>
      <c r="H855" t="s">
        <v>159</v>
      </c>
      <c r="I855">
        <v>1.5030688641538656E-2</v>
      </c>
      <c r="J855" t="s">
        <v>71</v>
      </c>
      <c r="L855" t="s">
        <v>225</v>
      </c>
      <c r="M855" t="s">
        <v>159</v>
      </c>
      <c r="N855">
        <v>1.5244241238742304E-2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205</v>
      </c>
      <c r="H856" t="s">
        <v>160</v>
      </c>
      <c r="I856">
        <v>1.5094626135271117E-2</v>
      </c>
      <c r="J856" t="s">
        <v>71</v>
      </c>
      <c r="L856" t="s">
        <v>225</v>
      </c>
      <c r="M856" t="s">
        <v>160</v>
      </c>
      <c r="N856">
        <v>1.4563824789039441E-2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205</v>
      </c>
      <c r="H857" t="s">
        <v>161</v>
      </c>
      <c r="I857">
        <v>5.9770347961683436E-2</v>
      </c>
      <c r="J857" t="s">
        <v>71</v>
      </c>
      <c r="L857" t="s">
        <v>225</v>
      </c>
      <c r="M857" t="s">
        <v>161</v>
      </c>
      <c r="N857">
        <v>4.5845689008169432E-2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205</v>
      </c>
      <c r="H858" t="s">
        <v>162</v>
      </c>
      <c r="I858">
        <v>1.1838247996445336E-2</v>
      </c>
      <c r="J858" t="s">
        <v>71</v>
      </c>
      <c r="L858" t="s">
        <v>225</v>
      </c>
      <c r="M858" t="s">
        <v>162</v>
      </c>
      <c r="N858">
        <v>9.2335664293971519E-3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205</v>
      </c>
      <c r="H859" t="s">
        <v>163</v>
      </c>
      <c r="I859">
        <v>1.1968906917822398E-2</v>
      </c>
      <c r="J859" t="s">
        <v>71</v>
      </c>
      <c r="L859" t="s">
        <v>225</v>
      </c>
      <c r="M859" t="s">
        <v>163</v>
      </c>
      <c r="N859">
        <v>9.2531392162744676E-3</v>
      </c>
      <c r="O859" t="s">
        <v>71</v>
      </c>
    </row>
    <row r="860" spans="2:15" x14ac:dyDescent="0.45">
      <c r="B860" t="s">
        <v>185</v>
      </c>
      <c r="C860" t="s">
        <v>164</v>
      </c>
      <c r="D860">
        <v>0</v>
      </c>
      <c r="E860" t="s">
        <v>71</v>
      </c>
      <c r="G860" t="s">
        <v>205</v>
      </c>
      <c r="H860" t="s">
        <v>164</v>
      </c>
      <c r="I860">
        <v>1.1736164120042641E-2</v>
      </c>
      <c r="J860" t="s">
        <v>71</v>
      </c>
      <c r="L860" t="s">
        <v>225</v>
      </c>
      <c r="M860" t="s">
        <v>164</v>
      </c>
      <c r="N860">
        <v>9.391112358262288E-3</v>
      </c>
      <c r="O860" t="s">
        <v>71</v>
      </c>
    </row>
    <row r="861" spans="2:15" x14ac:dyDescent="0.45">
      <c r="B861" t="s">
        <v>185</v>
      </c>
      <c r="C861" t="s">
        <v>165</v>
      </c>
      <c r="D861">
        <v>6.9044339226965611E-4</v>
      </c>
      <c r="E861" t="s">
        <v>71</v>
      </c>
      <c r="G861" t="s">
        <v>205</v>
      </c>
      <c r="H861" t="s">
        <v>165</v>
      </c>
      <c r="I861">
        <v>1.1377013435095729E-2</v>
      </c>
      <c r="J861" t="s">
        <v>71</v>
      </c>
      <c r="L861" t="s">
        <v>225</v>
      </c>
      <c r="M861" t="s">
        <v>165</v>
      </c>
      <c r="N861">
        <v>9.3569919625906377E-3</v>
      </c>
      <c r="O861" t="s">
        <v>71</v>
      </c>
    </row>
    <row r="862" spans="2:15" x14ac:dyDescent="0.45">
      <c r="B862" t="s">
        <v>185</v>
      </c>
      <c r="C862" t="s">
        <v>166</v>
      </c>
      <c r="D862">
        <v>3.1954262265800411E-3</v>
      </c>
      <c r="E862" t="s">
        <v>71</v>
      </c>
      <c r="G862" t="s">
        <v>205</v>
      </c>
      <c r="H862" t="s">
        <v>166</v>
      </c>
      <c r="I862">
        <v>1.1126117064412099E-2</v>
      </c>
      <c r="J862" t="s">
        <v>71</v>
      </c>
      <c r="L862" t="s">
        <v>225</v>
      </c>
      <c r="M862" t="s">
        <v>166</v>
      </c>
      <c r="N862">
        <v>9.1898382380867349E-3</v>
      </c>
      <c r="O862" t="s">
        <v>71</v>
      </c>
    </row>
    <row r="863" spans="2:15" x14ac:dyDescent="0.45">
      <c r="B863" t="s">
        <v>185</v>
      </c>
      <c r="C863" t="s">
        <v>167</v>
      </c>
      <c r="D863">
        <v>5.3558133067935108E-3</v>
      </c>
      <c r="E863" t="s">
        <v>71</v>
      </c>
      <c r="G863" t="s">
        <v>205</v>
      </c>
      <c r="H863" t="s">
        <v>167</v>
      </c>
      <c r="I863">
        <v>1.0937355358475459E-2</v>
      </c>
      <c r="J863" t="s">
        <v>71</v>
      </c>
      <c r="L863" t="s">
        <v>225</v>
      </c>
      <c r="M863" t="s">
        <v>167</v>
      </c>
      <c r="N863">
        <v>9.3717145372441829E-3</v>
      </c>
      <c r="O863" t="s">
        <v>71</v>
      </c>
    </row>
    <row r="864" spans="2:15" x14ac:dyDescent="0.45">
      <c r="B864" t="s">
        <v>185</v>
      </c>
      <c r="C864" t="s">
        <v>168</v>
      </c>
      <c r="D864">
        <v>6.6656510448867981E-3</v>
      </c>
      <c r="E864" t="s">
        <v>71</v>
      </c>
      <c r="G864" t="s">
        <v>205</v>
      </c>
      <c r="H864" t="s">
        <v>168</v>
      </c>
      <c r="I864">
        <v>1.0440740328152537E-2</v>
      </c>
      <c r="J864" t="s">
        <v>71</v>
      </c>
      <c r="L864" t="s">
        <v>225</v>
      </c>
      <c r="M864" t="s">
        <v>168</v>
      </c>
      <c r="N864">
        <v>9.4921563170656774E-3</v>
      </c>
      <c r="O864" t="s">
        <v>71</v>
      </c>
    </row>
    <row r="865" spans="2:15" x14ac:dyDescent="0.45">
      <c r="B865" t="s">
        <v>185</v>
      </c>
      <c r="C865" t="s">
        <v>169</v>
      </c>
      <c r="D865">
        <v>4.9325785281773846E-3</v>
      </c>
      <c r="E865" t="s">
        <v>71</v>
      </c>
      <c r="G865" t="s">
        <v>205</v>
      </c>
      <c r="H865" t="s">
        <v>169</v>
      </c>
      <c r="I865">
        <v>1.0607306764024655E-2</v>
      </c>
      <c r="J865" t="s">
        <v>71</v>
      </c>
      <c r="L865" t="s">
        <v>225</v>
      </c>
      <c r="M865" t="s">
        <v>169</v>
      </c>
      <c r="N865">
        <v>9.4531287462502646E-3</v>
      </c>
      <c r="O865" t="s">
        <v>71</v>
      </c>
    </row>
    <row r="866" spans="2:15" x14ac:dyDescent="0.45">
      <c r="B866" t="s">
        <v>185</v>
      </c>
      <c r="C866" t="s">
        <v>170</v>
      </c>
      <c r="D866">
        <v>5.6138857225743518E-3</v>
      </c>
      <c r="E866" t="s">
        <v>71</v>
      </c>
      <c r="G866" t="s">
        <v>205</v>
      </c>
      <c r="H866" t="s">
        <v>170</v>
      </c>
      <c r="I866">
        <v>1.0489292908492764E-2</v>
      </c>
      <c r="J866" t="s">
        <v>71</v>
      </c>
      <c r="L866" t="s">
        <v>225</v>
      </c>
      <c r="M866" t="s">
        <v>170</v>
      </c>
      <c r="N866">
        <v>9.3342059178179223E-3</v>
      </c>
      <c r="O866" t="s">
        <v>71</v>
      </c>
    </row>
    <row r="867" spans="2:15" x14ac:dyDescent="0.45">
      <c r="B867" t="s">
        <v>185</v>
      </c>
      <c r="C867" t="s">
        <v>171</v>
      </c>
      <c r="D867">
        <v>4.3515253464891058E-3</v>
      </c>
      <c r="E867" t="s">
        <v>71</v>
      </c>
      <c r="G867" t="s">
        <v>205</v>
      </c>
      <c r="H867" t="s">
        <v>171</v>
      </c>
      <c r="I867">
        <v>1.026021397626012E-2</v>
      </c>
      <c r="J867" t="s">
        <v>71</v>
      </c>
      <c r="L867" t="s">
        <v>225</v>
      </c>
      <c r="M867" t="s">
        <v>171</v>
      </c>
      <c r="N867">
        <v>9.1960186422072043E-3</v>
      </c>
      <c r="O867" t="s">
        <v>71</v>
      </c>
    </row>
    <row r="868" spans="2:15" x14ac:dyDescent="0.45">
      <c r="B868" t="s">
        <v>185</v>
      </c>
      <c r="C868" t="s">
        <v>172</v>
      </c>
      <c r="D868">
        <v>2.4983530612937947E-3</v>
      </c>
      <c r="E868" t="s">
        <v>71</v>
      </c>
      <c r="G868" t="s">
        <v>205</v>
      </c>
      <c r="H868" t="s">
        <v>172</v>
      </c>
      <c r="I868">
        <v>1.0396191910592227E-2</v>
      </c>
      <c r="J868" t="s">
        <v>71</v>
      </c>
      <c r="L868" t="s">
        <v>225</v>
      </c>
      <c r="M868" t="s">
        <v>172</v>
      </c>
      <c r="N868">
        <v>9.1396998172748895E-3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3.6406597643407938E-4</v>
      </c>
      <c r="E869" t="s">
        <v>71</v>
      </c>
      <c r="G869" t="s">
        <v>205</v>
      </c>
      <c r="H869" t="s">
        <v>173</v>
      </c>
      <c r="I869">
        <v>1.086115241043545E-2</v>
      </c>
      <c r="J869" t="s">
        <v>71</v>
      </c>
      <c r="L869" t="s">
        <v>225</v>
      </c>
      <c r="M869" t="s">
        <v>173</v>
      </c>
      <c r="N869">
        <v>9.2331889160777534E-3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205</v>
      </c>
      <c r="H870" t="s">
        <v>174</v>
      </c>
      <c r="I870">
        <v>1.1185207411929231E-2</v>
      </c>
      <c r="J870" t="s">
        <v>71</v>
      </c>
      <c r="L870" t="s">
        <v>225</v>
      </c>
      <c r="M870" t="s">
        <v>174</v>
      </c>
      <c r="N870">
        <v>9.3953392797196562E-3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205</v>
      </c>
      <c r="H871" t="s">
        <v>175</v>
      </c>
      <c r="I871">
        <v>1.1350936240969953E-2</v>
      </c>
      <c r="J871" t="s">
        <v>71</v>
      </c>
      <c r="L871" t="s">
        <v>225</v>
      </c>
      <c r="M871" t="s">
        <v>175</v>
      </c>
      <c r="N871">
        <v>9.490527475505767E-3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205</v>
      </c>
      <c r="H872" t="s">
        <v>176</v>
      </c>
      <c r="I872">
        <v>1.1456553548812981E-2</v>
      </c>
      <c r="J872" t="s">
        <v>71</v>
      </c>
      <c r="L872" t="s">
        <v>225</v>
      </c>
      <c r="M872" t="s">
        <v>176</v>
      </c>
      <c r="N872">
        <v>9.4694217632023455E-3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205</v>
      </c>
      <c r="H873" t="s">
        <v>177</v>
      </c>
      <c r="I873">
        <v>2.3520213684097915E-2</v>
      </c>
      <c r="J873" t="s">
        <v>71</v>
      </c>
      <c r="L873" t="s">
        <v>225</v>
      </c>
      <c r="M873" t="s">
        <v>177</v>
      </c>
      <c r="N873">
        <v>1.8989653268340845E-2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205</v>
      </c>
      <c r="H874" t="s">
        <v>178</v>
      </c>
      <c r="I874">
        <v>2.3853404862385442E-2</v>
      </c>
      <c r="J874" t="s">
        <v>71</v>
      </c>
      <c r="L874" t="s">
        <v>225</v>
      </c>
      <c r="M874" t="s">
        <v>178</v>
      </c>
      <c r="N874">
        <v>1.8688129735291416E-2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206</v>
      </c>
      <c r="H875" t="s">
        <v>70</v>
      </c>
      <c r="I875">
        <v>3.6729791365233418E-2</v>
      </c>
      <c r="J875" t="s">
        <v>71</v>
      </c>
      <c r="L875" t="s">
        <v>226</v>
      </c>
      <c r="M875" t="s">
        <v>70</v>
      </c>
      <c r="N875">
        <v>3.2482966779450062E-2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206</v>
      </c>
      <c r="H876" t="s">
        <v>72</v>
      </c>
      <c r="I876">
        <v>7.1238129107451687E-3</v>
      </c>
      <c r="J876" t="s">
        <v>71</v>
      </c>
      <c r="L876" t="s">
        <v>226</v>
      </c>
      <c r="M876" t="s">
        <v>72</v>
      </c>
      <c r="N876">
        <v>6.7488934863893591E-3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206</v>
      </c>
      <c r="H877" t="s">
        <v>73</v>
      </c>
      <c r="I877">
        <v>7.1813809332460111E-3</v>
      </c>
      <c r="J877" t="s">
        <v>71</v>
      </c>
      <c r="L877" t="s">
        <v>226</v>
      </c>
      <c r="M877" t="s">
        <v>73</v>
      </c>
      <c r="N877">
        <v>6.7867134077180136E-3</v>
      </c>
      <c r="O877" t="s">
        <v>71</v>
      </c>
    </row>
    <row r="878" spans="2:15" x14ac:dyDescent="0.45">
      <c r="B878" t="s">
        <v>186</v>
      </c>
      <c r="C878" t="s">
        <v>74</v>
      </c>
      <c r="D878">
        <v>6.909293116429943E-5</v>
      </c>
      <c r="E878" t="s">
        <v>71</v>
      </c>
      <c r="G878" t="s">
        <v>206</v>
      </c>
      <c r="H878" t="s">
        <v>74</v>
      </c>
      <c r="I878">
        <v>7.338447485194053E-3</v>
      </c>
      <c r="J878" t="s">
        <v>71</v>
      </c>
      <c r="L878" t="s">
        <v>226</v>
      </c>
      <c r="M878" t="s">
        <v>74</v>
      </c>
      <c r="N878">
        <v>6.8612757113201252E-3</v>
      </c>
      <c r="O878" t="s">
        <v>71</v>
      </c>
    </row>
    <row r="879" spans="2:15" x14ac:dyDescent="0.45">
      <c r="B879" t="s">
        <v>186</v>
      </c>
      <c r="C879" t="s">
        <v>75</v>
      </c>
      <c r="D879">
        <v>1.4393503116282547E-3</v>
      </c>
      <c r="E879" t="s">
        <v>71</v>
      </c>
      <c r="G879" t="s">
        <v>206</v>
      </c>
      <c r="H879" t="s">
        <v>75</v>
      </c>
      <c r="I879">
        <v>7.4800049038490166E-3</v>
      </c>
      <c r="J879" t="s">
        <v>71</v>
      </c>
      <c r="L879" t="s">
        <v>226</v>
      </c>
      <c r="M879" t="s">
        <v>75</v>
      </c>
      <c r="N879">
        <v>7.0289681003556943E-3</v>
      </c>
      <c r="O879" t="s">
        <v>71</v>
      </c>
    </row>
    <row r="880" spans="2:15" x14ac:dyDescent="0.45">
      <c r="B880" t="s">
        <v>186</v>
      </c>
      <c r="C880" t="s">
        <v>76</v>
      </c>
      <c r="D880">
        <v>4.4087539139346628E-3</v>
      </c>
      <c r="E880" t="s">
        <v>71</v>
      </c>
      <c r="G880" t="s">
        <v>206</v>
      </c>
      <c r="H880" t="s">
        <v>76</v>
      </c>
      <c r="I880">
        <v>7.4090645781966519E-3</v>
      </c>
      <c r="J880" t="s">
        <v>71</v>
      </c>
      <c r="L880" t="s">
        <v>226</v>
      </c>
      <c r="M880" t="s">
        <v>76</v>
      </c>
      <c r="N880">
        <v>6.962693844770297E-3</v>
      </c>
      <c r="O880" t="s">
        <v>71</v>
      </c>
    </row>
    <row r="881" spans="2:15" x14ac:dyDescent="0.45">
      <c r="B881" t="s">
        <v>186</v>
      </c>
      <c r="C881" t="s">
        <v>77</v>
      </c>
      <c r="D881">
        <v>7.3247523482685289E-3</v>
      </c>
      <c r="E881" t="s">
        <v>71</v>
      </c>
      <c r="G881" t="s">
        <v>206</v>
      </c>
      <c r="H881" t="s">
        <v>77</v>
      </c>
      <c r="I881">
        <v>7.2799414389378182E-3</v>
      </c>
      <c r="J881" t="s">
        <v>71</v>
      </c>
      <c r="L881" t="s">
        <v>226</v>
      </c>
      <c r="M881" t="s">
        <v>77</v>
      </c>
      <c r="N881">
        <v>6.9247303875625667E-3</v>
      </c>
      <c r="O881" t="s">
        <v>71</v>
      </c>
    </row>
    <row r="882" spans="2:15" x14ac:dyDescent="0.45">
      <c r="B882" t="s">
        <v>186</v>
      </c>
      <c r="C882" t="s">
        <v>78</v>
      </c>
      <c r="D882">
        <v>9.2247281525648199E-3</v>
      </c>
      <c r="E882" t="s">
        <v>71</v>
      </c>
      <c r="G882" t="s">
        <v>206</v>
      </c>
      <c r="H882" t="s">
        <v>78</v>
      </c>
      <c r="I882">
        <v>6.7098279192158404E-3</v>
      </c>
      <c r="J882" t="s">
        <v>71</v>
      </c>
      <c r="L882" t="s">
        <v>226</v>
      </c>
      <c r="M882" t="s">
        <v>78</v>
      </c>
      <c r="N882">
        <v>7.0610097008976845E-3</v>
      </c>
      <c r="O882" t="s">
        <v>71</v>
      </c>
    </row>
    <row r="883" spans="2:15" x14ac:dyDescent="0.45">
      <c r="B883" t="s">
        <v>186</v>
      </c>
      <c r="C883" t="s">
        <v>79</v>
      </c>
      <c r="D883">
        <v>8.4824561791636485E-3</v>
      </c>
      <c r="E883" t="s">
        <v>71</v>
      </c>
      <c r="G883" t="s">
        <v>206</v>
      </c>
      <c r="H883" t="s">
        <v>79</v>
      </c>
      <c r="I883">
        <v>6.5666591201131528E-3</v>
      </c>
      <c r="J883" t="s">
        <v>71</v>
      </c>
      <c r="L883" t="s">
        <v>226</v>
      </c>
      <c r="M883" t="s">
        <v>79</v>
      </c>
      <c r="N883">
        <v>7.0537217588798667E-3</v>
      </c>
      <c r="O883" t="s">
        <v>71</v>
      </c>
    </row>
    <row r="884" spans="2:15" x14ac:dyDescent="0.45">
      <c r="B884" t="s">
        <v>186</v>
      </c>
      <c r="C884" t="s">
        <v>80</v>
      </c>
      <c r="D884">
        <v>9.3726578210919474E-3</v>
      </c>
      <c r="E884" t="s">
        <v>71</v>
      </c>
      <c r="G884" t="s">
        <v>206</v>
      </c>
      <c r="H884" t="s">
        <v>80</v>
      </c>
      <c r="I884">
        <v>6.6205781860105275E-3</v>
      </c>
      <c r="J884" t="s">
        <v>71</v>
      </c>
      <c r="L884" t="s">
        <v>226</v>
      </c>
      <c r="M884" t="s">
        <v>80</v>
      </c>
      <c r="N884">
        <v>6.9763343368105246E-3</v>
      </c>
      <c r="O884" t="s">
        <v>71</v>
      </c>
    </row>
    <row r="885" spans="2:15" x14ac:dyDescent="0.45">
      <c r="B885" t="s">
        <v>186</v>
      </c>
      <c r="C885" t="s">
        <v>81</v>
      </c>
      <c r="D885">
        <v>8.3302564318842153E-3</v>
      </c>
      <c r="E885" t="s">
        <v>71</v>
      </c>
      <c r="G885" t="s">
        <v>206</v>
      </c>
      <c r="H885" t="s">
        <v>81</v>
      </c>
      <c r="I885">
        <v>6.7234704549665146E-3</v>
      </c>
      <c r="J885" t="s">
        <v>71</v>
      </c>
      <c r="L885" t="s">
        <v>226</v>
      </c>
      <c r="M885" t="s">
        <v>81</v>
      </c>
      <c r="N885">
        <v>7.0213575951462281E-3</v>
      </c>
      <c r="O885" t="s">
        <v>71</v>
      </c>
    </row>
    <row r="886" spans="2:15" x14ac:dyDescent="0.45">
      <c r="B886" t="s">
        <v>186</v>
      </c>
      <c r="C886" t="s">
        <v>82</v>
      </c>
      <c r="D886">
        <v>5.9482181254992429E-3</v>
      </c>
      <c r="E886" t="s">
        <v>71</v>
      </c>
      <c r="G886" t="s">
        <v>206</v>
      </c>
      <c r="H886" t="s">
        <v>82</v>
      </c>
      <c r="I886">
        <v>6.8040489236178203E-3</v>
      </c>
      <c r="J886" t="s">
        <v>71</v>
      </c>
      <c r="L886" t="s">
        <v>226</v>
      </c>
      <c r="M886" t="s">
        <v>82</v>
      </c>
      <c r="N886">
        <v>7.1698304866081872E-3</v>
      </c>
      <c r="O886" t="s">
        <v>71</v>
      </c>
    </row>
    <row r="887" spans="2:15" x14ac:dyDescent="0.45">
      <c r="B887" t="s">
        <v>186</v>
      </c>
      <c r="C887" t="s">
        <v>83</v>
      </c>
      <c r="D887">
        <v>2.643373567759337E-3</v>
      </c>
      <c r="E887" t="s">
        <v>71</v>
      </c>
      <c r="G887" t="s">
        <v>206</v>
      </c>
      <c r="H887" t="s">
        <v>83</v>
      </c>
      <c r="I887">
        <v>7.0366459158340017E-3</v>
      </c>
      <c r="J887" t="s">
        <v>71</v>
      </c>
      <c r="L887" t="s">
        <v>226</v>
      </c>
      <c r="M887" t="s">
        <v>83</v>
      </c>
      <c r="N887">
        <v>7.3593337052578625E-3</v>
      </c>
      <c r="O887" t="s">
        <v>71</v>
      </c>
    </row>
    <row r="888" spans="2:15" x14ac:dyDescent="0.45">
      <c r="B888" t="s">
        <v>186</v>
      </c>
      <c r="C888" t="s">
        <v>84</v>
      </c>
      <c r="D888">
        <v>6.7643663468415331E-4</v>
      </c>
      <c r="E888" t="s">
        <v>71</v>
      </c>
      <c r="G888" t="s">
        <v>206</v>
      </c>
      <c r="H888" t="s">
        <v>84</v>
      </c>
      <c r="I888">
        <v>7.5167651980501795E-3</v>
      </c>
      <c r="J888" t="s">
        <v>71</v>
      </c>
      <c r="L888" t="s">
        <v>226</v>
      </c>
      <c r="M888" t="s">
        <v>84</v>
      </c>
      <c r="N888">
        <v>7.4530533324004607E-3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206</v>
      </c>
      <c r="H889" t="s">
        <v>85</v>
      </c>
      <c r="I889">
        <v>7.8496425113250834E-3</v>
      </c>
      <c r="J889" t="s">
        <v>71</v>
      </c>
      <c r="L889" t="s">
        <v>226</v>
      </c>
      <c r="M889" t="s">
        <v>85</v>
      </c>
      <c r="N889">
        <v>7.4954413408483134E-3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206</v>
      </c>
      <c r="H890" t="s">
        <v>86</v>
      </c>
      <c r="I890">
        <v>7.8274999511184946E-3</v>
      </c>
      <c r="J890" t="s">
        <v>71</v>
      </c>
      <c r="L890" t="s">
        <v>226</v>
      </c>
      <c r="M890" t="s">
        <v>86</v>
      </c>
      <c r="N890">
        <v>7.4622858669222154E-3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206</v>
      </c>
      <c r="H891" t="s">
        <v>87</v>
      </c>
      <c r="I891">
        <v>1.5659975178510858E-2</v>
      </c>
      <c r="J891" t="s">
        <v>71</v>
      </c>
      <c r="L891" t="s">
        <v>226</v>
      </c>
      <c r="M891" t="s">
        <v>87</v>
      </c>
      <c r="N891">
        <v>1.4551703305848426E-2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206</v>
      </c>
      <c r="H892" t="s">
        <v>88</v>
      </c>
      <c r="I892">
        <v>1.4974854976478609E-2</v>
      </c>
      <c r="J892" t="s">
        <v>71</v>
      </c>
      <c r="L892" t="s">
        <v>226</v>
      </c>
      <c r="M892" t="s">
        <v>88</v>
      </c>
      <c r="N892">
        <v>1.3723698984557118E-2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206</v>
      </c>
      <c r="H893" t="s">
        <v>89</v>
      </c>
      <c r="I893">
        <v>4.0069544682826252E-2</v>
      </c>
      <c r="J893" t="s">
        <v>71</v>
      </c>
      <c r="L893" t="s">
        <v>226</v>
      </c>
      <c r="M893" t="s">
        <v>89</v>
      </c>
      <c r="N893">
        <v>4.0512240850951058E-2</v>
      </c>
      <c r="O893" t="s">
        <v>71</v>
      </c>
    </row>
    <row r="894" spans="2:15" x14ac:dyDescent="0.45">
      <c r="B894" t="s">
        <v>186</v>
      </c>
      <c r="C894" t="s">
        <v>90</v>
      </c>
      <c r="D894">
        <v>9.4269894702518468E-4</v>
      </c>
      <c r="E894" t="s">
        <v>71</v>
      </c>
      <c r="G894" t="s">
        <v>206</v>
      </c>
      <c r="H894" t="s">
        <v>90</v>
      </c>
      <c r="I894">
        <v>8.3557357740834566E-3</v>
      </c>
      <c r="J894" t="s">
        <v>71</v>
      </c>
      <c r="L894" t="s">
        <v>226</v>
      </c>
      <c r="M894" t="s">
        <v>90</v>
      </c>
      <c r="N894">
        <v>7.6359900262593441E-3</v>
      </c>
      <c r="O894" t="s">
        <v>71</v>
      </c>
    </row>
    <row r="895" spans="2:15" x14ac:dyDescent="0.45">
      <c r="B895" t="s">
        <v>186</v>
      </c>
      <c r="C895" t="s">
        <v>91</v>
      </c>
      <c r="D895">
        <v>4.8935309280158865E-3</v>
      </c>
      <c r="E895" t="s">
        <v>71</v>
      </c>
      <c r="G895" t="s">
        <v>206</v>
      </c>
      <c r="H895" t="s">
        <v>91</v>
      </c>
      <c r="I895">
        <v>8.2681145275644817E-3</v>
      </c>
      <c r="J895" t="s">
        <v>71</v>
      </c>
      <c r="L895" t="s">
        <v>226</v>
      </c>
      <c r="M895" t="s">
        <v>91</v>
      </c>
      <c r="N895">
        <v>7.5617700862023688E-3</v>
      </c>
      <c r="O895" t="s">
        <v>71</v>
      </c>
    </row>
    <row r="896" spans="2:15" x14ac:dyDescent="0.45">
      <c r="B896" t="s">
        <v>186</v>
      </c>
      <c r="C896" t="s">
        <v>92</v>
      </c>
      <c r="D896">
        <v>1.1480442644927971E-2</v>
      </c>
      <c r="E896" t="s">
        <v>71</v>
      </c>
      <c r="G896" t="s">
        <v>206</v>
      </c>
      <c r="H896" t="s">
        <v>92</v>
      </c>
      <c r="I896">
        <v>7.7509475480661586E-3</v>
      </c>
      <c r="J896" t="s">
        <v>71</v>
      </c>
      <c r="L896" t="s">
        <v>226</v>
      </c>
      <c r="M896" t="s">
        <v>92</v>
      </c>
      <c r="N896">
        <v>7.5870366283493336E-3</v>
      </c>
      <c r="O896" t="s">
        <v>71</v>
      </c>
    </row>
    <row r="897" spans="2:15" x14ac:dyDescent="0.45">
      <c r="B897" t="s">
        <v>186</v>
      </c>
      <c r="C897" t="s">
        <v>93</v>
      </c>
      <c r="D897">
        <v>1.731219381071241E-2</v>
      </c>
      <c r="E897" t="s">
        <v>71</v>
      </c>
      <c r="G897" t="s">
        <v>206</v>
      </c>
      <c r="H897" t="s">
        <v>93</v>
      </c>
      <c r="I897">
        <v>6.9970500076026567E-3</v>
      </c>
      <c r="J897" t="s">
        <v>71</v>
      </c>
      <c r="L897" t="s">
        <v>226</v>
      </c>
      <c r="M897" t="s">
        <v>93</v>
      </c>
      <c r="N897">
        <v>7.6403723079394035E-3</v>
      </c>
      <c r="O897" t="s">
        <v>71</v>
      </c>
    </row>
    <row r="898" spans="2:15" x14ac:dyDescent="0.45">
      <c r="B898" t="s">
        <v>186</v>
      </c>
      <c r="C898" t="s">
        <v>94</v>
      </c>
      <c r="D898">
        <v>2.0631315890372856E-2</v>
      </c>
      <c r="E898" t="s">
        <v>71</v>
      </c>
      <c r="G898" t="s">
        <v>206</v>
      </c>
      <c r="H898" t="s">
        <v>94</v>
      </c>
      <c r="I898">
        <v>6.5554490291651691E-3</v>
      </c>
      <c r="J898" t="s">
        <v>71</v>
      </c>
      <c r="L898" t="s">
        <v>226</v>
      </c>
      <c r="M898" t="s">
        <v>94</v>
      </c>
      <c r="N898">
        <v>7.6615013083996004E-3</v>
      </c>
      <c r="O898" t="s">
        <v>71</v>
      </c>
    </row>
    <row r="899" spans="2:15" x14ac:dyDescent="0.45">
      <c r="B899" t="s">
        <v>186</v>
      </c>
      <c r="C899" t="s">
        <v>95</v>
      </c>
      <c r="D899">
        <v>2.2877521651103093E-2</v>
      </c>
      <c r="E899" t="s">
        <v>71</v>
      </c>
      <c r="G899" t="s">
        <v>206</v>
      </c>
      <c r="H899" t="s">
        <v>95</v>
      </c>
      <c r="I899">
        <v>6.722050848237098E-3</v>
      </c>
      <c r="J899" t="s">
        <v>71</v>
      </c>
      <c r="L899" t="s">
        <v>226</v>
      </c>
      <c r="M899" t="s">
        <v>95</v>
      </c>
      <c r="N899">
        <v>7.715352302878925E-3</v>
      </c>
      <c r="O899" t="s">
        <v>71</v>
      </c>
    </row>
    <row r="900" spans="2:15" x14ac:dyDescent="0.45">
      <c r="B900" t="s">
        <v>186</v>
      </c>
      <c r="C900" t="s">
        <v>96</v>
      </c>
      <c r="D900">
        <v>2.2953169909238968E-2</v>
      </c>
      <c r="E900" t="s">
        <v>71</v>
      </c>
      <c r="G900" t="s">
        <v>206</v>
      </c>
      <c r="H900" t="s">
        <v>96</v>
      </c>
      <c r="I900">
        <v>5.9010492609909782E-3</v>
      </c>
      <c r="J900" t="s">
        <v>71</v>
      </c>
      <c r="L900" t="s">
        <v>226</v>
      </c>
      <c r="M900" t="s">
        <v>96</v>
      </c>
      <c r="N900">
        <v>7.4538131983003094E-3</v>
      </c>
      <c r="O900" t="s">
        <v>71</v>
      </c>
    </row>
    <row r="901" spans="2:15" x14ac:dyDescent="0.45">
      <c r="B901" t="s">
        <v>186</v>
      </c>
      <c r="C901" t="s">
        <v>97</v>
      </c>
      <c r="D901">
        <v>2.1038288607015235E-2</v>
      </c>
      <c r="E901" t="s">
        <v>71</v>
      </c>
      <c r="G901" t="s">
        <v>206</v>
      </c>
      <c r="H901" t="s">
        <v>97</v>
      </c>
      <c r="I901">
        <v>6.4460983924147014E-3</v>
      </c>
      <c r="J901" t="s">
        <v>71</v>
      </c>
      <c r="L901" t="s">
        <v>226</v>
      </c>
      <c r="M901" t="s">
        <v>97</v>
      </c>
      <c r="N901">
        <v>7.4438166411506948E-3</v>
      </c>
      <c r="O901" t="s">
        <v>71</v>
      </c>
    </row>
    <row r="902" spans="2:15" x14ac:dyDescent="0.45">
      <c r="B902" t="s">
        <v>186</v>
      </c>
      <c r="C902" t="s">
        <v>98</v>
      </c>
      <c r="D902">
        <v>2.1823868626770063E-2</v>
      </c>
      <c r="E902" t="s">
        <v>71</v>
      </c>
      <c r="G902" t="s">
        <v>206</v>
      </c>
      <c r="H902" t="s">
        <v>98</v>
      </c>
      <c r="I902">
        <v>6.8227446316928573E-3</v>
      </c>
      <c r="J902" t="s">
        <v>71</v>
      </c>
      <c r="L902" t="s">
        <v>226</v>
      </c>
      <c r="M902" t="s">
        <v>98</v>
      </c>
      <c r="N902">
        <v>7.4527987986040675E-3</v>
      </c>
      <c r="O902" t="s">
        <v>71</v>
      </c>
    </row>
    <row r="903" spans="2:15" x14ac:dyDescent="0.45">
      <c r="B903" t="s">
        <v>186</v>
      </c>
      <c r="C903" t="s">
        <v>99</v>
      </c>
      <c r="D903">
        <v>2.1115868195899144E-2</v>
      </c>
      <c r="E903" t="s">
        <v>71</v>
      </c>
      <c r="G903" t="s">
        <v>206</v>
      </c>
      <c r="H903" t="s">
        <v>99</v>
      </c>
      <c r="I903">
        <v>7.0275200928586979E-3</v>
      </c>
      <c r="J903" t="s">
        <v>71</v>
      </c>
      <c r="L903" t="s">
        <v>226</v>
      </c>
      <c r="M903" t="s">
        <v>99</v>
      </c>
      <c r="N903">
        <v>7.5507310219483856E-3</v>
      </c>
      <c r="O903" t="s">
        <v>71</v>
      </c>
    </row>
    <row r="904" spans="2:15" x14ac:dyDescent="0.45">
      <c r="B904" t="s">
        <v>186</v>
      </c>
      <c r="C904" t="s">
        <v>100</v>
      </c>
      <c r="D904">
        <v>1.8599315608742686E-2</v>
      </c>
      <c r="E904" t="s">
        <v>71</v>
      </c>
      <c r="G904" t="s">
        <v>206</v>
      </c>
      <c r="H904" t="s">
        <v>100</v>
      </c>
      <c r="I904">
        <v>7.11539502355759E-3</v>
      </c>
      <c r="J904" t="s">
        <v>71</v>
      </c>
      <c r="L904" t="s">
        <v>226</v>
      </c>
      <c r="M904" t="s">
        <v>100</v>
      </c>
      <c r="N904">
        <v>7.7413056466981E-3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1.5012538458145637E-2</v>
      </c>
      <c r="E905" t="s">
        <v>71</v>
      </c>
      <c r="G905" t="s">
        <v>206</v>
      </c>
      <c r="H905" t="s">
        <v>101</v>
      </c>
      <c r="I905">
        <v>7.148473580902869E-3</v>
      </c>
      <c r="J905" t="s">
        <v>71</v>
      </c>
      <c r="L905" t="s">
        <v>226</v>
      </c>
      <c r="M905" t="s">
        <v>101</v>
      </c>
      <c r="N905">
        <v>7.989570988804845E-3</v>
      </c>
      <c r="O905" t="s">
        <v>71</v>
      </c>
    </row>
    <row r="906" spans="2:15" x14ac:dyDescent="0.45">
      <c r="B906" t="s">
        <v>186</v>
      </c>
      <c r="C906" t="s">
        <v>102</v>
      </c>
      <c r="D906">
        <v>1.0387561748081996E-2</v>
      </c>
      <c r="E906" t="s">
        <v>71</v>
      </c>
      <c r="G906" t="s">
        <v>206</v>
      </c>
      <c r="H906" t="s">
        <v>102</v>
      </c>
      <c r="I906">
        <v>7.3473580009539513E-3</v>
      </c>
      <c r="J906" t="s">
        <v>71</v>
      </c>
      <c r="L906" t="s">
        <v>226</v>
      </c>
      <c r="M906" t="s">
        <v>102</v>
      </c>
      <c r="N906">
        <v>8.1744502966849143E-3</v>
      </c>
      <c r="O906" t="s">
        <v>71</v>
      </c>
    </row>
    <row r="907" spans="2:15" x14ac:dyDescent="0.45">
      <c r="B907" t="s">
        <v>186</v>
      </c>
      <c r="C907" t="s">
        <v>103</v>
      </c>
      <c r="D907">
        <v>4.4706432772532185E-3</v>
      </c>
      <c r="E907" t="s">
        <v>71</v>
      </c>
      <c r="G907" t="s">
        <v>206</v>
      </c>
      <c r="H907" t="s">
        <v>103</v>
      </c>
      <c r="I907">
        <v>7.7004665468250501E-3</v>
      </c>
      <c r="J907" t="s">
        <v>71</v>
      </c>
      <c r="L907" t="s">
        <v>226</v>
      </c>
      <c r="M907" t="s">
        <v>103</v>
      </c>
      <c r="N907">
        <v>8.3989515008027378E-3</v>
      </c>
      <c r="O907" t="s">
        <v>71</v>
      </c>
    </row>
    <row r="908" spans="2:15" x14ac:dyDescent="0.45">
      <c r="B908" t="s">
        <v>186</v>
      </c>
      <c r="C908" t="s">
        <v>104</v>
      </c>
      <c r="D908">
        <v>2.9077329756613881E-4</v>
      </c>
      <c r="E908" t="s">
        <v>71</v>
      </c>
      <c r="G908" t="s">
        <v>206</v>
      </c>
      <c r="H908" t="s">
        <v>104</v>
      </c>
      <c r="I908">
        <v>8.0396386759109765E-3</v>
      </c>
      <c r="J908" t="s">
        <v>71</v>
      </c>
      <c r="L908" t="s">
        <v>226</v>
      </c>
      <c r="M908" t="s">
        <v>104</v>
      </c>
      <c r="N908">
        <v>8.6139371003893551E-3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206</v>
      </c>
      <c r="H909" t="s">
        <v>105</v>
      </c>
      <c r="I909">
        <v>1.6592171071345054E-2</v>
      </c>
      <c r="J909" t="s">
        <v>71</v>
      </c>
      <c r="L909" t="s">
        <v>226</v>
      </c>
      <c r="M909" t="s">
        <v>105</v>
      </c>
      <c r="N909">
        <v>1.7210547266015713E-2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206</v>
      </c>
      <c r="H910" t="s">
        <v>106</v>
      </c>
      <c r="I910">
        <v>1.6137412210279162E-2</v>
      </c>
      <c r="J910" t="s">
        <v>71</v>
      </c>
      <c r="L910" t="s">
        <v>226</v>
      </c>
      <c r="M910" t="s">
        <v>106</v>
      </c>
      <c r="N910">
        <v>1.7078114049667175E-2</v>
      </c>
      <c r="O910" t="s">
        <v>71</v>
      </c>
    </row>
    <row r="911" spans="2:15" x14ac:dyDescent="0.45">
      <c r="B911" t="s">
        <v>186</v>
      </c>
      <c r="C911" t="s">
        <v>107</v>
      </c>
      <c r="D911">
        <v>1.4010909610660625E-3</v>
      </c>
      <c r="E911" t="s">
        <v>71</v>
      </c>
      <c r="G911" t="s">
        <v>206</v>
      </c>
      <c r="H911" t="s">
        <v>107</v>
      </c>
      <c r="I911">
        <v>2.6771404491001551E-2</v>
      </c>
      <c r="J911" t="s">
        <v>71</v>
      </c>
      <c r="L911" t="s">
        <v>226</v>
      </c>
      <c r="M911" t="s">
        <v>107</v>
      </c>
      <c r="N911">
        <v>3.1568780416679314E-2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7.2550560269190063E-3</v>
      </c>
      <c r="E912" t="s">
        <v>71</v>
      </c>
      <c r="G912" t="s">
        <v>206</v>
      </c>
      <c r="H912" t="s">
        <v>108</v>
      </c>
      <c r="I912">
        <v>4.9110860369811216E-3</v>
      </c>
      <c r="J912" t="s">
        <v>71</v>
      </c>
      <c r="L912" t="s">
        <v>226</v>
      </c>
      <c r="M912" t="s">
        <v>108</v>
      </c>
      <c r="N912">
        <v>6.0175161500313169E-3</v>
      </c>
      <c r="O912" t="s">
        <v>71</v>
      </c>
    </row>
    <row r="913" spans="2:15" x14ac:dyDescent="0.45">
      <c r="B913" t="s">
        <v>186</v>
      </c>
      <c r="C913" t="s">
        <v>109</v>
      </c>
      <c r="D913">
        <v>1.3412400722401966E-2</v>
      </c>
      <c r="E913" t="s">
        <v>71</v>
      </c>
      <c r="G913" t="s">
        <v>206</v>
      </c>
      <c r="H913" t="s">
        <v>109</v>
      </c>
      <c r="I913">
        <v>4.3672166338056557E-3</v>
      </c>
      <c r="J913" t="s">
        <v>71</v>
      </c>
      <c r="L913" t="s">
        <v>226</v>
      </c>
      <c r="M913" t="s">
        <v>109</v>
      </c>
      <c r="N913">
        <v>5.9491559533517806E-3</v>
      </c>
      <c r="O913" t="s">
        <v>71</v>
      </c>
    </row>
    <row r="914" spans="2:15" x14ac:dyDescent="0.45">
      <c r="B914" t="s">
        <v>186</v>
      </c>
      <c r="C914" t="s">
        <v>110</v>
      </c>
      <c r="D914">
        <v>1.9006281556028432E-2</v>
      </c>
      <c r="E914" t="s">
        <v>71</v>
      </c>
      <c r="G914" t="s">
        <v>206</v>
      </c>
      <c r="H914" t="s">
        <v>110</v>
      </c>
      <c r="I914">
        <v>3.5925558562859301E-3</v>
      </c>
      <c r="J914" t="s">
        <v>71</v>
      </c>
      <c r="L914" t="s">
        <v>226</v>
      </c>
      <c r="M914" t="s">
        <v>110</v>
      </c>
      <c r="N914">
        <v>5.9457468653689666E-3</v>
      </c>
      <c r="O914" t="s">
        <v>71</v>
      </c>
    </row>
    <row r="915" spans="2:15" x14ac:dyDescent="0.45">
      <c r="B915" t="s">
        <v>186</v>
      </c>
      <c r="C915" t="s">
        <v>111</v>
      </c>
      <c r="D915">
        <v>2.1924120737675371E-2</v>
      </c>
      <c r="E915" t="s">
        <v>71</v>
      </c>
      <c r="G915" t="s">
        <v>206</v>
      </c>
      <c r="H915" t="s">
        <v>111</v>
      </c>
      <c r="I915">
        <v>3.4503807382582933E-3</v>
      </c>
      <c r="J915" t="s">
        <v>71</v>
      </c>
      <c r="L915" t="s">
        <v>226</v>
      </c>
      <c r="M915" t="s">
        <v>111</v>
      </c>
      <c r="N915">
        <v>5.7971559064994328E-3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2.41868281347856E-2</v>
      </c>
      <c r="E916" t="s">
        <v>71</v>
      </c>
      <c r="G916" t="s">
        <v>206</v>
      </c>
      <c r="H916" t="s">
        <v>112</v>
      </c>
      <c r="I916">
        <v>3.7306544353793779E-3</v>
      </c>
      <c r="J916" t="s">
        <v>71</v>
      </c>
      <c r="L916" t="s">
        <v>226</v>
      </c>
      <c r="M916" t="s">
        <v>112</v>
      </c>
      <c r="N916">
        <v>5.6485564256030206E-3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2.56412146013228E-2</v>
      </c>
      <c r="E917" t="s">
        <v>71</v>
      </c>
      <c r="G917" t="s">
        <v>206</v>
      </c>
      <c r="H917" t="s">
        <v>113</v>
      </c>
      <c r="I917">
        <v>4.0472913421974689E-3</v>
      </c>
      <c r="J917" t="s">
        <v>71</v>
      </c>
      <c r="L917" t="s">
        <v>226</v>
      </c>
      <c r="M917" t="s">
        <v>113</v>
      </c>
      <c r="N917">
        <v>5.6016495436559434E-3</v>
      </c>
      <c r="O917" t="s">
        <v>71</v>
      </c>
    </row>
    <row r="918" spans="2:15" x14ac:dyDescent="0.45">
      <c r="B918" t="s">
        <v>186</v>
      </c>
      <c r="C918" t="s">
        <v>114</v>
      </c>
      <c r="D918">
        <v>2.5372226058320766E-2</v>
      </c>
      <c r="E918" t="s">
        <v>71</v>
      </c>
      <c r="G918" t="s">
        <v>206</v>
      </c>
      <c r="H918" t="s">
        <v>114</v>
      </c>
      <c r="I918">
        <v>3.5542754663216939E-3</v>
      </c>
      <c r="J918" t="s">
        <v>71</v>
      </c>
      <c r="L918" t="s">
        <v>226</v>
      </c>
      <c r="M918" t="s">
        <v>114</v>
      </c>
      <c r="N918">
        <v>5.1354744648079631E-3</v>
      </c>
      <c r="O918" t="s">
        <v>71</v>
      </c>
    </row>
    <row r="919" spans="2:15" x14ac:dyDescent="0.45">
      <c r="B919" t="s">
        <v>186</v>
      </c>
      <c r="C919" t="s">
        <v>115</v>
      </c>
      <c r="D919">
        <v>2.4068078630859399E-2</v>
      </c>
      <c r="E919" t="s">
        <v>71</v>
      </c>
      <c r="G919" t="s">
        <v>206</v>
      </c>
      <c r="H919" t="s">
        <v>115</v>
      </c>
      <c r="I919">
        <v>4.105419820848475E-3</v>
      </c>
      <c r="J919" t="s">
        <v>71</v>
      </c>
      <c r="L919" t="s">
        <v>226</v>
      </c>
      <c r="M919" t="s">
        <v>115</v>
      </c>
      <c r="N919">
        <v>5.1241327878106787E-3</v>
      </c>
      <c r="O919" t="s">
        <v>71</v>
      </c>
    </row>
    <row r="920" spans="2:15" x14ac:dyDescent="0.45">
      <c r="B920" t="s">
        <v>186</v>
      </c>
      <c r="C920" t="s">
        <v>116</v>
      </c>
      <c r="D920">
        <v>2.379418614815583E-2</v>
      </c>
      <c r="E920" t="s">
        <v>71</v>
      </c>
      <c r="G920" t="s">
        <v>206</v>
      </c>
      <c r="H920" t="s">
        <v>116</v>
      </c>
      <c r="I920">
        <v>4.3176201197102828E-3</v>
      </c>
      <c r="J920" t="s">
        <v>71</v>
      </c>
      <c r="L920" t="s">
        <v>226</v>
      </c>
      <c r="M920" t="s">
        <v>116</v>
      </c>
      <c r="N920">
        <v>5.1217645547190519E-3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2.2722523549065749E-2</v>
      </c>
      <c r="E921" t="s">
        <v>71</v>
      </c>
      <c r="G921" t="s">
        <v>206</v>
      </c>
      <c r="H921" t="s">
        <v>117</v>
      </c>
      <c r="I921">
        <v>4.3919560870657876E-3</v>
      </c>
      <c r="J921" t="s">
        <v>71</v>
      </c>
      <c r="L921" t="s">
        <v>226</v>
      </c>
      <c r="M921" t="s">
        <v>117</v>
      </c>
      <c r="N921">
        <v>5.1881687028141523E-3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2.0634832107408244E-2</v>
      </c>
      <c r="E922" t="s">
        <v>71</v>
      </c>
      <c r="G922" t="s">
        <v>206</v>
      </c>
      <c r="H922" t="s">
        <v>118</v>
      </c>
      <c r="I922">
        <v>4.4006710084095249E-3</v>
      </c>
      <c r="J922" t="s">
        <v>71</v>
      </c>
      <c r="L922" t="s">
        <v>226</v>
      </c>
      <c r="M922" t="s">
        <v>118</v>
      </c>
      <c r="N922">
        <v>5.2767435876543214E-3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1.7872420272517356E-2</v>
      </c>
      <c r="E923" t="s">
        <v>71</v>
      </c>
      <c r="G923" t="s">
        <v>206</v>
      </c>
      <c r="H923" t="s">
        <v>119</v>
      </c>
      <c r="I923">
        <v>4.3709980410977867E-3</v>
      </c>
      <c r="J923" t="s">
        <v>71</v>
      </c>
      <c r="L923" t="s">
        <v>226</v>
      </c>
      <c r="M923" t="s">
        <v>119</v>
      </c>
      <c r="N923">
        <v>5.2434996980758129E-3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1.3944505818535579E-2</v>
      </c>
      <c r="E924" t="s">
        <v>71</v>
      </c>
      <c r="G924" t="s">
        <v>206</v>
      </c>
      <c r="H924" t="s">
        <v>120</v>
      </c>
      <c r="I924">
        <v>4.2922333200372939E-3</v>
      </c>
      <c r="J924" t="s">
        <v>71</v>
      </c>
      <c r="L924" t="s">
        <v>226</v>
      </c>
      <c r="M924" t="s">
        <v>120</v>
      </c>
      <c r="N924">
        <v>5.1352411330444587E-3</v>
      </c>
      <c r="O924" t="s">
        <v>71</v>
      </c>
    </row>
    <row r="925" spans="2:15" x14ac:dyDescent="0.45">
      <c r="B925" t="s">
        <v>186</v>
      </c>
      <c r="C925" t="s">
        <v>121</v>
      </c>
      <c r="D925">
        <v>9.773491667424871E-3</v>
      </c>
      <c r="E925" t="s">
        <v>71</v>
      </c>
      <c r="G925" t="s">
        <v>206</v>
      </c>
      <c r="H925" t="s">
        <v>121</v>
      </c>
      <c r="I925">
        <v>4.3617964352917248E-3</v>
      </c>
      <c r="J925" t="s">
        <v>71</v>
      </c>
      <c r="L925" t="s">
        <v>226</v>
      </c>
      <c r="M925" t="s">
        <v>121</v>
      </c>
      <c r="N925">
        <v>5.173516887881523E-3</v>
      </c>
      <c r="O925" t="s">
        <v>71</v>
      </c>
    </row>
    <row r="926" spans="2:15" x14ac:dyDescent="0.45">
      <c r="B926" t="s">
        <v>186</v>
      </c>
      <c r="C926" t="s">
        <v>122</v>
      </c>
      <c r="D926">
        <v>5.0673592893713988E-3</v>
      </c>
      <c r="E926" t="s">
        <v>71</v>
      </c>
      <c r="G926" t="s">
        <v>206</v>
      </c>
      <c r="H926" t="s">
        <v>122</v>
      </c>
      <c r="I926">
        <v>4.7421073817910308E-3</v>
      </c>
      <c r="J926" t="s">
        <v>71</v>
      </c>
      <c r="L926" t="s">
        <v>226</v>
      </c>
      <c r="M926" t="s">
        <v>122</v>
      </c>
      <c r="N926">
        <v>5.2279555786950965E-3</v>
      </c>
      <c r="O926" t="s">
        <v>71</v>
      </c>
    </row>
    <row r="927" spans="2:15" x14ac:dyDescent="0.45">
      <c r="B927" t="s">
        <v>186</v>
      </c>
      <c r="C927" t="s">
        <v>123</v>
      </c>
      <c r="D927">
        <v>8.8109992506660534E-4</v>
      </c>
      <c r="E927" t="s">
        <v>71</v>
      </c>
      <c r="G927" t="s">
        <v>206</v>
      </c>
      <c r="H927" t="s">
        <v>123</v>
      </c>
      <c r="I927">
        <v>1.0877800418789297E-2</v>
      </c>
      <c r="J927" t="s">
        <v>71</v>
      </c>
      <c r="L927" t="s">
        <v>226</v>
      </c>
      <c r="M927" t="s">
        <v>123</v>
      </c>
      <c r="N927">
        <v>1.0784511959410078E-2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206</v>
      </c>
      <c r="H928" t="s">
        <v>124</v>
      </c>
      <c r="I928">
        <v>1.1913251714886204E-2</v>
      </c>
      <c r="J928" t="s">
        <v>71</v>
      </c>
      <c r="L928" t="s">
        <v>226</v>
      </c>
      <c r="M928" t="s">
        <v>124</v>
      </c>
      <c r="N928">
        <v>1.2095406701858661E-2</v>
      </c>
      <c r="O928" t="s">
        <v>71</v>
      </c>
    </row>
    <row r="929" spans="2:15" x14ac:dyDescent="0.45">
      <c r="B929" t="s">
        <v>186</v>
      </c>
      <c r="C929" t="s">
        <v>125</v>
      </c>
      <c r="D929">
        <v>4.1736893586144421E-4</v>
      </c>
      <c r="E929" t="s">
        <v>71</v>
      </c>
      <c r="G929" t="s">
        <v>206</v>
      </c>
      <c r="H929" t="s">
        <v>125</v>
      </c>
      <c r="I929">
        <v>2.0424504559858052E-2</v>
      </c>
      <c r="J929" t="s">
        <v>71</v>
      </c>
      <c r="L929" t="s">
        <v>226</v>
      </c>
      <c r="M929" t="s">
        <v>125</v>
      </c>
      <c r="N929">
        <v>2.495080352744217E-2</v>
      </c>
      <c r="O929" t="s">
        <v>71</v>
      </c>
    </row>
    <row r="930" spans="2:15" x14ac:dyDescent="0.45">
      <c r="B930" t="s">
        <v>186</v>
      </c>
      <c r="C930" t="s">
        <v>126</v>
      </c>
      <c r="D930">
        <v>5.5050634476042767E-3</v>
      </c>
      <c r="E930" t="s">
        <v>71</v>
      </c>
      <c r="G930" t="s">
        <v>206</v>
      </c>
      <c r="H930" t="s">
        <v>126</v>
      </c>
      <c r="I930">
        <v>3.8632112573824032E-3</v>
      </c>
      <c r="J930" t="s">
        <v>71</v>
      </c>
      <c r="L930" t="s">
        <v>226</v>
      </c>
      <c r="M930" t="s">
        <v>126</v>
      </c>
      <c r="N930">
        <v>4.7458896168844026E-3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1.2450038930881702E-2</v>
      </c>
      <c r="E931" t="s">
        <v>71</v>
      </c>
      <c r="G931" t="s">
        <v>206</v>
      </c>
      <c r="H931" t="s">
        <v>127</v>
      </c>
      <c r="I931">
        <v>3.4806781579031767E-3</v>
      </c>
      <c r="J931" t="s">
        <v>71</v>
      </c>
      <c r="L931" t="s">
        <v>226</v>
      </c>
      <c r="M931" t="s">
        <v>127</v>
      </c>
      <c r="N931">
        <v>4.6166220582500436E-3</v>
      </c>
      <c r="O931" t="s">
        <v>71</v>
      </c>
    </row>
    <row r="932" spans="2:15" x14ac:dyDescent="0.45">
      <c r="B932" t="s">
        <v>186</v>
      </c>
      <c r="C932" t="s">
        <v>128</v>
      </c>
      <c r="D932">
        <v>1.8859067459860171E-2</v>
      </c>
      <c r="E932" t="s">
        <v>71</v>
      </c>
      <c r="G932" t="s">
        <v>206</v>
      </c>
      <c r="H932" t="s">
        <v>128</v>
      </c>
      <c r="I932">
        <v>3.3053163790477736E-3</v>
      </c>
      <c r="J932" t="s">
        <v>71</v>
      </c>
      <c r="L932" t="s">
        <v>226</v>
      </c>
      <c r="M932" t="s">
        <v>128</v>
      </c>
      <c r="N932">
        <v>4.5962531493366297E-3</v>
      </c>
      <c r="O932" t="s">
        <v>71</v>
      </c>
    </row>
    <row r="933" spans="2:15" x14ac:dyDescent="0.45">
      <c r="B933" t="s">
        <v>186</v>
      </c>
      <c r="C933" t="s">
        <v>129</v>
      </c>
      <c r="D933">
        <v>2.1650430217055736E-2</v>
      </c>
      <c r="E933" t="s">
        <v>71</v>
      </c>
      <c r="G933" t="s">
        <v>206</v>
      </c>
      <c r="H933" t="s">
        <v>129</v>
      </c>
      <c r="I933">
        <v>3.4370459785596631E-3</v>
      </c>
      <c r="J933" t="s">
        <v>71</v>
      </c>
      <c r="L933" t="s">
        <v>226</v>
      </c>
      <c r="M933" t="s">
        <v>129</v>
      </c>
      <c r="N933">
        <v>4.6755774873232427E-3</v>
      </c>
      <c r="O933" t="s">
        <v>71</v>
      </c>
    </row>
    <row r="934" spans="2:15" x14ac:dyDescent="0.45">
      <c r="B934" t="s">
        <v>186</v>
      </c>
      <c r="C934" t="s">
        <v>130</v>
      </c>
      <c r="D934">
        <v>2.4117068966145939E-2</v>
      </c>
      <c r="E934" t="s">
        <v>71</v>
      </c>
      <c r="G934" t="s">
        <v>206</v>
      </c>
      <c r="H934" t="s">
        <v>130</v>
      </c>
      <c r="I934">
        <v>3.6451670312069653E-3</v>
      </c>
      <c r="J934" t="s">
        <v>71</v>
      </c>
      <c r="L934" t="s">
        <v>226</v>
      </c>
      <c r="M934" t="s">
        <v>130</v>
      </c>
      <c r="N934">
        <v>4.7594263981082397E-3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2.5276445894668931E-2</v>
      </c>
      <c r="E935" t="s">
        <v>71</v>
      </c>
      <c r="G935" t="s">
        <v>206</v>
      </c>
      <c r="H935" t="s">
        <v>131</v>
      </c>
      <c r="I935">
        <v>4.0740589384462315E-3</v>
      </c>
      <c r="J935" t="s">
        <v>71</v>
      </c>
      <c r="L935" t="s">
        <v>226</v>
      </c>
      <c r="M935" t="s">
        <v>131</v>
      </c>
      <c r="N935">
        <v>4.7707323407837742E-3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2.5123844552034588E-2</v>
      </c>
      <c r="E936" t="s">
        <v>71</v>
      </c>
      <c r="G936" t="s">
        <v>206</v>
      </c>
      <c r="H936" t="s">
        <v>132</v>
      </c>
      <c r="I936">
        <v>3.3913064993410153E-3</v>
      </c>
      <c r="J936" t="s">
        <v>71</v>
      </c>
      <c r="L936" t="s">
        <v>226</v>
      </c>
      <c r="M936" t="s">
        <v>132</v>
      </c>
      <c r="N936">
        <v>4.2561235505260142E-3</v>
      </c>
      <c r="O936" t="s">
        <v>71</v>
      </c>
    </row>
    <row r="937" spans="2:15" x14ac:dyDescent="0.45">
      <c r="B937" t="s">
        <v>186</v>
      </c>
      <c r="C937" t="s">
        <v>133</v>
      </c>
      <c r="D937">
        <v>2.3435083909894683E-2</v>
      </c>
      <c r="E937" t="s">
        <v>71</v>
      </c>
      <c r="G937" t="s">
        <v>206</v>
      </c>
      <c r="H937" t="s">
        <v>133</v>
      </c>
      <c r="I937">
        <v>4.1685122933161189E-3</v>
      </c>
      <c r="J937" t="s">
        <v>71</v>
      </c>
      <c r="L937" t="s">
        <v>226</v>
      </c>
      <c r="M937" t="s">
        <v>133</v>
      </c>
      <c r="N937">
        <v>4.3269578433592455E-3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2.3557071285026911E-2</v>
      </c>
      <c r="E938" t="s">
        <v>71</v>
      </c>
      <c r="G938" t="s">
        <v>206</v>
      </c>
      <c r="H938" t="s">
        <v>134</v>
      </c>
      <c r="I938">
        <v>4.689096283350837E-3</v>
      </c>
      <c r="J938" t="s">
        <v>71</v>
      </c>
      <c r="L938" t="s">
        <v>226</v>
      </c>
      <c r="M938" t="s">
        <v>134</v>
      </c>
      <c r="N938">
        <v>4.5906396333118852E-3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2.298927381869877E-2</v>
      </c>
      <c r="E939" t="s">
        <v>71</v>
      </c>
      <c r="G939" t="s">
        <v>206</v>
      </c>
      <c r="H939" t="s">
        <v>135</v>
      </c>
      <c r="I939">
        <v>5.0629025670757043E-3</v>
      </c>
      <c r="J939" t="s">
        <v>71</v>
      </c>
      <c r="L939" t="s">
        <v>226</v>
      </c>
      <c r="M939" t="s">
        <v>135</v>
      </c>
      <c r="N939">
        <v>4.7865881539740302E-3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2.2056086606014401E-2</v>
      </c>
      <c r="E940" t="s">
        <v>71</v>
      </c>
      <c r="G940" t="s">
        <v>206</v>
      </c>
      <c r="H940" t="s">
        <v>136</v>
      </c>
      <c r="I940">
        <v>5.1078269086679276E-3</v>
      </c>
      <c r="J940" t="s">
        <v>71</v>
      </c>
      <c r="L940" t="s">
        <v>226</v>
      </c>
      <c r="M940" t="s">
        <v>136</v>
      </c>
      <c r="N940">
        <v>4.8706408066907141E-3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1.9219234203070815E-2</v>
      </c>
      <c r="E941" t="s">
        <v>71</v>
      </c>
      <c r="G941" t="s">
        <v>206</v>
      </c>
      <c r="H941" t="s">
        <v>137</v>
      </c>
      <c r="I941">
        <v>4.8590087876382634E-3</v>
      </c>
      <c r="J941" t="s">
        <v>71</v>
      </c>
      <c r="L941" t="s">
        <v>226</v>
      </c>
      <c r="M941" t="s">
        <v>137</v>
      </c>
      <c r="N941">
        <v>5.0171361573522547E-3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1.5634492811722939E-2</v>
      </c>
      <c r="E942" t="s">
        <v>71</v>
      </c>
      <c r="G942" t="s">
        <v>206</v>
      </c>
      <c r="H942" t="s">
        <v>138</v>
      </c>
      <c r="I942">
        <v>4.3797047078129358E-3</v>
      </c>
      <c r="J942" t="s">
        <v>71</v>
      </c>
      <c r="L942" t="s">
        <v>226</v>
      </c>
      <c r="M942" t="s">
        <v>138</v>
      </c>
      <c r="N942">
        <v>5.2521947612125461E-3</v>
      </c>
      <c r="O942" t="s">
        <v>71</v>
      </c>
    </row>
    <row r="943" spans="2:15" x14ac:dyDescent="0.45">
      <c r="B943" t="s">
        <v>186</v>
      </c>
      <c r="C943" t="s">
        <v>139</v>
      </c>
      <c r="D943">
        <v>1.1093274185903191E-2</v>
      </c>
      <c r="E943" t="s">
        <v>71</v>
      </c>
      <c r="G943" t="s">
        <v>206</v>
      </c>
      <c r="H943" t="s">
        <v>139</v>
      </c>
      <c r="I943">
        <v>4.1238160895595878E-3</v>
      </c>
      <c r="J943" t="s">
        <v>71</v>
      </c>
      <c r="L943" t="s">
        <v>226</v>
      </c>
      <c r="M943" t="s">
        <v>139</v>
      </c>
      <c r="N943">
        <v>5.2516690233174179E-3</v>
      </c>
      <c r="O943" t="s">
        <v>71</v>
      </c>
    </row>
    <row r="944" spans="2:15" x14ac:dyDescent="0.45">
      <c r="B944" t="s">
        <v>186</v>
      </c>
      <c r="C944" t="s">
        <v>140</v>
      </c>
      <c r="D944">
        <v>5.2129536225645721E-3</v>
      </c>
      <c r="E944" t="s">
        <v>71</v>
      </c>
      <c r="G944" t="s">
        <v>206</v>
      </c>
      <c r="H944" t="s">
        <v>140</v>
      </c>
      <c r="I944">
        <v>4.2138078576129138E-3</v>
      </c>
      <c r="J944" t="s">
        <v>71</v>
      </c>
      <c r="L944" t="s">
        <v>226</v>
      </c>
      <c r="M944" t="s">
        <v>140</v>
      </c>
      <c r="N944">
        <v>5.1667760664352502E-3</v>
      </c>
      <c r="O944" t="s">
        <v>71</v>
      </c>
    </row>
    <row r="945" spans="2:15" x14ac:dyDescent="0.45">
      <c r="B945" t="s">
        <v>186</v>
      </c>
      <c r="C945" t="s">
        <v>141</v>
      </c>
      <c r="D945">
        <v>7.1361750733042165E-4</v>
      </c>
      <c r="E945" t="s">
        <v>71</v>
      </c>
      <c r="G945" t="s">
        <v>206</v>
      </c>
      <c r="H945" t="s">
        <v>141</v>
      </c>
      <c r="I945">
        <v>8.5699539297994023E-3</v>
      </c>
      <c r="J945" t="s">
        <v>71</v>
      </c>
      <c r="L945" t="s">
        <v>226</v>
      </c>
      <c r="M945" t="s">
        <v>141</v>
      </c>
      <c r="N945">
        <v>1.0402246362838737E-2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206</v>
      </c>
      <c r="H946" t="s">
        <v>142</v>
      </c>
      <c r="I946">
        <v>8.3644820146029919E-3</v>
      </c>
      <c r="J946" t="s">
        <v>71</v>
      </c>
      <c r="L946" t="s">
        <v>226</v>
      </c>
      <c r="M946" t="s">
        <v>142</v>
      </c>
      <c r="N946">
        <v>1.0752765725483499E-2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206</v>
      </c>
      <c r="H947" t="s">
        <v>143</v>
      </c>
      <c r="I947">
        <v>3.4737203259209086E-2</v>
      </c>
      <c r="J947" t="s">
        <v>71</v>
      </c>
      <c r="L947" t="s">
        <v>226</v>
      </c>
      <c r="M947" t="s">
        <v>143</v>
      </c>
      <c r="N947">
        <v>3.4322406744500059E-2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206</v>
      </c>
      <c r="H948" t="s">
        <v>144</v>
      </c>
      <c r="I948">
        <v>6.6523465913912831E-3</v>
      </c>
      <c r="J948" t="s">
        <v>71</v>
      </c>
      <c r="L948" t="s">
        <v>226</v>
      </c>
      <c r="M948" t="s">
        <v>144</v>
      </c>
      <c r="N948">
        <v>6.4712289135167326E-3</v>
      </c>
      <c r="O948" t="s">
        <v>71</v>
      </c>
    </row>
    <row r="949" spans="2:15" x14ac:dyDescent="0.45">
      <c r="B949" t="s">
        <v>186</v>
      </c>
      <c r="C949" t="s">
        <v>145</v>
      </c>
      <c r="D949">
        <v>1.7652352810273292E-3</v>
      </c>
      <c r="E949" t="s">
        <v>71</v>
      </c>
      <c r="G949" t="s">
        <v>206</v>
      </c>
      <c r="H949" t="s">
        <v>145</v>
      </c>
      <c r="I949">
        <v>6.6115177678789045E-3</v>
      </c>
      <c r="J949" t="s">
        <v>71</v>
      </c>
      <c r="L949" t="s">
        <v>226</v>
      </c>
      <c r="M949" t="s">
        <v>145</v>
      </c>
      <c r="N949">
        <v>6.4648649473037787E-3</v>
      </c>
      <c r="O949" t="s">
        <v>71</v>
      </c>
    </row>
    <row r="950" spans="2:15" x14ac:dyDescent="0.45">
      <c r="B950" t="s">
        <v>186</v>
      </c>
      <c r="C950" t="s">
        <v>146</v>
      </c>
      <c r="D950">
        <v>6.8662198613249157E-3</v>
      </c>
      <c r="E950" t="s">
        <v>71</v>
      </c>
      <c r="G950" t="s">
        <v>206</v>
      </c>
      <c r="H950" t="s">
        <v>146</v>
      </c>
      <c r="I950">
        <v>6.4036206436368258E-3</v>
      </c>
      <c r="J950" t="s">
        <v>71</v>
      </c>
      <c r="L950" t="s">
        <v>226</v>
      </c>
      <c r="M950" t="s">
        <v>146</v>
      </c>
      <c r="N950">
        <v>6.6214328524995102E-3</v>
      </c>
      <c r="O950" t="s">
        <v>71</v>
      </c>
    </row>
    <row r="951" spans="2:15" x14ac:dyDescent="0.45">
      <c r="B951" t="s">
        <v>186</v>
      </c>
      <c r="C951" t="s">
        <v>147</v>
      </c>
      <c r="D951">
        <v>1.0200099364848579E-2</v>
      </c>
      <c r="E951" t="s">
        <v>71</v>
      </c>
      <c r="G951" t="s">
        <v>206</v>
      </c>
      <c r="H951" t="s">
        <v>147</v>
      </c>
      <c r="I951">
        <v>6.1123184711947658E-3</v>
      </c>
      <c r="J951" t="s">
        <v>71</v>
      </c>
      <c r="L951" t="s">
        <v>226</v>
      </c>
      <c r="M951" t="s">
        <v>147</v>
      </c>
      <c r="N951">
        <v>6.7904248059312616E-3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1.3310576781699977E-2</v>
      </c>
      <c r="E952" t="s">
        <v>71</v>
      </c>
      <c r="G952" t="s">
        <v>206</v>
      </c>
      <c r="H952" t="s">
        <v>148</v>
      </c>
      <c r="I952">
        <v>6.0065038419512343E-3</v>
      </c>
      <c r="J952" t="s">
        <v>71</v>
      </c>
      <c r="L952" t="s">
        <v>226</v>
      </c>
      <c r="M952" t="s">
        <v>148</v>
      </c>
      <c r="N952">
        <v>6.8066557824893823E-3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1.5372093976230169E-2</v>
      </c>
      <c r="E953" t="s">
        <v>71</v>
      </c>
      <c r="G953" t="s">
        <v>206</v>
      </c>
      <c r="H953" t="s">
        <v>149</v>
      </c>
      <c r="I953">
        <v>6.4012141600547079E-3</v>
      </c>
      <c r="J953" t="s">
        <v>71</v>
      </c>
      <c r="L953" t="s">
        <v>226</v>
      </c>
      <c r="M953" t="s">
        <v>149</v>
      </c>
      <c r="N953">
        <v>6.6310790236739506E-3</v>
      </c>
      <c r="O953" t="s">
        <v>71</v>
      </c>
    </row>
    <row r="954" spans="2:15" x14ac:dyDescent="0.45">
      <c r="B954" t="s">
        <v>186</v>
      </c>
      <c r="C954" t="s">
        <v>150</v>
      </c>
      <c r="D954">
        <v>1.5253455696072999E-2</v>
      </c>
      <c r="E954" t="s">
        <v>71</v>
      </c>
      <c r="G954" t="s">
        <v>206</v>
      </c>
      <c r="H954" t="s">
        <v>150</v>
      </c>
      <c r="I954">
        <v>5.9132915084698047E-3</v>
      </c>
      <c r="J954" t="s">
        <v>71</v>
      </c>
      <c r="L954" t="s">
        <v>226</v>
      </c>
      <c r="M954" t="s">
        <v>150</v>
      </c>
      <c r="N954">
        <v>6.4347125483406068E-3</v>
      </c>
      <c r="O954" t="s">
        <v>71</v>
      </c>
    </row>
    <row r="955" spans="2:15" x14ac:dyDescent="0.45">
      <c r="B955" t="s">
        <v>186</v>
      </c>
      <c r="C955" t="s">
        <v>151</v>
      </c>
      <c r="D955">
        <v>1.3943583868660139E-2</v>
      </c>
      <c r="E955" t="s">
        <v>71</v>
      </c>
      <c r="G955" t="s">
        <v>206</v>
      </c>
      <c r="H955" t="s">
        <v>151</v>
      </c>
      <c r="I955">
        <v>6.2253497670877803E-3</v>
      </c>
      <c r="J955" t="s">
        <v>71</v>
      </c>
      <c r="L955" t="s">
        <v>226</v>
      </c>
      <c r="M955" t="s">
        <v>151</v>
      </c>
      <c r="N955">
        <v>6.4299102055555305E-3</v>
      </c>
      <c r="O955" t="s">
        <v>71</v>
      </c>
    </row>
    <row r="956" spans="2:15" x14ac:dyDescent="0.45">
      <c r="B956" t="s">
        <v>186</v>
      </c>
      <c r="C956" t="s">
        <v>152</v>
      </c>
      <c r="D956">
        <v>1.494917838900668E-2</v>
      </c>
      <c r="E956" t="s">
        <v>71</v>
      </c>
      <c r="G956" t="s">
        <v>206</v>
      </c>
      <c r="H956" t="s">
        <v>152</v>
      </c>
      <c r="I956">
        <v>6.3290722698070984E-3</v>
      </c>
      <c r="J956" t="s">
        <v>71</v>
      </c>
      <c r="L956" t="s">
        <v>226</v>
      </c>
      <c r="M956" t="s">
        <v>152</v>
      </c>
      <c r="N956">
        <v>6.4162331799771056E-3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1.40202237709878E-2</v>
      </c>
      <c r="E957" t="s">
        <v>71</v>
      </c>
      <c r="G957" t="s">
        <v>206</v>
      </c>
      <c r="H957" t="s">
        <v>153</v>
      </c>
      <c r="I957">
        <v>6.6485287327937934E-3</v>
      </c>
      <c r="J957" t="s">
        <v>71</v>
      </c>
      <c r="L957" t="s">
        <v>226</v>
      </c>
      <c r="M957" t="s">
        <v>153</v>
      </c>
      <c r="N957">
        <v>6.4224216304922888E-3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1.1695787688879595E-2</v>
      </c>
      <c r="E958" t="s">
        <v>71</v>
      </c>
      <c r="G958" t="s">
        <v>206</v>
      </c>
      <c r="H958" t="s">
        <v>154</v>
      </c>
      <c r="I958">
        <v>6.9392472627628609E-3</v>
      </c>
      <c r="J958" t="s">
        <v>71</v>
      </c>
      <c r="L958" t="s">
        <v>226</v>
      </c>
      <c r="M958" t="s">
        <v>154</v>
      </c>
      <c r="N958">
        <v>6.5468801926786948E-3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8.6429177993206305E-3</v>
      </c>
      <c r="E959" t="s">
        <v>71</v>
      </c>
      <c r="G959" t="s">
        <v>206</v>
      </c>
      <c r="H959" t="s">
        <v>155</v>
      </c>
      <c r="I959">
        <v>6.9570370363209958E-3</v>
      </c>
      <c r="J959" t="s">
        <v>71</v>
      </c>
      <c r="L959" t="s">
        <v>226</v>
      </c>
      <c r="M959" t="s">
        <v>155</v>
      </c>
      <c r="N959">
        <v>6.6804376379473313E-3</v>
      </c>
      <c r="O959" t="s">
        <v>71</v>
      </c>
    </row>
    <row r="960" spans="2:15" x14ac:dyDescent="0.45">
      <c r="B960" t="s">
        <v>186</v>
      </c>
      <c r="C960" t="s">
        <v>156</v>
      </c>
      <c r="D960">
        <v>4.7404806032859681E-3</v>
      </c>
      <c r="E960" t="s">
        <v>71</v>
      </c>
      <c r="G960" t="s">
        <v>206</v>
      </c>
      <c r="H960" t="s">
        <v>156</v>
      </c>
      <c r="I960">
        <v>7.2333408336460216E-3</v>
      </c>
      <c r="J960" t="s">
        <v>71</v>
      </c>
      <c r="L960" t="s">
        <v>226</v>
      </c>
      <c r="M960" t="s">
        <v>156</v>
      </c>
      <c r="N960">
        <v>6.8125885523489275E-3</v>
      </c>
      <c r="O960" t="s">
        <v>71</v>
      </c>
    </row>
    <row r="961" spans="2:15" x14ac:dyDescent="0.45">
      <c r="B961" t="s">
        <v>186</v>
      </c>
      <c r="C961" t="s">
        <v>157</v>
      </c>
      <c r="D961">
        <v>1.1810527437642777E-3</v>
      </c>
      <c r="E961" t="s">
        <v>71</v>
      </c>
      <c r="G961" t="s">
        <v>206</v>
      </c>
      <c r="H961" t="s">
        <v>157</v>
      </c>
      <c r="I961">
        <v>7.6297042351450642E-3</v>
      </c>
      <c r="J961" t="s">
        <v>71</v>
      </c>
      <c r="L961" t="s">
        <v>226</v>
      </c>
      <c r="M961" t="s">
        <v>157</v>
      </c>
      <c r="N961">
        <v>7.1399594032024484E-3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206</v>
      </c>
      <c r="H962" t="s">
        <v>158</v>
      </c>
      <c r="I962">
        <v>7.7756817391388539E-3</v>
      </c>
      <c r="J962" t="s">
        <v>71</v>
      </c>
      <c r="L962" t="s">
        <v>226</v>
      </c>
      <c r="M962" t="s">
        <v>158</v>
      </c>
      <c r="N962">
        <v>7.1196247475934652E-3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206</v>
      </c>
      <c r="H963" t="s">
        <v>159</v>
      </c>
      <c r="I963">
        <v>1.5453523762825952E-2</v>
      </c>
      <c r="J963" t="s">
        <v>71</v>
      </c>
      <c r="L963" t="s">
        <v>226</v>
      </c>
      <c r="M963" t="s">
        <v>159</v>
      </c>
      <c r="N963">
        <v>1.4470391023346855E-2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206</v>
      </c>
      <c r="H964" t="s">
        <v>160</v>
      </c>
      <c r="I964">
        <v>1.5845877153035395E-2</v>
      </c>
      <c r="J964" t="s">
        <v>71</v>
      </c>
      <c r="L964" t="s">
        <v>226</v>
      </c>
      <c r="M964" t="s">
        <v>160</v>
      </c>
      <c r="N964">
        <v>1.4259233946451439E-2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206</v>
      </c>
      <c r="H965" t="s">
        <v>161</v>
      </c>
      <c r="I965">
        <v>5.6954618126925732E-2</v>
      </c>
      <c r="J965" t="s">
        <v>71</v>
      </c>
      <c r="L965" t="s">
        <v>226</v>
      </c>
      <c r="M965" t="s">
        <v>161</v>
      </c>
      <c r="N965">
        <v>4.6488802903025345E-2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206</v>
      </c>
      <c r="H966" t="s">
        <v>162</v>
      </c>
      <c r="I966">
        <v>1.1223488313016101E-2</v>
      </c>
      <c r="J966" t="s">
        <v>71</v>
      </c>
      <c r="L966" t="s">
        <v>226</v>
      </c>
      <c r="M966" t="s">
        <v>162</v>
      </c>
      <c r="N966">
        <v>9.4084627915690094E-3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206</v>
      </c>
      <c r="H967" t="s">
        <v>163</v>
      </c>
      <c r="I967">
        <v>1.1307487841888744E-2</v>
      </c>
      <c r="J967" t="s">
        <v>71</v>
      </c>
      <c r="L967" t="s">
        <v>226</v>
      </c>
      <c r="M967" t="s">
        <v>163</v>
      </c>
      <c r="N967">
        <v>9.4724746725303646E-3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206</v>
      </c>
      <c r="H968" t="s">
        <v>164</v>
      </c>
      <c r="I968">
        <v>1.1183341821188297E-2</v>
      </c>
      <c r="J968" t="s">
        <v>71</v>
      </c>
      <c r="L968" t="s">
        <v>226</v>
      </c>
      <c r="M968" t="s">
        <v>164</v>
      </c>
      <c r="N968">
        <v>9.5034182853462514E-3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1.3834883161137333E-3</v>
      </c>
      <c r="E969" t="s">
        <v>71</v>
      </c>
      <c r="G969" t="s">
        <v>206</v>
      </c>
      <c r="H969" t="s">
        <v>165</v>
      </c>
      <c r="I969">
        <v>1.1125000711041276E-2</v>
      </c>
      <c r="J969" t="s">
        <v>71</v>
      </c>
      <c r="L969" t="s">
        <v>226</v>
      </c>
      <c r="M969" t="s">
        <v>165</v>
      </c>
      <c r="N969">
        <v>9.3641645494725E-3</v>
      </c>
      <c r="O969" t="s">
        <v>71</v>
      </c>
    </row>
    <row r="970" spans="2:15" x14ac:dyDescent="0.45">
      <c r="B970" t="s">
        <v>186</v>
      </c>
      <c r="C970" t="s">
        <v>166</v>
      </c>
      <c r="D970">
        <v>4.4784748261356977E-3</v>
      </c>
      <c r="E970" t="s">
        <v>71</v>
      </c>
      <c r="G970" t="s">
        <v>206</v>
      </c>
      <c r="H970" t="s">
        <v>166</v>
      </c>
      <c r="I970">
        <v>1.1108651206323325E-2</v>
      </c>
      <c r="J970" t="s">
        <v>71</v>
      </c>
      <c r="L970" t="s">
        <v>226</v>
      </c>
      <c r="M970" t="s">
        <v>166</v>
      </c>
      <c r="N970">
        <v>9.2771253437378097E-3</v>
      </c>
      <c r="O970" t="s">
        <v>71</v>
      </c>
    </row>
    <row r="971" spans="2:15" x14ac:dyDescent="0.45">
      <c r="B971" t="s">
        <v>186</v>
      </c>
      <c r="C971" t="s">
        <v>167</v>
      </c>
      <c r="D971">
        <v>6.6396424047613168E-3</v>
      </c>
      <c r="E971" t="s">
        <v>71</v>
      </c>
      <c r="G971" t="s">
        <v>206</v>
      </c>
      <c r="H971" t="s">
        <v>167</v>
      </c>
      <c r="I971">
        <v>1.1028391934653228E-2</v>
      </c>
      <c r="J971" t="s">
        <v>71</v>
      </c>
      <c r="L971" t="s">
        <v>226</v>
      </c>
      <c r="M971" t="s">
        <v>167</v>
      </c>
      <c r="N971">
        <v>9.246643584424041E-3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7.4567662666208314E-3</v>
      </c>
      <c r="E972" t="s">
        <v>71</v>
      </c>
      <c r="G972" t="s">
        <v>206</v>
      </c>
      <c r="H972" t="s">
        <v>168</v>
      </c>
      <c r="I972">
        <v>1.0494818414629419E-2</v>
      </c>
      <c r="J972" t="s">
        <v>71</v>
      </c>
      <c r="L972" t="s">
        <v>226</v>
      </c>
      <c r="M972" t="s">
        <v>168</v>
      </c>
      <c r="N972">
        <v>9.4510219322169031E-3</v>
      </c>
      <c r="O972" t="s">
        <v>71</v>
      </c>
    </row>
    <row r="973" spans="2:15" x14ac:dyDescent="0.45">
      <c r="B973" t="s">
        <v>186</v>
      </c>
      <c r="C973" t="s">
        <v>169</v>
      </c>
      <c r="D973">
        <v>6.1655423399045919E-3</v>
      </c>
      <c r="E973" t="s">
        <v>71</v>
      </c>
      <c r="G973" t="s">
        <v>206</v>
      </c>
      <c r="H973" t="s">
        <v>169</v>
      </c>
      <c r="I973">
        <v>1.0445163510521743E-2</v>
      </c>
      <c r="J973" t="s">
        <v>71</v>
      </c>
      <c r="L973" t="s">
        <v>226</v>
      </c>
      <c r="M973" t="s">
        <v>169</v>
      </c>
      <c r="N973">
        <v>9.6059268413163004E-3</v>
      </c>
      <c r="O973" t="s">
        <v>71</v>
      </c>
    </row>
    <row r="974" spans="2:15" x14ac:dyDescent="0.45">
      <c r="B974" t="s">
        <v>186</v>
      </c>
      <c r="C974" t="s">
        <v>170</v>
      </c>
      <c r="D974">
        <v>7.1376280308757629E-3</v>
      </c>
      <c r="E974" t="s">
        <v>71</v>
      </c>
      <c r="G974" t="s">
        <v>206</v>
      </c>
      <c r="H974" t="s">
        <v>170</v>
      </c>
      <c r="I974">
        <v>1.044744656373876E-2</v>
      </c>
      <c r="J974" t="s">
        <v>71</v>
      </c>
      <c r="L974" t="s">
        <v>226</v>
      </c>
      <c r="M974" t="s">
        <v>170</v>
      </c>
      <c r="N974">
        <v>9.454719955215388E-3</v>
      </c>
      <c r="O974" t="s">
        <v>71</v>
      </c>
    </row>
    <row r="975" spans="2:15" x14ac:dyDescent="0.45">
      <c r="B975" t="s">
        <v>186</v>
      </c>
      <c r="C975" t="s">
        <v>171</v>
      </c>
      <c r="D975">
        <v>5.6503588062257809E-3</v>
      </c>
      <c r="E975" t="s">
        <v>71</v>
      </c>
      <c r="G975" t="s">
        <v>206</v>
      </c>
      <c r="H975" t="s">
        <v>171</v>
      </c>
      <c r="I975">
        <v>1.0412894412810706E-2</v>
      </c>
      <c r="J975" t="s">
        <v>71</v>
      </c>
      <c r="L975" t="s">
        <v>226</v>
      </c>
      <c r="M975" t="s">
        <v>171</v>
      </c>
      <c r="N975">
        <v>9.3617912362444801E-3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3.0366212881627872E-3</v>
      </c>
      <c r="E976" t="s">
        <v>71</v>
      </c>
      <c r="G976" t="s">
        <v>206</v>
      </c>
      <c r="H976" t="s">
        <v>172</v>
      </c>
      <c r="I976">
        <v>1.0473113500524095E-2</v>
      </c>
      <c r="J976" t="s">
        <v>71</v>
      </c>
      <c r="L976" t="s">
        <v>226</v>
      </c>
      <c r="M976" t="s">
        <v>172</v>
      </c>
      <c r="N976">
        <v>9.4282087731474076E-3</v>
      </c>
      <c r="O976" t="s">
        <v>71</v>
      </c>
    </row>
    <row r="977" spans="2:15" x14ac:dyDescent="0.45">
      <c r="B977" t="s">
        <v>186</v>
      </c>
      <c r="C977" t="s">
        <v>173</v>
      </c>
      <c r="D977">
        <v>9.2631316309671721E-5</v>
      </c>
      <c r="E977" t="s">
        <v>71</v>
      </c>
      <c r="G977" t="s">
        <v>206</v>
      </c>
      <c r="H977" t="s">
        <v>173</v>
      </c>
      <c r="I977">
        <v>1.0767541015687776E-2</v>
      </c>
      <c r="J977" t="s">
        <v>71</v>
      </c>
      <c r="L977" t="s">
        <v>226</v>
      </c>
      <c r="M977" t="s">
        <v>173</v>
      </c>
      <c r="N977">
        <v>9.3323352639651733E-3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206</v>
      </c>
      <c r="H978" t="s">
        <v>174</v>
      </c>
      <c r="I978">
        <v>1.1001857939234062E-2</v>
      </c>
      <c r="J978" t="s">
        <v>71</v>
      </c>
      <c r="L978" t="s">
        <v>226</v>
      </c>
      <c r="M978" t="s">
        <v>174</v>
      </c>
      <c r="N978">
        <v>9.3024998785084419E-3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206</v>
      </c>
      <c r="H979" t="s">
        <v>175</v>
      </c>
      <c r="I979">
        <v>1.1248229869279269E-2</v>
      </c>
      <c r="J979" t="s">
        <v>71</v>
      </c>
      <c r="L979" t="s">
        <v>226</v>
      </c>
      <c r="M979" t="s">
        <v>175</v>
      </c>
      <c r="N979">
        <v>9.3618230676864624E-3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206</v>
      </c>
      <c r="H980" t="s">
        <v>176</v>
      </c>
      <c r="I980">
        <v>1.1413217716668606E-2</v>
      </c>
      <c r="J980" t="s">
        <v>71</v>
      </c>
      <c r="L980" t="s">
        <v>226</v>
      </c>
      <c r="M980" t="s">
        <v>176</v>
      </c>
      <c r="N980">
        <v>9.4109028949676925E-3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206</v>
      </c>
      <c r="H981" t="s">
        <v>177</v>
      </c>
      <c r="I981">
        <v>2.2961783943775599E-2</v>
      </c>
      <c r="J981" t="s">
        <v>71</v>
      </c>
      <c r="L981" t="s">
        <v>226</v>
      </c>
      <c r="M981" t="s">
        <v>177</v>
      </c>
      <c r="N981">
        <v>1.8723533499233544E-2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206</v>
      </c>
      <c r="H982" t="s">
        <v>178</v>
      </c>
      <c r="I982">
        <v>2.333882267648445E-2</v>
      </c>
      <c r="J982" t="s">
        <v>71</v>
      </c>
      <c r="L982" t="s">
        <v>226</v>
      </c>
      <c r="M982" t="s">
        <v>178</v>
      </c>
      <c r="N982">
        <v>1.8595326257165902E-2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207</v>
      </c>
      <c r="H983" t="s">
        <v>70</v>
      </c>
      <c r="I983">
        <v>3.1474924366968193E-2</v>
      </c>
      <c r="J983" t="s">
        <v>71</v>
      </c>
      <c r="L983" t="s">
        <v>227</v>
      </c>
      <c r="M983" t="s">
        <v>70</v>
      </c>
      <c r="N983">
        <v>3.2343845232813036E-2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207</v>
      </c>
      <c r="H984" t="s">
        <v>72</v>
      </c>
      <c r="I984">
        <v>6.5627587092187325E-3</v>
      </c>
      <c r="J984" t="s">
        <v>71</v>
      </c>
      <c r="L984" t="s">
        <v>227</v>
      </c>
      <c r="M984" t="s">
        <v>72</v>
      </c>
      <c r="N984">
        <v>6.7322699208664941E-3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207</v>
      </c>
      <c r="H985" t="s">
        <v>73</v>
      </c>
      <c r="I985">
        <v>6.6860300855279067E-3</v>
      </c>
      <c r="J985" t="s">
        <v>71</v>
      </c>
      <c r="L985" t="s">
        <v>227</v>
      </c>
      <c r="M985" t="s">
        <v>73</v>
      </c>
      <c r="N985">
        <v>6.7625843442987452E-3</v>
      </c>
      <c r="O985" t="s">
        <v>71</v>
      </c>
    </row>
    <row r="986" spans="2:15" x14ac:dyDescent="0.45">
      <c r="B986" t="s">
        <v>187</v>
      </c>
      <c r="C986" t="s">
        <v>74</v>
      </c>
      <c r="D986">
        <v>9.8986351088130496E-10</v>
      </c>
      <c r="E986" t="s">
        <v>71</v>
      </c>
      <c r="G986" t="s">
        <v>207</v>
      </c>
      <c r="H986" t="s">
        <v>74</v>
      </c>
      <c r="I986">
        <v>6.8094074921022339E-3</v>
      </c>
      <c r="J986" t="s">
        <v>71</v>
      </c>
      <c r="L986" t="s">
        <v>227</v>
      </c>
      <c r="M986" t="s">
        <v>74</v>
      </c>
      <c r="N986">
        <v>6.8895449799776121E-3</v>
      </c>
      <c r="O986" t="s">
        <v>71</v>
      </c>
    </row>
    <row r="987" spans="2:15" x14ac:dyDescent="0.45">
      <c r="B987" t="s">
        <v>187</v>
      </c>
      <c r="C987" t="s">
        <v>75</v>
      </c>
      <c r="D987">
        <v>1.2937518709463505E-3</v>
      </c>
      <c r="E987" t="s">
        <v>71</v>
      </c>
      <c r="G987" t="s">
        <v>207</v>
      </c>
      <c r="H987" t="s">
        <v>75</v>
      </c>
      <c r="I987">
        <v>6.9845939155657013E-3</v>
      </c>
      <c r="J987" t="s">
        <v>71</v>
      </c>
      <c r="L987" t="s">
        <v>227</v>
      </c>
      <c r="M987" t="s">
        <v>75</v>
      </c>
      <c r="N987">
        <v>7.1504902851704175E-3</v>
      </c>
      <c r="O987" t="s">
        <v>71</v>
      </c>
    </row>
    <row r="988" spans="2:15" x14ac:dyDescent="0.45">
      <c r="B988" t="s">
        <v>187</v>
      </c>
      <c r="C988" t="s">
        <v>76</v>
      </c>
      <c r="D988">
        <v>3.9526079130478772E-3</v>
      </c>
      <c r="E988" t="s">
        <v>71</v>
      </c>
      <c r="G988" t="s">
        <v>207</v>
      </c>
      <c r="H988" t="s">
        <v>76</v>
      </c>
      <c r="I988">
        <v>7.0842944720340504E-3</v>
      </c>
      <c r="J988" t="s">
        <v>71</v>
      </c>
      <c r="L988" t="s">
        <v>227</v>
      </c>
      <c r="M988" t="s">
        <v>76</v>
      </c>
      <c r="N988">
        <v>7.1079472889804497E-3</v>
      </c>
      <c r="O988" t="s">
        <v>71</v>
      </c>
    </row>
    <row r="989" spans="2:15" x14ac:dyDescent="0.45">
      <c r="B989" t="s">
        <v>187</v>
      </c>
      <c r="C989" t="s">
        <v>77</v>
      </c>
      <c r="D989">
        <v>6.854714245340756E-3</v>
      </c>
      <c r="E989" t="s">
        <v>71</v>
      </c>
      <c r="G989" t="s">
        <v>207</v>
      </c>
      <c r="H989" t="s">
        <v>77</v>
      </c>
      <c r="I989">
        <v>7.0103897457911967E-3</v>
      </c>
      <c r="J989" t="s">
        <v>71</v>
      </c>
      <c r="L989" t="s">
        <v>227</v>
      </c>
      <c r="M989" t="s">
        <v>77</v>
      </c>
      <c r="N989">
        <v>7.0696467476870622E-3</v>
      </c>
      <c r="O989" t="s">
        <v>71</v>
      </c>
    </row>
    <row r="990" spans="2:15" x14ac:dyDescent="0.45">
      <c r="B990" t="s">
        <v>187</v>
      </c>
      <c r="C990" t="s">
        <v>78</v>
      </c>
      <c r="D990">
        <v>9.2509009488958467E-3</v>
      </c>
      <c r="E990" t="s">
        <v>71</v>
      </c>
      <c r="G990" t="s">
        <v>207</v>
      </c>
      <c r="H990" t="s">
        <v>78</v>
      </c>
      <c r="I990">
        <v>6.8567049826244036E-3</v>
      </c>
      <c r="J990" t="s">
        <v>71</v>
      </c>
      <c r="L990" t="s">
        <v>227</v>
      </c>
      <c r="M990" t="s">
        <v>78</v>
      </c>
      <c r="N990">
        <v>7.1759562751388343E-3</v>
      </c>
      <c r="O990" t="s">
        <v>71</v>
      </c>
    </row>
    <row r="991" spans="2:15" x14ac:dyDescent="0.45">
      <c r="B991" t="s">
        <v>187</v>
      </c>
      <c r="C991" t="s">
        <v>79</v>
      </c>
      <c r="D991">
        <v>8.3250026836872125E-3</v>
      </c>
      <c r="E991" t="s">
        <v>71</v>
      </c>
      <c r="G991" t="s">
        <v>207</v>
      </c>
      <c r="H991" t="s">
        <v>79</v>
      </c>
      <c r="I991">
        <v>7.0820703639565483E-3</v>
      </c>
      <c r="J991" t="s">
        <v>71</v>
      </c>
      <c r="L991" t="s">
        <v>227</v>
      </c>
      <c r="M991" t="s">
        <v>79</v>
      </c>
      <c r="N991">
        <v>7.2180749167248702E-3</v>
      </c>
      <c r="O991" t="s">
        <v>71</v>
      </c>
    </row>
    <row r="992" spans="2:15" x14ac:dyDescent="0.45">
      <c r="B992" t="s">
        <v>187</v>
      </c>
      <c r="C992" t="s">
        <v>80</v>
      </c>
      <c r="D992">
        <v>8.6288033261881468E-3</v>
      </c>
      <c r="E992" t="s">
        <v>71</v>
      </c>
      <c r="G992" t="s">
        <v>207</v>
      </c>
      <c r="H992" t="s">
        <v>80</v>
      </c>
      <c r="I992">
        <v>7.0953908779152995E-3</v>
      </c>
      <c r="J992" t="s">
        <v>71</v>
      </c>
      <c r="L992" t="s">
        <v>227</v>
      </c>
      <c r="M992" t="s">
        <v>80</v>
      </c>
      <c r="N992">
        <v>7.2786161739855793E-3</v>
      </c>
      <c r="O992" t="s">
        <v>71</v>
      </c>
    </row>
    <row r="993" spans="2:15" x14ac:dyDescent="0.45">
      <c r="B993" t="s">
        <v>187</v>
      </c>
      <c r="C993" t="s">
        <v>81</v>
      </c>
      <c r="D993">
        <v>7.1115238354178857E-3</v>
      </c>
      <c r="E993" t="s">
        <v>71</v>
      </c>
      <c r="G993" t="s">
        <v>207</v>
      </c>
      <c r="H993" t="s">
        <v>81</v>
      </c>
      <c r="I993">
        <v>7.1148581441800984E-3</v>
      </c>
      <c r="J993" t="s">
        <v>71</v>
      </c>
      <c r="L993" t="s">
        <v>227</v>
      </c>
      <c r="M993" t="s">
        <v>81</v>
      </c>
      <c r="N993">
        <v>7.3970131498816852E-3</v>
      </c>
      <c r="O993" t="s">
        <v>71</v>
      </c>
    </row>
    <row r="994" spans="2:15" x14ac:dyDescent="0.45">
      <c r="B994" t="s">
        <v>187</v>
      </c>
      <c r="C994" t="s">
        <v>82</v>
      </c>
      <c r="D994">
        <v>4.7626398253051792E-3</v>
      </c>
      <c r="E994" t="s">
        <v>71</v>
      </c>
      <c r="G994" t="s">
        <v>207</v>
      </c>
      <c r="H994" t="s">
        <v>82</v>
      </c>
      <c r="I994">
        <v>7.1576424825411872E-3</v>
      </c>
      <c r="J994" t="s">
        <v>71</v>
      </c>
      <c r="L994" t="s">
        <v>227</v>
      </c>
      <c r="M994" t="s">
        <v>82</v>
      </c>
      <c r="N994">
        <v>7.5411325217314877E-3</v>
      </c>
      <c r="O994" t="s">
        <v>71</v>
      </c>
    </row>
    <row r="995" spans="2:15" x14ac:dyDescent="0.45">
      <c r="B995" t="s">
        <v>187</v>
      </c>
      <c r="C995" t="s">
        <v>83</v>
      </c>
      <c r="D995">
        <v>2.3652618178287722E-3</v>
      </c>
      <c r="E995" t="s">
        <v>71</v>
      </c>
      <c r="G995" t="s">
        <v>207</v>
      </c>
      <c r="H995" t="s">
        <v>83</v>
      </c>
      <c r="I995">
        <v>7.1725923017853686E-3</v>
      </c>
      <c r="J995" t="s">
        <v>71</v>
      </c>
      <c r="L995" t="s">
        <v>227</v>
      </c>
      <c r="M995" t="s">
        <v>83</v>
      </c>
      <c r="N995">
        <v>7.6286087627768706E-3</v>
      </c>
      <c r="O995" t="s">
        <v>71</v>
      </c>
    </row>
    <row r="996" spans="2:15" x14ac:dyDescent="0.45">
      <c r="B996" t="s">
        <v>187</v>
      </c>
      <c r="C996" t="s">
        <v>84</v>
      </c>
      <c r="D996">
        <v>6.3835871422974946E-4</v>
      </c>
      <c r="E996" t="s">
        <v>71</v>
      </c>
      <c r="G996" t="s">
        <v>207</v>
      </c>
      <c r="H996" t="s">
        <v>84</v>
      </c>
      <c r="I996">
        <v>7.3891452763638708E-3</v>
      </c>
      <c r="J996" t="s">
        <v>71</v>
      </c>
      <c r="L996" t="s">
        <v>227</v>
      </c>
      <c r="M996" t="s">
        <v>84</v>
      </c>
      <c r="N996">
        <v>7.6880937571073213E-3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207</v>
      </c>
      <c r="H997" t="s">
        <v>85</v>
      </c>
      <c r="I997">
        <v>7.550175959177988E-3</v>
      </c>
      <c r="J997" t="s">
        <v>71</v>
      </c>
      <c r="L997" t="s">
        <v>227</v>
      </c>
      <c r="M997" t="s">
        <v>85</v>
      </c>
      <c r="N997">
        <v>7.8114067325652323E-3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207</v>
      </c>
      <c r="H998" t="s">
        <v>86</v>
      </c>
      <c r="I998">
        <v>7.6791088481323868E-3</v>
      </c>
      <c r="J998" t="s">
        <v>71</v>
      </c>
      <c r="L998" t="s">
        <v>227</v>
      </c>
      <c r="M998" t="s">
        <v>86</v>
      </c>
      <c r="N998">
        <v>7.8629006531255943E-3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207</v>
      </c>
      <c r="H999" t="s">
        <v>87</v>
      </c>
      <c r="I999">
        <v>1.4810810953919512E-2</v>
      </c>
      <c r="J999" t="s">
        <v>71</v>
      </c>
      <c r="L999" t="s">
        <v>227</v>
      </c>
      <c r="M999" t="s">
        <v>87</v>
      </c>
      <c r="N999">
        <v>1.4985014574876315E-2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207</v>
      </c>
      <c r="H1000" t="s">
        <v>88</v>
      </c>
      <c r="I1000">
        <v>1.3274793001187307E-2</v>
      </c>
      <c r="J1000" t="s">
        <v>71</v>
      </c>
      <c r="L1000" t="s">
        <v>227</v>
      </c>
      <c r="M1000" t="s">
        <v>88</v>
      </c>
      <c r="N1000">
        <v>1.3720616055110088E-2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207</v>
      </c>
      <c r="H1001" t="s">
        <v>89</v>
      </c>
      <c r="I1001">
        <v>3.9142207534417099E-2</v>
      </c>
      <c r="J1001" t="s">
        <v>71</v>
      </c>
      <c r="L1001" t="s">
        <v>227</v>
      </c>
      <c r="M1001" t="s">
        <v>89</v>
      </c>
      <c r="N1001">
        <v>3.8761732926018241E-2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9.0098995557567245E-4</v>
      </c>
      <c r="E1002" t="s">
        <v>71</v>
      </c>
      <c r="G1002" t="s">
        <v>207</v>
      </c>
      <c r="H1002" t="s">
        <v>90</v>
      </c>
      <c r="I1002">
        <v>7.856235611647007E-3</v>
      </c>
      <c r="J1002" t="s">
        <v>71</v>
      </c>
      <c r="L1002" t="s">
        <v>227</v>
      </c>
      <c r="M1002" t="s">
        <v>90</v>
      </c>
      <c r="N1002">
        <v>7.3785773648149915E-3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4.6997428345034661E-3</v>
      </c>
      <c r="E1003" t="s">
        <v>71</v>
      </c>
      <c r="G1003" t="s">
        <v>207</v>
      </c>
      <c r="H1003" t="s">
        <v>91</v>
      </c>
      <c r="I1003">
        <v>7.8903781433341518E-3</v>
      </c>
      <c r="J1003" t="s">
        <v>71</v>
      </c>
      <c r="L1003" t="s">
        <v>227</v>
      </c>
      <c r="M1003" t="s">
        <v>91</v>
      </c>
      <c r="N1003">
        <v>7.3672819972686416E-3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1.2221114368783008E-2</v>
      </c>
      <c r="E1004" t="s">
        <v>71</v>
      </c>
      <c r="G1004" t="s">
        <v>207</v>
      </c>
      <c r="H1004" t="s">
        <v>92</v>
      </c>
      <c r="I1004">
        <v>7.7249294342919515E-3</v>
      </c>
      <c r="J1004" t="s">
        <v>71</v>
      </c>
      <c r="L1004" t="s">
        <v>227</v>
      </c>
      <c r="M1004" t="s">
        <v>92</v>
      </c>
      <c r="N1004">
        <v>7.3922940493192672E-3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1.8996882220502855E-2</v>
      </c>
      <c r="E1005" t="s">
        <v>71</v>
      </c>
      <c r="G1005" t="s">
        <v>207</v>
      </c>
      <c r="H1005" t="s">
        <v>93</v>
      </c>
      <c r="I1005">
        <v>7.0697405000824335E-3</v>
      </c>
      <c r="J1005" t="s">
        <v>71</v>
      </c>
      <c r="L1005" t="s">
        <v>227</v>
      </c>
      <c r="M1005" t="s">
        <v>93</v>
      </c>
      <c r="N1005">
        <v>7.3738998735290292E-3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2.3470038832714854E-2</v>
      </c>
      <c r="E1006" t="s">
        <v>71</v>
      </c>
      <c r="G1006" t="s">
        <v>207</v>
      </c>
      <c r="H1006" t="s">
        <v>94</v>
      </c>
      <c r="I1006">
        <v>6.9843881131268605E-3</v>
      </c>
      <c r="J1006" t="s">
        <v>71</v>
      </c>
      <c r="L1006" t="s">
        <v>227</v>
      </c>
      <c r="M1006" t="s">
        <v>94</v>
      </c>
      <c r="N1006">
        <v>7.3836281566712087E-3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2.5813592639248598E-2</v>
      </c>
      <c r="E1007" t="s">
        <v>71</v>
      </c>
      <c r="G1007" t="s">
        <v>207</v>
      </c>
      <c r="H1007" t="s">
        <v>95</v>
      </c>
      <c r="I1007">
        <v>7.2950166016815176E-3</v>
      </c>
      <c r="J1007" t="s">
        <v>71</v>
      </c>
      <c r="L1007" t="s">
        <v>227</v>
      </c>
      <c r="M1007" t="s">
        <v>95</v>
      </c>
      <c r="N1007">
        <v>7.5014137174907718E-3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2.5273982104324036E-2</v>
      </c>
      <c r="E1008" t="s">
        <v>71</v>
      </c>
      <c r="G1008" t="s">
        <v>207</v>
      </c>
      <c r="H1008" t="s">
        <v>96</v>
      </c>
      <c r="I1008">
        <v>6.5048041213185588E-3</v>
      </c>
      <c r="J1008" t="s">
        <v>71</v>
      </c>
      <c r="L1008" t="s">
        <v>227</v>
      </c>
      <c r="M1008" t="s">
        <v>96</v>
      </c>
      <c r="N1008">
        <v>7.1870264873822847E-3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2.2104068685493538E-2</v>
      </c>
      <c r="E1009" t="s">
        <v>71</v>
      </c>
      <c r="G1009" t="s">
        <v>207</v>
      </c>
      <c r="H1009" t="s">
        <v>97</v>
      </c>
      <c r="I1009">
        <v>6.7179743588076466E-3</v>
      </c>
      <c r="J1009" t="s">
        <v>71</v>
      </c>
      <c r="L1009" t="s">
        <v>227</v>
      </c>
      <c r="M1009" t="s">
        <v>97</v>
      </c>
      <c r="N1009">
        <v>7.206757903705497E-3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2.3495982436723243E-2</v>
      </c>
      <c r="E1010" t="s">
        <v>71</v>
      </c>
      <c r="G1010" t="s">
        <v>207</v>
      </c>
      <c r="H1010" t="s">
        <v>98</v>
      </c>
      <c r="I1010">
        <v>6.8771661838457855E-3</v>
      </c>
      <c r="J1010" t="s">
        <v>71</v>
      </c>
      <c r="L1010" t="s">
        <v>227</v>
      </c>
      <c r="M1010" t="s">
        <v>98</v>
      </c>
      <c r="N1010">
        <v>7.2519252778312808E-3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2.27271909981481E-2</v>
      </c>
      <c r="E1011" t="s">
        <v>71</v>
      </c>
      <c r="G1011" t="s">
        <v>207</v>
      </c>
      <c r="H1011" t="s">
        <v>99</v>
      </c>
      <c r="I1011">
        <v>7.000727020403631E-3</v>
      </c>
      <c r="J1011" t="s">
        <v>71</v>
      </c>
      <c r="L1011" t="s">
        <v>227</v>
      </c>
      <c r="M1011" t="s">
        <v>99</v>
      </c>
      <c r="N1011">
        <v>7.3763100384523191E-3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2.0110880700248735E-2</v>
      </c>
      <c r="E1012" t="s">
        <v>71</v>
      </c>
      <c r="G1012" t="s">
        <v>207</v>
      </c>
      <c r="H1012" t="s">
        <v>100</v>
      </c>
      <c r="I1012">
        <v>7.0775038750351031E-3</v>
      </c>
      <c r="J1012" t="s">
        <v>71</v>
      </c>
      <c r="L1012" t="s">
        <v>227</v>
      </c>
      <c r="M1012" t="s">
        <v>100</v>
      </c>
      <c r="N1012">
        <v>7.5239204078447934E-3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1.6409529936074519E-2</v>
      </c>
      <c r="E1013" t="s">
        <v>71</v>
      </c>
      <c r="G1013" t="s">
        <v>207</v>
      </c>
      <c r="H1013" t="s">
        <v>101</v>
      </c>
      <c r="I1013">
        <v>6.9071032606270342E-3</v>
      </c>
      <c r="J1013" t="s">
        <v>71</v>
      </c>
      <c r="L1013" t="s">
        <v>227</v>
      </c>
      <c r="M1013" t="s">
        <v>101</v>
      </c>
      <c r="N1013">
        <v>7.676713573238592E-3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1.140544550016085E-2</v>
      </c>
      <c r="E1014" t="s">
        <v>71</v>
      </c>
      <c r="G1014" t="s">
        <v>207</v>
      </c>
      <c r="H1014" t="s">
        <v>102</v>
      </c>
      <c r="I1014">
        <v>6.7546165691256049E-3</v>
      </c>
      <c r="J1014" t="s">
        <v>71</v>
      </c>
      <c r="L1014" t="s">
        <v>227</v>
      </c>
      <c r="M1014" t="s">
        <v>102</v>
      </c>
      <c r="N1014">
        <v>7.7929329537874794E-3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4.8532602093856814E-3</v>
      </c>
      <c r="E1015" t="s">
        <v>71</v>
      </c>
      <c r="G1015" t="s">
        <v>207</v>
      </c>
      <c r="H1015" t="s">
        <v>103</v>
      </c>
      <c r="I1015">
        <v>7.0372520039148363E-3</v>
      </c>
      <c r="J1015" t="s">
        <v>71</v>
      </c>
      <c r="L1015" t="s">
        <v>227</v>
      </c>
      <c r="M1015" t="s">
        <v>103</v>
      </c>
      <c r="N1015">
        <v>8.049072564632144E-3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7.4943141730794162E-4</v>
      </c>
      <c r="E1016" t="s">
        <v>71</v>
      </c>
      <c r="G1016" t="s">
        <v>207</v>
      </c>
      <c r="H1016" t="s">
        <v>104</v>
      </c>
      <c r="I1016">
        <v>7.4470458010974265E-3</v>
      </c>
      <c r="J1016" t="s">
        <v>71</v>
      </c>
      <c r="L1016" t="s">
        <v>227</v>
      </c>
      <c r="M1016" t="s">
        <v>104</v>
      </c>
      <c r="N1016">
        <v>8.17950984635059E-3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207</v>
      </c>
      <c r="H1017" t="s">
        <v>105</v>
      </c>
      <c r="I1017">
        <v>1.5277008108309028E-2</v>
      </c>
      <c r="J1017" t="s">
        <v>71</v>
      </c>
      <c r="L1017" t="s">
        <v>227</v>
      </c>
      <c r="M1017" t="s">
        <v>105</v>
      </c>
      <c r="N1017">
        <v>1.6288780765503233E-2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207</v>
      </c>
      <c r="H1018" t="s">
        <v>106</v>
      </c>
      <c r="I1018">
        <v>1.5319797275443248E-2</v>
      </c>
      <c r="J1018" t="s">
        <v>71</v>
      </c>
      <c r="L1018" t="s">
        <v>227</v>
      </c>
      <c r="M1018" t="s">
        <v>106</v>
      </c>
      <c r="N1018">
        <v>1.6238196073849333E-2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1.7221741554300843E-3</v>
      </c>
      <c r="E1019" t="s">
        <v>71</v>
      </c>
      <c r="G1019" t="s">
        <v>207</v>
      </c>
      <c r="H1019" t="s">
        <v>107</v>
      </c>
      <c r="I1019">
        <v>2.7736492761962529E-2</v>
      </c>
      <c r="J1019" t="s">
        <v>71</v>
      </c>
      <c r="L1019" t="s">
        <v>227</v>
      </c>
      <c r="M1019" t="s">
        <v>107</v>
      </c>
      <c r="N1019">
        <v>2.9516952405968522E-2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7.1777248343977054E-3</v>
      </c>
      <c r="E1020" t="s">
        <v>71</v>
      </c>
      <c r="G1020" t="s">
        <v>207</v>
      </c>
      <c r="H1020" t="s">
        <v>108</v>
      </c>
      <c r="I1020">
        <v>5.3084143658342631E-3</v>
      </c>
      <c r="J1020" t="s">
        <v>71</v>
      </c>
      <c r="L1020" t="s">
        <v>227</v>
      </c>
      <c r="M1020" t="s">
        <v>108</v>
      </c>
      <c r="N1020">
        <v>5.6000107279538551E-3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1.3339987887859504E-2</v>
      </c>
      <c r="E1021" t="s">
        <v>71</v>
      </c>
      <c r="G1021" t="s">
        <v>207</v>
      </c>
      <c r="H1021" t="s">
        <v>109</v>
      </c>
      <c r="I1021">
        <v>4.8167935770217747E-3</v>
      </c>
      <c r="J1021" t="s">
        <v>71</v>
      </c>
      <c r="L1021" t="s">
        <v>227</v>
      </c>
      <c r="M1021" t="s">
        <v>109</v>
      </c>
      <c r="N1021">
        <v>5.5987583055009818E-3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1.8963768961334563E-2</v>
      </c>
      <c r="E1022" t="s">
        <v>71</v>
      </c>
      <c r="G1022" t="s">
        <v>207</v>
      </c>
      <c r="H1022" t="s">
        <v>110</v>
      </c>
      <c r="I1022">
        <v>4.2162188110667232E-3</v>
      </c>
      <c r="J1022" t="s">
        <v>71</v>
      </c>
      <c r="L1022" t="s">
        <v>227</v>
      </c>
      <c r="M1022" t="s">
        <v>110</v>
      </c>
      <c r="N1022">
        <v>5.527881476511798E-3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2.1563082839525932E-2</v>
      </c>
      <c r="E1023" t="s">
        <v>71</v>
      </c>
      <c r="G1023" t="s">
        <v>207</v>
      </c>
      <c r="H1023" t="s">
        <v>111</v>
      </c>
      <c r="I1023">
        <v>4.2911490496443183E-3</v>
      </c>
      <c r="J1023" t="s">
        <v>71</v>
      </c>
      <c r="L1023" t="s">
        <v>227</v>
      </c>
      <c r="M1023" t="s">
        <v>111</v>
      </c>
      <c r="N1023">
        <v>5.4203107437723105E-3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2.4445620971914345E-2</v>
      </c>
      <c r="E1024" t="s">
        <v>71</v>
      </c>
      <c r="G1024" t="s">
        <v>207</v>
      </c>
      <c r="H1024" t="s">
        <v>112</v>
      </c>
      <c r="I1024">
        <v>4.7920660761725971E-3</v>
      </c>
      <c r="J1024" t="s">
        <v>71</v>
      </c>
      <c r="L1024" t="s">
        <v>227</v>
      </c>
      <c r="M1024" t="s">
        <v>112</v>
      </c>
      <c r="N1024">
        <v>5.3255775732107442E-3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2.6136046270492312E-2</v>
      </c>
      <c r="E1025" t="s">
        <v>71</v>
      </c>
      <c r="G1025" t="s">
        <v>207</v>
      </c>
      <c r="H1025" t="s">
        <v>113</v>
      </c>
      <c r="I1025">
        <v>5.2704757583342133E-3</v>
      </c>
      <c r="J1025" t="s">
        <v>71</v>
      </c>
      <c r="L1025" t="s">
        <v>227</v>
      </c>
      <c r="M1025" t="s">
        <v>113</v>
      </c>
      <c r="N1025">
        <v>5.310320086453945E-3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2.6204396264856274E-2</v>
      </c>
      <c r="E1026" t="s">
        <v>71</v>
      </c>
      <c r="G1026" t="s">
        <v>207</v>
      </c>
      <c r="H1026" t="s">
        <v>114</v>
      </c>
      <c r="I1026">
        <v>4.7610170858253982E-3</v>
      </c>
      <c r="J1026" t="s">
        <v>71</v>
      </c>
      <c r="L1026" t="s">
        <v>227</v>
      </c>
      <c r="M1026" t="s">
        <v>114</v>
      </c>
      <c r="N1026">
        <v>4.8904786073685732E-3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2.444475486671404E-2</v>
      </c>
      <c r="E1027" t="s">
        <v>71</v>
      </c>
      <c r="G1027" t="s">
        <v>207</v>
      </c>
      <c r="H1027" t="s">
        <v>115</v>
      </c>
      <c r="I1027">
        <v>5.1807412812418163E-3</v>
      </c>
      <c r="J1027" t="s">
        <v>71</v>
      </c>
      <c r="L1027" t="s">
        <v>227</v>
      </c>
      <c r="M1027" t="s">
        <v>115</v>
      </c>
      <c r="N1027">
        <v>4.8593538587165556E-3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2.527665981102693E-2</v>
      </c>
      <c r="E1028" t="s">
        <v>71</v>
      </c>
      <c r="G1028" t="s">
        <v>207</v>
      </c>
      <c r="H1028" t="s">
        <v>116</v>
      </c>
      <c r="I1028">
        <v>5.4636830030229842E-3</v>
      </c>
      <c r="J1028" t="s">
        <v>71</v>
      </c>
      <c r="L1028" t="s">
        <v>227</v>
      </c>
      <c r="M1028" t="s">
        <v>116</v>
      </c>
      <c r="N1028">
        <v>4.9080569471945824E-3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2.4806243501746653E-2</v>
      </c>
      <c r="E1029" t="s">
        <v>71</v>
      </c>
      <c r="G1029" t="s">
        <v>207</v>
      </c>
      <c r="H1029" t="s">
        <v>117</v>
      </c>
      <c r="I1029">
        <v>5.4980186087573877E-3</v>
      </c>
      <c r="J1029" t="s">
        <v>71</v>
      </c>
      <c r="L1029" t="s">
        <v>227</v>
      </c>
      <c r="M1029" t="s">
        <v>117</v>
      </c>
      <c r="N1029">
        <v>4.9741497305833791E-3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2.3025690617662256E-2</v>
      </c>
      <c r="E1030" t="s">
        <v>71</v>
      </c>
      <c r="G1030" t="s">
        <v>207</v>
      </c>
      <c r="H1030" t="s">
        <v>118</v>
      </c>
      <c r="I1030">
        <v>5.3519051287774398E-3</v>
      </c>
      <c r="J1030" t="s">
        <v>71</v>
      </c>
      <c r="L1030" t="s">
        <v>227</v>
      </c>
      <c r="M1030" t="s">
        <v>118</v>
      </c>
      <c r="N1030">
        <v>4.9538200590208293E-3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2.0054982256627288E-2</v>
      </c>
      <c r="E1031" t="s">
        <v>71</v>
      </c>
      <c r="G1031" t="s">
        <v>207</v>
      </c>
      <c r="H1031" t="s">
        <v>119</v>
      </c>
      <c r="I1031">
        <v>5.2165142301586745E-3</v>
      </c>
      <c r="J1031" t="s">
        <v>71</v>
      </c>
      <c r="L1031" t="s">
        <v>227</v>
      </c>
      <c r="M1031" t="s">
        <v>119</v>
      </c>
      <c r="N1031">
        <v>4.861785409558078E-3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1.5230863955144483E-2</v>
      </c>
      <c r="E1032" t="s">
        <v>71</v>
      </c>
      <c r="G1032" t="s">
        <v>207</v>
      </c>
      <c r="H1032" t="s">
        <v>120</v>
      </c>
      <c r="I1032">
        <v>4.9436761747454041E-3</v>
      </c>
      <c r="J1032" t="s">
        <v>71</v>
      </c>
      <c r="L1032" t="s">
        <v>227</v>
      </c>
      <c r="M1032" t="s">
        <v>120</v>
      </c>
      <c r="N1032">
        <v>4.7623204095002831E-3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1.1033243345030147E-2</v>
      </c>
      <c r="E1033" t="s">
        <v>71</v>
      </c>
      <c r="G1033" t="s">
        <v>207</v>
      </c>
      <c r="H1033" t="s">
        <v>121</v>
      </c>
      <c r="I1033">
        <v>4.5893982291296863E-3</v>
      </c>
      <c r="J1033" t="s">
        <v>71</v>
      </c>
      <c r="L1033" t="s">
        <v>227</v>
      </c>
      <c r="M1033" t="s">
        <v>121</v>
      </c>
      <c r="N1033">
        <v>4.7364689138150867E-3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6.0315371320194657E-3</v>
      </c>
      <c r="E1034" t="s">
        <v>71</v>
      </c>
      <c r="G1034" t="s">
        <v>207</v>
      </c>
      <c r="H1034" t="s">
        <v>122</v>
      </c>
      <c r="I1034">
        <v>4.4942436277186143E-3</v>
      </c>
      <c r="J1034" t="s">
        <v>71</v>
      </c>
      <c r="L1034" t="s">
        <v>227</v>
      </c>
      <c r="M1034" t="s">
        <v>122</v>
      </c>
      <c r="N1034">
        <v>4.8165039171060194E-3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1.5916763750737719E-3</v>
      </c>
      <c r="E1035" t="s">
        <v>71</v>
      </c>
      <c r="G1035" t="s">
        <v>207</v>
      </c>
      <c r="H1035" t="s">
        <v>123</v>
      </c>
      <c r="I1035">
        <v>1.0091764750348793E-2</v>
      </c>
      <c r="J1035" t="s">
        <v>71</v>
      </c>
      <c r="L1035" t="s">
        <v>227</v>
      </c>
      <c r="M1035" t="s">
        <v>123</v>
      </c>
      <c r="N1035">
        <v>1.005226643442292E-2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207</v>
      </c>
      <c r="H1036" t="s">
        <v>124</v>
      </c>
      <c r="I1036">
        <v>1.1568571231055799E-2</v>
      </c>
      <c r="J1036" t="s">
        <v>71</v>
      </c>
      <c r="L1036" t="s">
        <v>227</v>
      </c>
      <c r="M1036" t="s">
        <v>124</v>
      </c>
      <c r="N1036">
        <v>1.1440045322861959E-2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6.4224237517083386E-4</v>
      </c>
      <c r="E1037" t="s">
        <v>71</v>
      </c>
      <c r="G1037" t="s">
        <v>207</v>
      </c>
      <c r="H1037" t="s">
        <v>125</v>
      </c>
      <c r="I1037">
        <v>2.1446912379864614E-2</v>
      </c>
      <c r="J1037" t="s">
        <v>71</v>
      </c>
      <c r="L1037" t="s">
        <v>227</v>
      </c>
      <c r="M1037" t="s">
        <v>125</v>
      </c>
      <c r="N1037">
        <v>2.3745671170657689E-2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4.5991858206558527E-3</v>
      </c>
      <c r="E1038" t="s">
        <v>71</v>
      </c>
      <c r="G1038" t="s">
        <v>207</v>
      </c>
      <c r="H1038" t="s">
        <v>126</v>
      </c>
      <c r="I1038">
        <v>4.5116302044792599E-3</v>
      </c>
      <c r="J1038" t="s">
        <v>71</v>
      </c>
      <c r="L1038" t="s">
        <v>227</v>
      </c>
      <c r="M1038" t="s">
        <v>126</v>
      </c>
      <c r="N1038">
        <v>4.6447050895587604E-3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1.0690330972639763E-2</v>
      </c>
      <c r="E1039" t="s">
        <v>71</v>
      </c>
      <c r="G1039" t="s">
        <v>207</v>
      </c>
      <c r="H1039" t="s">
        <v>127</v>
      </c>
      <c r="I1039">
        <v>4.4603789198342661E-3</v>
      </c>
      <c r="J1039" t="s">
        <v>71</v>
      </c>
      <c r="L1039" t="s">
        <v>227</v>
      </c>
      <c r="M1039" t="s">
        <v>127</v>
      </c>
      <c r="N1039">
        <v>4.5161112276412008E-3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1.6674109065486775E-2</v>
      </c>
      <c r="E1040" t="s">
        <v>71</v>
      </c>
      <c r="G1040" t="s">
        <v>207</v>
      </c>
      <c r="H1040" t="s">
        <v>128</v>
      </c>
      <c r="I1040">
        <v>4.1383474062108398E-3</v>
      </c>
      <c r="J1040" t="s">
        <v>71</v>
      </c>
      <c r="L1040" t="s">
        <v>227</v>
      </c>
      <c r="M1040" t="s">
        <v>128</v>
      </c>
      <c r="N1040">
        <v>4.5469723574686838E-3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1.8980946217270173E-2</v>
      </c>
      <c r="E1041" t="s">
        <v>71</v>
      </c>
      <c r="G1041" t="s">
        <v>207</v>
      </c>
      <c r="H1041" t="s">
        <v>129</v>
      </c>
      <c r="I1041">
        <v>3.9376258163665908E-3</v>
      </c>
      <c r="J1041" t="s">
        <v>71</v>
      </c>
      <c r="L1041" t="s">
        <v>227</v>
      </c>
      <c r="M1041" t="s">
        <v>129</v>
      </c>
      <c r="N1041">
        <v>4.5852834944534893E-3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2.2403298296339018E-2</v>
      </c>
      <c r="E1042" t="s">
        <v>71</v>
      </c>
      <c r="G1042" t="s">
        <v>207</v>
      </c>
      <c r="H1042" t="s">
        <v>130</v>
      </c>
      <c r="I1042">
        <v>4.1715023563013718E-3</v>
      </c>
      <c r="J1042" t="s">
        <v>71</v>
      </c>
      <c r="L1042" t="s">
        <v>227</v>
      </c>
      <c r="M1042" t="s">
        <v>130</v>
      </c>
      <c r="N1042">
        <v>4.7038334048699233E-3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2.4631739090105482E-2</v>
      </c>
      <c r="E1043" t="s">
        <v>71</v>
      </c>
      <c r="G1043" t="s">
        <v>207</v>
      </c>
      <c r="H1043" t="s">
        <v>131</v>
      </c>
      <c r="I1043">
        <v>4.5966642717037553E-3</v>
      </c>
      <c r="J1043" t="s">
        <v>71</v>
      </c>
      <c r="L1043" t="s">
        <v>227</v>
      </c>
      <c r="M1043" t="s">
        <v>131</v>
      </c>
      <c r="N1043">
        <v>4.8179931593342841E-3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2.4866263680622561E-2</v>
      </c>
      <c r="E1044" t="s">
        <v>71</v>
      </c>
      <c r="G1044" t="s">
        <v>207</v>
      </c>
      <c r="H1044" t="s">
        <v>132</v>
      </c>
      <c r="I1044">
        <v>3.9186692737135766E-3</v>
      </c>
      <c r="J1044" t="s">
        <v>71</v>
      </c>
      <c r="L1044" t="s">
        <v>227</v>
      </c>
      <c r="M1044" t="s">
        <v>132</v>
      </c>
      <c r="N1044">
        <v>4.361732203583376E-3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2.3222257405028549E-2</v>
      </c>
      <c r="E1045" t="s">
        <v>71</v>
      </c>
      <c r="G1045" t="s">
        <v>207</v>
      </c>
      <c r="H1045" t="s">
        <v>133</v>
      </c>
      <c r="I1045">
        <v>4.5215510647320968E-3</v>
      </c>
      <c r="J1045" t="s">
        <v>71</v>
      </c>
      <c r="L1045" t="s">
        <v>227</v>
      </c>
      <c r="M1045" t="s">
        <v>133</v>
      </c>
      <c r="N1045">
        <v>4.4597447464267493E-3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2.3708639612066082E-2</v>
      </c>
      <c r="E1046" t="s">
        <v>71</v>
      </c>
      <c r="G1046" t="s">
        <v>207</v>
      </c>
      <c r="H1046" t="s">
        <v>134</v>
      </c>
      <c r="I1046">
        <v>4.8059270090391763E-3</v>
      </c>
      <c r="J1046" t="s">
        <v>71</v>
      </c>
      <c r="L1046" t="s">
        <v>227</v>
      </c>
      <c r="M1046" t="s">
        <v>134</v>
      </c>
      <c r="N1046">
        <v>4.6521360587354716E-3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2.3745343926509788E-2</v>
      </c>
      <c r="E1047" t="s">
        <v>71</v>
      </c>
      <c r="G1047" t="s">
        <v>207</v>
      </c>
      <c r="H1047" t="s">
        <v>135</v>
      </c>
      <c r="I1047">
        <v>5.0614475854646257E-3</v>
      </c>
      <c r="J1047" t="s">
        <v>71</v>
      </c>
      <c r="L1047" t="s">
        <v>227</v>
      </c>
      <c r="M1047" t="s">
        <v>135</v>
      </c>
      <c r="N1047">
        <v>4.7499845803016137E-3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2.2298107059897362E-2</v>
      </c>
      <c r="E1048" t="s">
        <v>71</v>
      </c>
      <c r="G1048" t="s">
        <v>207</v>
      </c>
      <c r="H1048" t="s">
        <v>136</v>
      </c>
      <c r="I1048">
        <v>5.0977086912432227E-3</v>
      </c>
      <c r="J1048" t="s">
        <v>71</v>
      </c>
      <c r="L1048" t="s">
        <v>227</v>
      </c>
      <c r="M1048" t="s">
        <v>136</v>
      </c>
      <c r="N1048">
        <v>4.8041859922470934E-3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1.9184340104968362E-2</v>
      </c>
      <c r="E1049" t="s">
        <v>71</v>
      </c>
      <c r="G1049" t="s">
        <v>207</v>
      </c>
      <c r="H1049" t="s">
        <v>137</v>
      </c>
      <c r="I1049">
        <v>4.8656999239908259E-3</v>
      </c>
      <c r="J1049" t="s">
        <v>71</v>
      </c>
      <c r="L1049" t="s">
        <v>227</v>
      </c>
      <c r="M1049" t="s">
        <v>137</v>
      </c>
      <c r="N1049">
        <v>5.0668350920263132E-3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1.6483446646921501E-2</v>
      </c>
      <c r="E1050" t="s">
        <v>71</v>
      </c>
      <c r="G1050" t="s">
        <v>207</v>
      </c>
      <c r="H1050" t="s">
        <v>138</v>
      </c>
      <c r="I1050">
        <v>4.5363315134026626E-3</v>
      </c>
      <c r="J1050" t="s">
        <v>71</v>
      </c>
      <c r="L1050" t="s">
        <v>227</v>
      </c>
      <c r="M1050" t="s">
        <v>138</v>
      </c>
      <c r="N1050">
        <v>5.2799682044741272E-3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1.2005379505751186E-2</v>
      </c>
      <c r="E1051" t="s">
        <v>71</v>
      </c>
      <c r="G1051" t="s">
        <v>207</v>
      </c>
      <c r="H1051" t="s">
        <v>139</v>
      </c>
      <c r="I1051">
        <v>4.0487753098169006E-3</v>
      </c>
      <c r="J1051" t="s">
        <v>71</v>
      </c>
      <c r="L1051" t="s">
        <v>227</v>
      </c>
      <c r="M1051" t="s">
        <v>139</v>
      </c>
      <c r="N1051">
        <v>5.1660844473812436E-3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6.3215028577139742E-3</v>
      </c>
      <c r="E1052" t="s">
        <v>71</v>
      </c>
      <c r="G1052" t="s">
        <v>207</v>
      </c>
      <c r="H1052" t="s">
        <v>140</v>
      </c>
      <c r="I1052">
        <v>3.8234896946883518E-3</v>
      </c>
      <c r="J1052" t="s">
        <v>71</v>
      </c>
      <c r="L1052" t="s">
        <v>227</v>
      </c>
      <c r="M1052" t="s">
        <v>140</v>
      </c>
      <c r="N1052">
        <v>5.1556839493095488E-3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1.492613792834192E-3</v>
      </c>
      <c r="E1053" t="s">
        <v>71</v>
      </c>
      <c r="G1053" t="s">
        <v>207</v>
      </c>
      <c r="H1053" t="s">
        <v>141</v>
      </c>
      <c r="I1053">
        <v>8.1565115477700359E-3</v>
      </c>
      <c r="J1053" t="s">
        <v>71</v>
      </c>
      <c r="L1053" t="s">
        <v>227</v>
      </c>
      <c r="M1053" t="s">
        <v>141</v>
      </c>
      <c r="N1053">
        <v>1.0496340384351542E-2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207</v>
      </c>
      <c r="H1054" t="s">
        <v>142</v>
      </c>
      <c r="I1054">
        <v>8.5181126929569813E-3</v>
      </c>
      <c r="J1054" t="s">
        <v>71</v>
      </c>
      <c r="L1054" t="s">
        <v>227</v>
      </c>
      <c r="M1054" t="s">
        <v>142</v>
      </c>
      <c r="N1054">
        <v>1.0449459292137128E-2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207</v>
      </c>
      <c r="H1055" t="s">
        <v>143</v>
      </c>
      <c r="I1055">
        <v>3.676635273026032E-2</v>
      </c>
      <c r="J1055" t="s">
        <v>71</v>
      </c>
      <c r="L1055" t="s">
        <v>227</v>
      </c>
      <c r="M1055" t="s">
        <v>143</v>
      </c>
      <c r="N1055">
        <v>3.4667584661784497E-2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207</v>
      </c>
      <c r="H1056" t="s">
        <v>144</v>
      </c>
      <c r="I1056">
        <v>7.0607367934592416E-3</v>
      </c>
      <c r="J1056" t="s">
        <v>71</v>
      </c>
      <c r="L1056" t="s">
        <v>227</v>
      </c>
      <c r="M1056" t="s">
        <v>144</v>
      </c>
      <c r="N1056">
        <v>6.4683514979376197E-3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1.5137671002136298E-3</v>
      </c>
      <c r="E1057" t="s">
        <v>71</v>
      </c>
      <c r="G1057" t="s">
        <v>207</v>
      </c>
      <c r="H1057" t="s">
        <v>145</v>
      </c>
      <c r="I1057">
        <v>7.0696545405196272E-3</v>
      </c>
      <c r="J1057" t="s">
        <v>71</v>
      </c>
      <c r="L1057" t="s">
        <v>227</v>
      </c>
      <c r="M1057" t="s">
        <v>145</v>
      </c>
      <c r="N1057">
        <v>6.4129871272113901E-3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5.952536187512395E-3</v>
      </c>
      <c r="E1058" t="s">
        <v>71</v>
      </c>
      <c r="G1058" t="s">
        <v>207</v>
      </c>
      <c r="H1058" t="s">
        <v>146</v>
      </c>
      <c r="I1058">
        <v>7.0345680035625779E-3</v>
      </c>
      <c r="J1058" t="s">
        <v>71</v>
      </c>
      <c r="L1058" t="s">
        <v>227</v>
      </c>
      <c r="M1058" t="s">
        <v>146</v>
      </c>
      <c r="N1058">
        <v>6.5200484675862896E-3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8.9643170519336721E-3</v>
      </c>
      <c r="E1059" t="s">
        <v>71</v>
      </c>
      <c r="G1059" t="s">
        <v>207</v>
      </c>
      <c r="H1059" t="s">
        <v>147</v>
      </c>
      <c r="I1059">
        <v>6.7778897357266953E-3</v>
      </c>
      <c r="J1059" t="s">
        <v>71</v>
      </c>
      <c r="L1059" t="s">
        <v>227</v>
      </c>
      <c r="M1059" t="s">
        <v>147</v>
      </c>
      <c r="N1059">
        <v>6.6573616206480621E-3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1.1924091245239011E-2</v>
      </c>
      <c r="E1060" t="s">
        <v>71</v>
      </c>
      <c r="G1060" t="s">
        <v>207</v>
      </c>
      <c r="H1060" t="s">
        <v>148</v>
      </c>
      <c r="I1060">
        <v>6.604990509443685E-3</v>
      </c>
      <c r="J1060" t="s">
        <v>71</v>
      </c>
      <c r="L1060" t="s">
        <v>227</v>
      </c>
      <c r="M1060" t="s">
        <v>148</v>
      </c>
      <c r="N1060">
        <v>6.6888076502605214E-3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1.3990040069334918E-2</v>
      </c>
      <c r="E1061" t="s">
        <v>71</v>
      </c>
      <c r="G1061" t="s">
        <v>207</v>
      </c>
      <c r="H1061" t="s">
        <v>149</v>
      </c>
      <c r="I1061">
        <v>6.8668211340679481E-3</v>
      </c>
      <c r="J1061" t="s">
        <v>71</v>
      </c>
      <c r="L1061" t="s">
        <v>227</v>
      </c>
      <c r="M1061" t="s">
        <v>149</v>
      </c>
      <c r="N1061">
        <v>6.6712658391134584E-3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1.4008964128487119E-2</v>
      </c>
      <c r="E1062" t="s">
        <v>71</v>
      </c>
      <c r="G1062" t="s">
        <v>207</v>
      </c>
      <c r="H1062" t="s">
        <v>150</v>
      </c>
      <c r="I1062">
        <v>6.6958906645975293E-3</v>
      </c>
      <c r="J1062" t="s">
        <v>71</v>
      </c>
      <c r="L1062" t="s">
        <v>227</v>
      </c>
      <c r="M1062" t="s">
        <v>150</v>
      </c>
      <c r="N1062">
        <v>6.4893033775041409E-3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1.2499006147584282E-2</v>
      </c>
      <c r="E1063" t="s">
        <v>71</v>
      </c>
      <c r="G1063" t="s">
        <v>207</v>
      </c>
      <c r="H1063" t="s">
        <v>151</v>
      </c>
      <c r="I1063">
        <v>6.9908283357622151E-3</v>
      </c>
      <c r="J1063" t="s">
        <v>71</v>
      </c>
      <c r="L1063" t="s">
        <v>227</v>
      </c>
      <c r="M1063" t="s">
        <v>151</v>
      </c>
      <c r="N1063">
        <v>6.5743065555838396E-3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1.362208746377294E-2</v>
      </c>
      <c r="E1064" t="s">
        <v>71</v>
      </c>
      <c r="G1064" t="s">
        <v>207</v>
      </c>
      <c r="H1064" t="s">
        <v>152</v>
      </c>
      <c r="I1064">
        <v>7.0810727480343713E-3</v>
      </c>
      <c r="J1064" t="s">
        <v>71</v>
      </c>
      <c r="L1064" t="s">
        <v>227</v>
      </c>
      <c r="M1064" t="s">
        <v>152</v>
      </c>
      <c r="N1064">
        <v>6.5750111357678566E-3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1.289809646833448E-2</v>
      </c>
      <c r="E1065" t="s">
        <v>71</v>
      </c>
      <c r="G1065" t="s">
        <v>207</v>
      </c>
      <c r="H1065" t="s">
        <v>153</v>
      </c>
      <c r="I1065">
        <v>7.0034191706218078E-3</v>
      </c>
      <c r="J1065" t="s">
        <v>71</v>
      </c>
      <c r="L1065" t="s">
        <v>227</v>
      </c>
      <c r="M1065" t="s">
        <v>153</v>
      </c>
      <c r="N1065">
        <v>6.600804065264994E-3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1.0904027182908704E-2</v>
      </c>
      <c r="E1066" t="s">
        <v>71</v>
      </c>
      <c r="G1066" t="s">
        <v>207</v>
      </c>
      <c r="H1066" t="s">
        <v>154</v>
      </c>
      <c r="I1066">
        <v>7.0731403586076387E-3</v>
      </c>
      <c r="J1066" t="s">
        <v>71</v>
      </c>
      <c r="L1066" t="s">
        <v>227</v>
      </c>
      <c r="M1066" t="s">
        <v>154</v>
      </c>
      <c r="N1066">
        <v>6.7135039777481567E-3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8.2097483377343572E-3</v>
      </c>
      <c r="E1067" t="s">
        <v>71</v>
      </c>
      <c r="G1067" t="s">
        <v>207</v>
      </c>
      <c r="H1067" t="s">
        <v>155</v>
      </c>
      <c r="I1067">
        <v>7.0209660913164561E-3</v>
      </c>
      <c r="J1067" t="s">
        <v>71</v>
      </c>
      <c r="L1067" t="s">
        <v>227</v>
      </c>
      <c r="M1067" t="s">
        <v>155</v>
      </c>
      <c r="N1067">
        <v>6.8189611300956774E-3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4.510346938040726E-3</v>
      </c>
      <c r="E1068" t="s">
        <v>71</v>
      </c>
      <c r="G1068" t="s">
        <v>207</v>
      </c>
      <c r="H1068" t="s">
        <v>156</v>
      </c>
      <c r="I1068">
        <v>7.3014037522703568E-3</v>
      </c>
      <c r="J1068" t="s">
        <v>71</v>
      </c>
      <c r="L1068" t="s">
        <v>227</v>
      </c>
      <c r="M1068" t="s">
        <v>156</v>
      </c>
      <c r="N1068">
        <v>7.0198008770631093E-3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1.3915431361112719E-3</v>
      </c>
      <c r="E1069" t="s">
        <v>71</v>
      </c>
      <c r="G1069" t="s">
        <v>207</v>
      </c>
      <c r="H1069" t="s">
        <v>157</v>
      </c>
      <c r="I1069">
        <v>7.7388902896200328E-3</v>
      </c>
      <c r="J1069" t="s">
        <v>71</v>
      </c>
      <c r="L1069" t="s">
        <v>227</v>
      </c>
      <c r="M1069" t="s">
        <v>157</v>
      </c>
      <c r="N1069">
        <v>7.4251361973318745E-3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207</v>
      </c>
      <c r="H1070" t="s">
        <v>158</v>
      </c>
      <c r="I1070">
        <v>7.9757145856560064E-3</v>
      </c>
      <c r="J1070" t="s">
        <v>71</v>
      </c>
      <c r="L1070" t="s">
        <v>227</v>
      </c>
      <c r="M1070" t="s">
        <v>158</v>
      </c>
      <c r="N1070">
        <v>7.519105146164968E-3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207</v>
      </c>
      <c r="H1071" t="s">
        <v>159</v>
      </c>
      <c r="I1071">
        <v>1.6229313355726055E-2</v>
      </c>
      <c r="J1071" t="s">
        <v>71</v>
      </c>
      <c r="L1071" t="s">
        <v>227</v>
      </c>
      <c r="M1071" t="s">
        <v>159</v>
      </c>
      <c r="N1071">
        <v>1.525443727469821E-2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207</v>
      </c>
      <c r="H1072" t="s">
        <v>160</v>
      </c>
      <c r="I1072">
        <v>1.6126522907882818E-2</v>
      </c>
      <c r="J1072" t="s">
        <v>71</v>
      </c>
      <c r="L1072" t="s">
        <v>227</v>
      </c>
      <c r="M1072" t="s">
        <v>160</v>
      </c>
      <c r="N1072">
        <v>1.4852499778561446E-2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207</v>
      </c>
      <c r="H1073" t="s">
        <v>161</v>
      </c>
      <c r="I1073">
        <v>5.2565495146963979E-2</v>
      </c>
      <c r="J1073" t="s">
        <v>71</v>
      </c>
      <c r="L1073" t="s">
        <v>227</v>
      </c>
      <c r="M1073" t="s">
        <v>161</v>
      </c>
      <c r="N1073">
        <v>4.8673166944933323E-2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207</v>
      </c>
      <c r="H1074" t="s">
        <v>162</v>
      </c>
      <c r="I1074">
        <v>1.0569724711659118E-2</v>
      </c>
      <c r="J1074" t="s">
        <v>71</v>
      </c>
      <c r="L1074" t="s">
        <v>227</v>
      </c>
      <c r="M1074" t="s">
        <v>162</v>
      </c>
      <c r="N1074">
        <v>9.7803213675859684E-3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207</v>
      </c>
      <c r="H1075" t="s">
        <v>163</v>
      </c>
      <c r="I1075">
        <v>1.0717928786310574E-2</v>
      </c>
      <c r="J1075" t="s">
        <v>71</v>
      </c>
      <c r="L1075" t="s">
        <v>227</v>
      </c>
      <c r="M1075" t="s">
        <v>163</v>
      </c>
      <c r="N1075">
        <v>9.8814347137408162E-3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207</v>
      </c>
      <c r="H1076" t="s">
        <v>164</v>
      </c>
      <c r="I1076">
        <v>1.0729695823381262E-2</v>
      </c>
      <c r="J1076" t="s">
        <v>71</v>
      </c>
      <c r="L1076" t="s">
        <v>227</v>
      </c>
      <c r="M1076" t="s">
        <v>164</v>
      </c>
      <c r="N1076">
        <v>1.0045139506254295E-2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5.5254307364756413E-4</v>
      </c>
      <c r="E1077" t="s">
        <v>71</v>
      </c>
      <c r="G1077" t="s">
        <v>207</v>
      </c>
      <c r="H1077" t="s">
        <v>165</v>
      </c>
      <c r="I1077">
        <v>1.0713192653570002E-2</v>
      </c>
      <c r="J1077" t="s">
        <v>71</v>
      </c>
      <c r="L1077" t="s">
        <v>227</v>
      </c>
      <c r="M1077" t="s">
        <v>165</v>
      </c>
      <c r="N1077">
        <v>9.9321100547863812E-3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2.7577577205525373E-3</v>
      </c>
      <c r="E1078" t="s">
        <v>71</v>
      </c>
      <c r="G1078" t="s">
        <v>207</v>
      </c>
      <c r="H1078" t="s">
        <v>166</v>
      </c>
      <c r="I1078">
        <v>1.0717842376393269E-2</v>
      </c>
      <c r="J1078" t="s">
        <v>71</v>
      </c>
      <c r="L1078" t="s">
        <v>227</v>
      </c>
      <c r="M1078" t="s">
        <v>166</v>
      </c>
      <c r="N1078">
        <v>9.7901372241726865E-3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4.6872631131317675E-3</v>
      </c>
      <c r="E1079" t="s">
        <v>71</v>
      </c>
      <c r="G1079" t="s">
        <v>207</v>
      </c>
      <c r="H1079" t="s">
        <v>167</v>
      </c>
      <c r="I1079">
        <v>1.0689384687673631E-2</v>
      </c>
      <c r="J1079" t="s">
        <v>71</v>
      </c>
      <c r="L1079" t="s">
        <v>227</v>
      </c>
      <c r="M1079" t="s">
        <v>167</v>
      </c>
      <c r="N1079">
        <v>9.7694288196543792E-3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5.7249002494944145E-3</v>
      </c>
      <c r="E1080" t="s">
        <v>71</v>
      </c>
      <c r="G1080" t="s">
        <v>207</v>
      </c>
      <c r="H1080" t="s">
        <v>168</v>
      </c>
      <c r="I1080">
        <v>1.0415372785284932E-2</v>
      </c>
      <c r="J1080" t="s">
        <v>71</v>
      </c>
      <c r="L1080" t="s">
        <v>227</v>
      </c>
      <c r="M1080" t="s">
        <v>168</v>
      </c>
      <c r="N1080">
        <v>9.8290965979839478E-3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4.6266693107138747E-3</v>
      </c>
      <c r="E1081" t="s">
        <v>71</v>
      </c>
      <c r="G1081" t="s">
        <v>207</v>
      </c>
      <c r="H1081" t="s">
        <v>169</v>
      </c>
      <c r="I1081">
        <v>1.03584448352516E-2</v>
      </c>
      <c r="J1081" t="s">
        <v>71</v>
      </c>
      <c r="L1081" t="s">
        <v>227</v>
      </c>
      <c r="M1081" t="s">
        <v>169</v>
      </c>
      <c r="N1081">
        <v>9.9339411428221482E-3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5.3601544905722571E-3</v>
      </c>
      <c r="E1082" t="s">
        <v>71</v>
      </c>
      <c r="G1082" t="s">
        <v>207</v>
      </c>
      <c r="H1082" t="s">
        <v>170</v>
      </c>
      <c r="I1082">
        <v>1.0260506272911587E-2</v>
      </c>
      <c r="J1082" t="s">
        <v>71</v>
      </c>
      <c r="L1082" t="s">
        <v>227</v>
      </c>
      <c r="M1082" t="s">
        <v>170</v>
      </c>
      <c r="N1082">
        <v>9.7956756329742756E-3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4.02392470602573E-3</v>
      </c>
      <c r="E1083" t="s">
        <v>71</v>
      </c>
      <c r="G1083" t="s">
        <v>207</v>
      </c>
      <c r="H1083" t="s">
        <v>171</v>
      </c>
      <c r="I1083">
        <v>1.0212562102476171E-2</v>
      </c>
      <c r="J1083" t="s">
        <v>71</v>
      </c>
      <c r="L1083" t="s">
        <v>227</v>
      </c>
      <c r="M1083" t="s">
        <v>171</v>
      </c>
      <c r="N1083">
        <v>9.7107944762156555E-3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2.3886877534807192E-3</v>
      </c>
      <c r="E1084" t="s">
        <v>71</v>
      </c>
      <c r="G1084" t="s">
        <v>207</v>
      </c>
      <c r="H1084" t="s">
        <v>172</v>
      </c>
      <c r="I1084">
        <v>1.0173515654058957E-2</v>
      </c>
      <c r="J1084" t="s">
        <v>71</v>
      </c>
      <c r="L1084" t="s">
        <v>227</v>
      </c>
      <c r="M1084" t="s">
        <v>172</v>
      </c>
      <c r="N1084">
        <v>9.6821987359857805E-3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7.5628638388393229E-5</v>
      </c>
      <c r="E1085" t="s">
        <v>71</v>
      </c>
      <c r="G1085" t="s">
        <v>207</v>
      </c>
      <c r="H1085" t="s">
        <v>173</v>
      </c>
      <c r="I1085">
        <v>1.034397843315971E-2</v>
      </c>
      <c r="J1085" t="s">
        <v>71</v>
      </c>
      <c r="L1085" t="s">
        <v>227</v>
      </c>
      <c r="M1085" t="s">
        <v>173</v>
      </c>
      <c r="N1085">
        <v>9.6707933310837893E-3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207</v>
      </c>
      <c r="H1086" t="s">
        <v>174</v>
      </c>
      <c r="I1086">
        <v>1.0473267300417081E-2</v>
      </c>
      <c r="J1086" t="s">
        <v>71</v>
      </c>
      <c r="L1086" t="s">
        <v>227</v>
      </c>
      <c r="M1086" t="s">
        <v>174</v>
      </c>
      <c r="N1086">
        <v>9.7144002645253909E-3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207</v>
      </c>
      <c r="H1087" t="s">
        <v>175</v>
      </c>
      <c r="I1087">
        <v>1.0641965060687524E-2</v>
      </c>
      <c r="J1087" t="s">
        <v>71</v>
      </c>
      <c r="L1087" t="s">
        <v>227</v>
      </c>
      <c r="M1087" t="s">
        <v>175</v>
      </c>
      <c r="N1087">
        <v>9.8794333895933575E-3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207</v>
      </c>
      <c r="H1088" t="s">
        <v>176</v>
      </c>
      <c r="I1088">
        <v>1.0754809716664825E-2</v>
      </c>
      <c r="J1088" t="s">
        <v>71</v>
      </c>
      <c r="L1088" t="s">
        <v>227</v>
      </c>
      <c r="M1088" t="s">
        <v>176</v>
      </c>
      <c r="N1088">
        <v>9.9946495988170164E-3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207</v>
      </c>
      <c r="H1089" t="s">
        <v>177</v>
      </c>
      <c r="I1089">
        <v>2.17393344711861E-2</v>
      </c>
      <c r="J1089" t="s">
        <v>71</v>
      </c>
      <c r="L1089" t="s">
        <v>227</v>
      </c>
      <c r="M1089" t="s">
        <v>177</v>
      </c>
      <c r="N1089">
        <v>2.002198482622174E-2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207</v>
      </c>
      <c r="H1090" t="s">
        <v>178</v>
      </c>
      <c r="I1090">
        <v>2.1616787566917407E-2</v>
      </c>
      <c r="J1090" t="s">
        <v>71</v>
      </c>
      <c r="L1090" t="s">
        <v>227</v>
      </c>
      <c r="M1090" t="s">
        <v>178</v>
      </c>
      <c r="N1090">
        <v>1.9914494857337317E-2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208</v>
      </c>
      <c r="H1091" t="s">
        <v>70</v>
      </c>
      <c r="I1091">
        <v>3.4932113513783482E-2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208</v>
      </c>
      <c r="H1092" t="s">
        <v>72</v>
      </c>
      <c r="I1092">
        <v>7.1795282687196552E-3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208</v>
      </c>
      <c r="H1093" t="s">
        <v>73</v>
      </c>
      <c r="I1093">
        <v>7.0362335241610742E-3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2.7426333151613858E-5</v>
      </c>
      <c r="E1094" t="s">
        <v>71</v>
      </c>
      <c r="G1094" t="s">
        <v>208</v>
      </c>
      <c r="H1094" t="s">
        <v>74</v>
      </c>
      <c r="I1094">
        <v>7.073646031236753E-3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1.0919059091599982E-3</v>
      </c>
      <c r="E1095" t="s">
        <v>71</v>
      </c>
      <c r="G1095" t="s">
        <v>208</v>
      </c>
      <c r="H1095" t="s">
        <v>75</v>
      </c>
      <c r="I1095">
        <v>7.2738457173678814E-3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3.9263015867654566E-3</v>
      </c>
      <c r="E1096" t="s">
        <v>71</v>
      </c>
      <c r="G1096" t="s">
        <v>208</v>
      </c>
      <c r="H1096" t="s">
        <v>76</v>
      </c>
      <c r="I1096">
        <v>7.584925313645954E-3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6.8428764253838318E-3</v>
      </c>
      <c r="E1097" t="s">
        <v>71</v>
      </c>
      <c r="G1097" t="s">
        <v>208</v>
      </c>
      <c r="H1097" t="s">
        <v>77</v>
      </c>
      <c r="I1097">
        <v>7.8255559670489441E-3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9.016551813409681E-3</v>
      </c>
      <c r="E1098" t="s">
        <v>71</v>
      </c>
      <c r="G1098" t="s">
        <v>208</v>
      </c>
      <c r="H1098" t="s">
        <v>78</v>
      </c>
      <c r="I1098">
        <v>7.0766250848393339E-3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8.3699197526688786E-3</v>
      </c>
      <c r="E1099" t="s">
        <v>71</v>
      </c>
      <c r="G1099" t="s">
        <v>208</v>
      </c>
      <c r="H1099" t="s">
        <v>79</v>
      </c>
      <c r="I1099">
        <v>7.3504547721306305E-3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8.9344986835104695E-3</v>
      </c>
      <c r="E1100" t="s">
        <v>71</v>
      </c>
      <c r="G1100" t="s">
        <v>208</v>
      </c>
      <c r="H1100" t="s">
        <v>80</v>
      </c>
      <c r="I1100">
        <v>7.7290681205999063E-3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7.8361456382545214E-3</v>
      </c>
      <c r="E1101" t="s">
        <v>71</v>
      </c>
      <c r="G1101" t="s">
        <v>208</v>
      </c>
      <c r="H1101" t="s">
        <v>81</v>
      </c>
      <c r="I1101">
        <v>7.8971829770814964E-3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5.5386425867594621E-3</v>
      </c>
      <c r="E1102" t="s">
        <v>71</v>
      </c>
      <c r="G1102" t="s">
        <v>208</v>
      </c>
      <c r="H1102" t="s">
        <v>82</v>
      </c>
      <c r="I1102">
        <v>7.9088675600059895E-3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2.7541510109362743E-3</v>
      </c>
      <c r="E1103" t="s">
        <v>71</v>
      </c>
      <c r="G1103" t="s">
        <v>208</v>
      </c>
      <c r="H1103" t="s">
        <v>83</v>
      </c>
      <c r="I1103">
        <v>7.575836871920559E-3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7.1737991302602846E-4</v>
      </c>
      <c r="E1104" t="s">
        <v>71</v>
      </c>
      <c r="G1104" t="s">
        <v>208</v>
      </c>
      <c r="H1104" t="s">
        <v>84</v>
      </c>
      <c r="I1104">
        <v>7.8817767462990174E-3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208</v>
      </c>
      <c r="H1105" t="s">
        <v>85</v>
      </c>
      <c r="I1105">
        <v>8.0588316729198004E-3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208</v>
      </c>
      <c r="H1106" t="s">
        <v>86</v>
      </c>
      <c r="I1106">
        <v>8.0141539017970602E-3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208</v>
      </c>
      <c r="H1107" t="s">
        <v>87</v>
      </c>
      <c r="I1107">
        <v>1.5562169813777295E-2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208</v>
      </c>
      <c r="H1108" t="s">
        <v>88</v>
      </c>
      <c r="I1108">
        <v>1.4138936624418549E-2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208</v>
      </c>
      <c r="H1109" t="s">
        <v>89</v>
      </c>
      <c r="I1109">
        <v>3.2069067580867749E-2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8.9529469281625449E-4</v>
      </c>
      <c r="E1110" t="s">
        <v>71</v>
      </c>
      <c r="G1110" t="s">
        <v>208</v>
      </c>
      <c r="H1110" t="s">
        <v>90</v>
      </c>
      <c r="I1110">
        <v>6.3033645958007574E-3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4.7198193556854612E-3</v>
      </c>
      <c r="E1111" t="s">
        <v>71</v>
      </c>
      <c r="G1111" t="s">
        <v>208</v>
      </c>
      <c r="H1111" t="s">
        <v>91</v>
      </c>
      <c r="I1111">
        <v>6.3192219037383887E-3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1.1616587691430503E-2</v>
      </c>
      <c r="E1112" t="s">
        <v>71</v>
      </c>
      <c r="G1112" t="s">
        <v>208</v>
      </c>
      <c r="H1112" t="s">
        <v>92</v>
      </c>
      <c r="I1112">
        <v>6.0977317486547063E-3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1.7781694255706117E-2</v>
      </c>
      <c r="E1113" t="s">
        <v>71</v>
      </c>
      <c r="G1113" t="s">
        <v>208</v>
      </c>
      <c r="H1113" t="s">
        <v>93</v>
      </c>
      <c r="I1113">
        <v>5.7244698662018353E-3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2.2268133216160595E-2</v>
      </c>
      <c r="E1114" t="s">
        <v>71</v>
      </c>
      <c r="G1114" t="s">
        <v>208</v>
      </c>
      <c r="H1114" t="s">
        <v>94</v>
      </c>
      <c r="I1114">
        <v>5.7437021889844529E-3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2.4666536245513813E-2</v>
      </c>
      <c r="E1115" t="s">
        <v>71</v>
      </c>
      <c r="G1115" t="s">
        <v>208</v>
      </c>
      <c r="H1115" t="s">
        <v>95</v>
      </c>
      <c r="I1115">
        <v>6.0180019287612799E-3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2.4360462579820628E-2</v>
      </c>
      <c r="E1116" t="s">
        <v>71</v>
      </c>
      <c r="G1116" t="s">
        <v>208</v>
      </c>
      <c r="H1116" t="s">
        <v>96</v>
      </c>
      <c r="I1116">
        <v>5.3469793827223815E-3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2.2013144479272353E-2</v>
      </c>
      <c r="E1117" t="s">
        <v>71</v>
      </c>
      <c r="G1117" t="s">
        <v>208</v>
      </c>
      <c r="H1117" t="s">
        <v>97</v>
      </c>
      <c r="I1117">
        <v>5.626545243201323E-3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2.3051120855353862E-2</v>
      </c>
      <c r="E1118" t="s">
        <v>71</v>
      </c>
      <c r="G1118" t="s">
        <v>208</v>
      </c>
      <c r="H1118" t="s">
        <v>98</v>
      </c>
      <c r="I1118">
        <v>5.8995084791776987E-3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2.2301165777102682E-2</v>
      </c>
      <c r="E1119" t="s">
        <v>71</v>
      </c>
      <c r="G1119" t="s">
        <v>208</v>
      </c>
      <c r="H1119" t="s">
        <v>99</v>
      </c>
      <c r="I1119">
        <v>6.1604186598236792E-3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1.9640852234861981E-2</v>
      </c>
      <c r="E1120" t="s">
        <v>71</v>
      </c>
      <c r="G1120" t="s">
        <v>208</v>
      </c>
      <c r="H1120" t="s">
        <v>100</v>
      </c>
      <c r="I1120">
        <v>6.3645033474922169E-3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1.6080670985841226E-2</v>
      </c>
      <c r="E1121" t="s">
        <v>71</v>
      </c>
      <c r="G1121" t="s">
        <v>208</v>
      </c>
      <c r="H1121" t="s">
        <v>101</v>
      </c>
      <c r="I1121">
        <v>6.2144553818596722E-3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1.1010884944197611E-2</v>
      </c>
      <c r="E1122" t="s">
        <v>71</v>
      </c>
      <c r="G1122" t="s">
        <v>208</v>
      </c>
      <c r="H1122" t="s">
        <v>102</v>
      </c>
      <c r="I1122">
        <v>5.8470416129544562E-3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4.5454293933520889E-3</v>
      </c>
      <c r="E1123" t="s">
        <v>71</v>
      </c>
      <c r="G1123" t="s">
        <v>208</v>
      </c>
      <c r="H1123" t="s">
        <v>103</v>
      </c>
      <c r="I1123">
        <v>6.2909330385401557E-3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5.160720035438884E-4</v>
      </c>
      <c r="E1124" t="s">
        <v>71</v>
      </c>
      <c r="G1124" t="s">
        <v>208</v>
      </c>
      <c r="H1124" t="s">
        <v>104</v>
      </c>
      <c r="I1124">
        <v>6.8791196036864094E-3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208</v>
      </c>
      <c r="H1125" t="s">
        <v>105</v>
      </c>
      <c r="I1125">
        <v>1.4505466993640097E-2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208</v>
      </c>
      <c r="H1126" t="s">
        <v>106</v>
      </c>
      <c r="I1126">
        <v>1.4068852843832934E-2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1.680476818219375E-3</v>
      </c>
      <c r="E1127" t="s">
        <v>71</v>
      </c>
      <c r="G1127" t="s">
        <v>208</v>
      </c>
      <c r="H1127" t="s">
        <v>107</v>
      </c>
      <c r="I1127">
        <v>3.2928554892514811E-2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7.4510521706944088E-3</v>
      </c>
      <c r="E1128" t="s">
        <v>71</v>
      </c>
      <c r="G1128" t="s">
        <v>208</v>
      </c>
      <c r="H1128" t="s">
        <v>108</v>
      </c>
      <c r="I1128">
        <v>6.5543883009053852E-3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1.3574643595282463E-2</v>
      </c>
      <c r="E1129" t="s">
        <v>71</v>
      </c>
      <c r="G1129" t="s">
        <v>208</v>
      </c>
      <c r="H1129" t="s">
        <v>109</v>
      </c>
      <c r="I1129">
        <v>6.2285932098610055E-3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1.920756390617669E-2</v>
      </c>
      <c r="E1130" t="s">
        <v>71</v>
      </c>
      <c r="G1130" t="s">
        <v>208</v>
      </c>
      <c r="H1130" t="s">
        <v>110</v>
      </c>
      <c r="I1130">
        <v>5.710305225591808E-3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2.2202080206744051E-2</v>
      </c>
      <c r="E1131" t="s">
        <v>71</v>
      </c>
      <c r="G1131" t="s">
        <v>208</v>
      </c>
      <c r="H1131" t="s">
        <v>111</v>
      </c>
      <c r="I1131">
        <v>5.8219615010972501E-3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2.4946976895708645E-2</v>
      </c>
      <c r="E1132" t="s">
        <v>71</v>
      </c>
      <c r="G1132" t="s">
        <v>208</v>
      </c>
      <c r="H1132" t="s">
        <v>112</v>
      </c>
      <c r="I1132">
        <v>5.9503396411937186E-3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2.6423555171619192E-2</v>
      </c>
      <c r="E1133" t="s">
        <v>71</v>
      </c>
      <c r="G1133" t="s">
        <v>208</v>
      </c>
      <c r="H1133" t="s">
        <v>113</v>
      </c>
      <c r="I1133">
        <v>6.1123215852936473E-3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2.6166254134368468E-2</v>
      </c>
      <c r="E1134" t="s">
        <v>71</v>
      </c>
      <c r="G1134" t="s">
        <v>208</v>
      </c>
      <c r="H1134" t="s">
        <v>114</v>
      </c>
      <c r="I1134">
        <v>4.7784339890378485E-3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2.4508898653630429E-2</v>
      </c>
      <c r="E1135" t="s">
        <v>71</v>
      </c>
      <c r="G1135" t="s">
        <v>208</v>
      </c>
      <c r="H1135" t="s">
        <v>115</v>
      </c>
      <c r="I1135">
        <v>5.290238320161793E-3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2.4870971474646966E-2</v>
      </c>
      <c r="E1136" t="s">
        <v>71</v>
      </c>
      <c r="G1136" t="s">
        <v>208</v>
      </c>
      <c r="H1136" t="s">
        <v>116</v>
      </c>
      <c r="I1136">
        <v>5.9586293096290238E-3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2.3878855479834586E-2</v>
      </c>
      <c r="E1137" t="s">
        <v>71</v>
      </c>
      <c r="G1137" t="s">
        <v>208</v>
      </c>
      <c r="H1137" t="s">
        <v>117</v>
      </c>
      <c r="I1137">
        <v>6.2181474355994569E-3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2.1407324313472462E-2</v>
      </c>
      <c r="E1138" t="s">
        <v>71</v>
      </c>
      <c r="G1138" t="s">
        <v>208</v>
      </c>
      <c r="H1138" t="s">
        <v>118</v>
      </c>
      <c r="I1138">
        <v>5.937458545404224E-3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1.7973899690019945E-2</v>
      </c>
      <c r="E1139" t="s">
        <v>71</v>
      </c>
      <c r="G1139" t="s">
        <v>208</v>
      </c>
      <c r="H1139" t="s">
        <v>119</v>
      </c>
      <c r="I1139">
        <v>5.7803527002703052E-3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1.3793200988002468E-2</v>
      </c>
      <c r="E1140" t="s">
        <v>71</v>
      </c>
      <c r="G1140" t="s">
        <v>208</v>
      </c>
      <c r="H1140" t="s">
        <v>120</v>
      </c>
      <c r="I1140">
        <v>5.5329685859154066E-3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9.6668253575816019E-3</v>
      </c>
      <c r="E1141" t="s">
        <v>71</v>
      </c>
      <c r="G1141" t="s">
        <v>208</v>
      </c>
      <c r="H1141" t="s">
        <v>121</v>
      </c>
      <c r="I1141">
        <v>5.5625538691565484E-3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5.1655592454180558E-3</v>
      </c>
      <c r="E1142" t="s">
        <v>71</v>
      </c>
      <c r="G1142" t="s">
        <v>208</v>
      </c>
      <c r="H1142" t="s">
        <v>122</v>
      </c>
      <c r="I1142">
        <v>5.5375249012505129E-3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1.1889251351876395E-3</v>
      </c>
      <c r="E1143" t="s">
        <v>71</v>
      </c>
      <c r="G1143" t="s">
        <v>208</v>
      </c>
      <c r="H1143" t="s">
        <v>123</v>
      </c>
      <c r="I1143">
        <v>1.1703915488856477E-2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208</v>
      </c>
      <c r="H1144" t="s">
        <v>124</v>
      </c>
      <c r="I1144">
        <v>1.2276218934886059E-2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6.2723794540137578E-4</v>
      </c>
      <c r="E1145" t="s">
        <v>71</v>
      </c>
      <c r="G1145" t="s">
        <v>208</v>
      </c>
      <c r="H1145" t="s">
        <v>125</v>
      </c>
      <c r="I1145">
        <v>1.8086340365576135E-2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5.2840757676680377E-3</v>
      </c>
      <c r="E1146" t="s">
        <v>71</v>
      </c>
      <c r="G1146" t="s">
        <v>208</v>
      </c>
      <c r="H1146" t="s">
        <v>126</v>
      </c>
      <c r="I1146">
        <v>3.4300321180136457E-3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1.1742476422414957E-2</v>
      </c>
      <c r="E1147" t="s">
        <v>71</v>
      </c>
      <c r="G1147" t="s">
        <v>208</v>
      </c>
      <c r="H1147" t="s">
        <v>127</v>
      </c>
      <c r="I1147">
        <v>3.1957173393236814E-3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1.7814193405638418E-2</v>
      </c>
      <c r="E1148" t="s">
        <v>71</v>
      </c>
      <c r="G1148" t="s">
        <v>208</v>
      </c>
      <c r="H1148" t="s">
        <v>128</v>
      </c>
      <c r="I1148">
        <v>2.8884475062710153E-3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1.989781539268751E-2</v>
      </c>
      <c r="E1149" t="s">
        <v>71</v>
      </c>
      <c r="G1149" t="s">
        <v>208</v>
      </c>
      <c r="H1149" t="s">
        <v>129</v>
      </c>
      <c r="I1149">
        <v>2.4948702226990725E-3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2.2732582708926981E-2</v>
      </c>
      <c r="E1150" t="s">
        <v>71</v>
      </c>
      <c r="G1150" t="s">
        <v>208</v>
      </c>
      <c r="H1150" t="s">
        <v>130</v>
      </c>
      <c r="I1150">
        <v>2.6389655607280292E-3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2.4846166462784647E-2</v>
      </c>
      <c r="E1151" t="s">
        <v>71</v>
      </c>
      <c r="G1151" t="s">
        <v>208</v>
      </c>
      <c r="H1151" t="s">
        <v>131</v>
      </c>
      <c r="I1151">
        <v>2.915878480457143E-3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2.4789829082146574E-2</v>
      </c>
      <c r="E1152" t="s">
        <v>71</v>
      </c>
      <c r="G1152" t="s">
        <v>208</v>
      </c>
      <c r="H1152" t="s">
        <v>132</v>
      </c>
      <c r="I1152">
        <v>2.0751642164365943E-3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2.2893184961507784E-2</v>
      </c>
      <c r="E1153" t="s">
        <v>71</v>
      </c>
      <c r="G1153" t="s">
        <v>208</v>
      </c>
      <c r="H1153" t="s">
        <v>133</v>
      </c>
      <c r="I1153">
        <v>2.3413063578646594E-3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2.3563455992549231E-2</v>
      </c>
      <c r="E1154" t="s">
        <v>71</v>
      </c>
      <c r="G1154" t="s">
        <v>208</v>
      </c>
      <c r="H1154" t="s">
        <v>134</v>
      </c>
      <c r="I1154">
        <v>2.7170518395577244E-3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2.3765729036497735E-2</v>
      </c>
      <c r="E1155" t="s">
        <v>71</v>
      </c>
      <c r="G1155" t="s">
        <v>208</v>
      </c>
      <c r="H1155" t="s">
        <v>135</v>
      </c>
      <c r="I1155">
        <v>2.8427588135241338E-3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2.245694600973858E-2</v>
      </c>
      <c r="E1156" t="s">
        <v>71</v>
      </c>
      <c r="G1156" t="s">
        <v>208</v>
      </c>
      <c r="H1156" t="s">
        <v>136</v>
      </c>
      <c r="I1156">
        <v>3.0011233020880868E-3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1.9842644695152446E-2</v>
      </c>
      <c r="E1157" t="s">
        <v>71</v>
      </c>
      <c r="G1157" t="s">
        <v>208</v>
      </c>
      <c r="H1157" t="s">
        <v>137</v>
      </c>
      <c r="I1157">
        <v>2.9483769426262973E-3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1.6239098120070912E-2</v>
      </c>
      <c r="E1158" t="s">
        <v>71</v>
      </c>
      <c r="G1158" t="s">
        <v>208</v>
      </c>
      <c r="H1158" t="s">
        <v>138</v>
      </c>
      <c r="I1158">
        <v>2.7826153799284494E-3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1.165418230535914E-2</v>
      </c>
      <c r="E1159" t="s">
        <v>71</v>
      </c>
      <c r="G1159" t="s">
        <v>208</v>
      </c>
      <c r="H1159" t="s">
        <v>139</v>
      </c>
      <c r="I1159">
        <v>2.6399833903925128E-3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5.7952899968300988E-3</v>
      </c>
      <c r="E1160" t="s">
        <v>71</v>
      </c>
      <c r="G1160" t="s">
        <v>208</v>
      </c>
      <c r="H1160" t="s">
        <v>140</v>
      </c>
      <c r="I1160">
        <v>3.0843559700362115E-3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1.0111370066278795E-3</v>
      </c>
      <c r="E1161" t="s">
        <v>71</v>
      </c>
      <c r="G1161" t="s">
        <v>208</v>
      </c>
      <c r="H1161" t="s">
        <v>141</v>
      </c>
      <c r="I1161">
        <v>6.879357470380299E-3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208</v>
      </c>
      <c r="H1162" t="s">
        <v>142</v>
      </c>
      <c r="I1162">
        <v>7.5874725455384213E-3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208</v>
      </c>
      <c r="H1163" t="s">
        <v>143</v>
      </c>
      <c r="I1163">
        <v>3.9753547199344229E-2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208</v>
      </c>
      <c r="H1164" t="s">
        <v>144</v>
      </c>
      <c r="I1164">
        <v>8.4999787385278292E-3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1.5708566060453754E-3</v>
      </c>
      <c r="E1165" t="s">
        <v>71</v>
      </c>
      <c r="G1165" t="s">
        <v>208</v>
      </c>
      <c r="H1165" t="s">
        <v>145</v>
      </c>
      <c r="I1165">
        <v>8.742241359715722E-3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6.4749711244429155E-3</v>
      </c>
      <c r="E1166" t="s">
        <v>71</v>
      </c>
      <c r="G1166" t="s">
        <v>208</v>
      </c>
      <c r="H1166" t="s">
        <v>146</v>
      </c>
      <c r="I1166">
        <v>8.8680327971675244E-3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9.8033711186506899E-3</v>
      </c>
      <c r="E1167" t="s">
        <v>71</v>
      </c>
      <c r="G1167" t="s">
        <v>208</v>
      </c>
      <c r="H1167" t="s">
        <v>147</v>
      </c>
      <c r="I1167">
        <v>8.7047030009121153E-3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1.2588920986148326E-2</v>
      </c>
      <c r="E1168" t="s">
        <v>71</v>
      </c>
      <c r="G1168" t="s">
        <v>208</v>
      </c>
      <c r="H1168" t="s">
        <v>148</v>
      </c>
      <c r="I1168">
        <v>8.605394643613545E-3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1.4492780489987754E-2</v>
      </c>
      <c r="E1169" t="s">
        <v>71</v>
      </c>
      <c r="G1169" t="s">
        <v>208</v>
      </c>
      <c r="H1169" t="s">
        <v>149</v>
      </c>
      <c r="I1169">
        <v>8.5990001921740257E-3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1.4737476670479997E-2</v>
      </c>
      <c r="E1170" t="s">
        <v>71</v>
      </c>
      <c r="G1170" t="s">
        <v>208</v>
      </c>
      <c r="H1170" t="s">
        <v>150</v>
      </c>
      <c r="I1170">
        <v>7.1077722591744354E-3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1.3313536043928886E-2</v>
      </c>
      <c r="E1171" t="s">
        <v>71</v>
      </c>
      <c r="G1171" t="s">
        <v>208</v>
      </c>
      <c r="H1171" t="s">
        <v>151</v>
      </c>
      <c r="I1171">
        <v>7.2967073252783246E-3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1.4292187738974026E-2</v>
      </c>
      <c r="E1172" t="s">
        <v>71</v>
      </c>
      <c r="G1172" t="s">
        <v>208</v>
      </c>
      <c r="H1172" t="s">
        <v>152</v>
      </c>
      <c r="I1172">
        <v>7.1812973361937288E-3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1.3527983183552864E-2</v>
      </c>
      <c r="E1173" t="s">
        <v>71</v>
      </c>
      <c r="G1173" t="s">
        <v>208</v>
      </c>
      <c r="H1173" t="s">
        <v>153</v>
      </c>
      <c r="I1173">
        <v>7.2866698782076819E-3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1.1528532675340448E-2</v>
      </c>
      <c r="E1174" t="s">
        <v>71</v>
      </c>
      <c r="G1174" t="s">
        <v>208</v>
      </c>
      <c r="H1174" t="s">
        <v>154</v>
      </c>
      <c r="I1174">
        <v>7.1394918563369011E-3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8.5774142356212606E-3</v>
      </c>
      <c r="E1175" t="s">
        <v>71</v>
      </c>
      <c r="G1175" t="s">
        <v>208</v>
      </c>
      <c r="H1175" t="s">
        <v>155</v>
      </c>
      <c r="I1175">
        <v>7.0705631890945935E-3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4.681871567834962E-3</v>
      </c>
      <c r="E1176" t="s">
        <v>71</v>
      </c>
      <c r="G1176" t="s">
        <v>208</v>
      </c>
      <c r="H1176" t="s">
        <v>156</v>
      </c>
      <c r="I1176">
        <v>7.2557661569251407E-3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1.2759746261611143E-3</v>
      </c>
      <c r="E1177" t="s">
        <v>71</v>
      </c>
      <c r="G1177" t="s">
        <v>208</v>
      </c>
      <c r="H1177" t="s">
        <v>157</v>
      </c>
      <c r="I1177">
        <v>7.7475439320813279E-3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0</v>
      </c>
      <c r="E1178" t="s">
        <v>71</v>
      </c>
      <c r="G1178" t="s">
        <v>208</v>
      </c>
      <c r="H1178" t="s">
        <v>158</v>
      </c>
      <c r="I1178">
        <v>8.1534594517411116E-3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208</v>
      </c>
      <c r="H1179" t="s">
        <v>159</v>
      </c>
      <c r="I1179">
        <v>1.6697516476129531E-2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208</v>
      </c>
      <c r="H1180" t="s">
        <v>160</v>
      </c>
      <c r="I1180">
        <v>1.6552954802332341E-2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208</v>
      </c>
      <c r="H1181" t="s">
        <v>161</v>
      </c>
      <c r="I1181">
        <v>5.2341043935602231E-2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208</v>
      </c>
      <c r="H1182" t="s">
        <v>162</v>
      </c>
      <c r="I1182">
        <v>1.0662565117551164E-2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208</v>
      </c>
      <c r="H1183" t="s">
        <v>163</v>
      </c>
      <c r="I1183">
        <v>1.1050734162264072E-2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208</v>
      </c>
      <c r="H1184" t="s">
        <v>164</v>
      </c>
      <c r="I1184">
        <v>1.1236758089130921E-2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8.8733461445545314E-4</v>
      </c>
      <c r="E1185" t="s">
        <v>71</v>
      </c>
      <c r="G1185" t="s">
        <v>208</v>
      </c>
      <c r="H1185" t="s">
        <v>165</v>
      </c>
      <c r="I1185">
        <v>1.1492680343274322E-2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3.3941888002191052E-3</v>
      </c>
      <c r="E1186" t="s">
        <v>71</v>
      </c>
      <c r="G1186" t="s">
        <v>208</v>
      </c>
      <c r="H1186" t="s">
        <v>166</v>
      </c>
      <c r="I1186">
        <v>1.160890038578863E-2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5.1971827575554123E-3</v>
      </c>
      <c r="E1187" t="s">
        <v>71</v>
      </c>
      <c r="G1187" t="s">
        <v>208</v>
      </c>
      <c r="H1187" t="s">
        <v>167</v>
      </c>
      <c r="I1187">
        <v>1.1389739194423104E-2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6.1399843140620804E-3</v>
      </c>
      <c r="E1188" t="s">
        <v>71</v>
      </c>
      <c r="G1188" t="s">
        <v>208</v>
      </c>
      <c r="H1188" t="s">
        <v>168</v>
      </c>
      <c r="I1188">
        <v>1.0158893190891955E-2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5.07284373551933E-3</v>
      </c>
      <c r="E1189" t="s">
        <v>71</v>
      </c>
      <c r="G1189" t="s">
        <v>208</v>
      </c>
      <c r="H1189" t="s">
        <v>169</v>
      </c>
      <c r="I1189">
        <v>1.0185641507679605E-2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6.0271231833820774E-3</v>
      </c>
      <c r="E1190" t="s">
        <v>71</v>
      </c>
      <c r="G1190" t="s">
        <v>208</v>
      </c>
      <c r="H1190" t="s">
        <v>170</v>
      </c>
      <c r="I1190">
        <v>1.0333318977578717E-2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4.4101197803612137E-3</v>
      </c>
      <c r="E1191" t="s">
        <v>71</v>
      </c>
      <c r="G1191" t="s">
        <v>208</v>
      </c>
      <c r="H1191" t="s">
        <v>171</v>
      </c>
      <c r="I1191">
        <v>1.0231311187780234E-2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2.3854288916599319E-3</v>
      </c>
      <c r="E1192" t="s">
        <v>71</v>
      </c>
      <c r="G1192" t="s">
        <v>208</v>
      </c>
      <c r="H1192" t="s">
        <v>172</v>
      </c>
      <c r="I1192">
        <v>1.036646107302858E-2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3.3139943321287798E-5</v>
      </c>
      <c r="E1193" t="s">
        <v>71</v>
      </c>
      <c r="G1193" t="s">
        <v>208</v>
      </c>
      <c r="H1193" t="s">
        <v>173</v>
      </c>
      <c r="I1193">
        <v>1.0575338117427462E-2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208</v>
      </c>
      <c r="H1194" t="s">
        <v>174</v>
      </c>
      <c r="I1194">
        <v>1.092735596236831E-2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208</v>
      </c>
      <c r="H1195" t="s">
        <v>175</v>
      </c>
      <c r="I1195">
        <v>1.1267008024123429E-2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208</v>
      </c>
      <c r="H1196" t="s">
        <v>176</v>
      </c>
      <c r="I1196">
        <v>1.1568678512846977E-2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208</v>
      </c>
      <c r="H1197" t="s">
        <v>177</v>
      </c>
      <c r="I1197">
        <v>2.3215682548177404E-2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208</v>
      </c>
      <c r="H1198" t="s">
        <v>178</v>
      </c>
      <c r="I1198">
        <v>2.2113387935350635E-2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209</v>
      </c>
      <c r="H1199" t="s">
        <v>70</v>
      </c>
      <c r="I1199">
        <v>3.4613067877172755E-2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209</v>
      </c>
      <c r="H1200" t="s">
        <v>72</v>
      </c>
      <c r="I1200">
        <v>7.0504257187798689E-3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209</v>
      </c>
      <c r="H1201" t="s">
        <v>73</v>
      </c>
      <c r="I1201">
        <v>7.1638176824035185E-3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2.7374471485977486E-4</v>
      </c>
      <c r="E1202" t="s">
        <v>71</v>
      </c>
      <c r="G1202" t="s">
        <v>209</v>
      </c>
      <c r="H1202" t="s">
        <v>74</v>
      </c>
      <c r="I1202">
        <v>7.2522169304402697E-3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2.4078560646273095E-3</v>
      </c>
      <c r="E1203" t="s">
        <v>71</v>
      </c>
      <c r="G1203" t="s">
        <v>209</v>
      </c>
      <c r="H1203" t="s">
        <v>75</v>
      </c>
      <c r="I1203">
        <v>7.293134625600513E-3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5.7040888882908761E-3</v>
      </c>
      <c r="E1204" t="s">
        <v>71</v>
      </c>
      <c r="G1204" t="s">
        <v>209</v>
      </c>
      <c r="H1204" t="s">
        <v>76</v>
      </c>
      <c r="I1204">
        <v>7.3156206796541907E-3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9.1007290720984835E-3</v>
      </c>
      <c r="E1205" t="s">
        <v>71</v>
      </c>
      <c r="G1205" t="s">
        <v>209</v>
      </c>
      <c r="H1205" t="s">
        <v>77</v>
      </c>
      <c r="I1205">
        <v>7.5118647947957987E-3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1.0671041396164998E-2</v>
      </c>
      <c r="E1206" t="s">
        <v>71</v>
      </c>
      <c r="G1206" t="s">
        <v>209</v>
      </c>
      <c r="H1206" t="s">
        <v>78</v>
      </c>
      <c r="I1206">
        <v>7.1062232005685098E-3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9.6272711020282502E-3</v>
      </c>
      <c r="E1207" t="s">
        <v>71</v>
      </c>
      <c r="G1207" t="s">
        <v>209</v>
      </c>
      <c r="H1207" t="s">
        <v>79</v>
      </c>
      <c r="I1207">
        <v>7.1814491023491087E-3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1.0751629313079243E-2</v>
      </c>
      <c r="E1208" t="s">
        <v>71</v>
      </c>
      <c r="G1208" t="s">
        <v>209</v>
      </c>
      <c r="H1208" t="s">
        <v>80</v>
      </c>
      <c r="I1208">
        <v>7.1819857963489574E-3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9.4343263159602543E-3</v>
      </c>
      <c r="E1209" t="s">
        <v>71</v>
      </c>
      <c r="G1209" t="s">
        <v>209</v>
      </c>
      <c r="H1209" t="s">
        <v>81</v>
      </c>
      <c r="I1209">
        <v>7.0913936233866206E-3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7.1784761756981284E-3</v>
      </c>
      <c r="E1210" t="s">
        <v>71</v>
      </c>
      <c r="G1210" t="s">
        <v>209</v>
      </c>
      <c r="H1210" t="s">
        <v>82</v>
      </c>
      <c r="I1210">
        <v>6.9080857151715405E-3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3.6730435865074532E-3</v>
      </c>
      <c r="E1211" t="s">
        <v>71</v>
      </c>
      <c r="G1211" t="s">
        <v>209</v>
      </c>
      <c r="H1211" t="s">
        <v>83</v>
      </c>
      <c r="I1211">
        <v>6.9318870057169853E-3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9.8032452958146513E-4</v>
      </c>
      <c r="E1212" t="s">
        <v>71</v>
      </c>
      <c r="G1212" t="s">
        <v>209</v>
      </c>
      <c r="H1212" t="s">
        <v>84</v>
      </c>
      <c r="I1212">
        <v>7.2297848575049329E-3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209</v>
      </c>
      <c r="H1213" t="s">
        <v>85</v>
      </c>
      <c r="I1213">
        <v>7.5829318766120583E-3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209</v>
      </c>
      <c r="H1214" t="s">
        <v>86</v>
      </c>
      <c r="I1214">
        <v>7.7828075488333842E-3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209</v>
      </c>
      <c r="H1215" t="s">
        <v>87</v>
      </c>
      <c r="I1215">
        <v>1.5241371409305147E-2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209</v>
      </c>
      <c r="H1216" t="s">
        <v>88</v>
      </c>
      <c r="I1216">
        <v>1.4285700257866258E-2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209</v>
      </c>
      <c r="H1217" t="s">
        <v>89</v>
      </c>
      <c r="I1217">
        <v>3.8847928846673749E-2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4.6559440405429285E-4</v>
      </c>
      <c r="E1218" t="s">
        <v>71</v>
      </c>
      <c r="G1218" t="s">
        <v>209</v>
      </c>
      <c r="H1218" t="s">
        <v>90</v>
      </c>
      <c r="I1218">
        <v>7.3894011528557665E-3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4.2174179460070628E-3</v>
      </c>
      <c r="E1219" t="s">
        <v>71</v>
      </c>
      <c r="G1219" t="s">
        <v>209</v>
      </c>
      <c r="H1219" t="s">
        <v>91</v>
      </c>
      <c r="I1219">
        <v>7.2052629214568549E-3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1.0511719639473088E-2</v>
      </c>
      <c r="E1220" t="s">
        <v>71</v>
      </c>
      <c r="G1220" t="s">
        <v>209</v>
      </c>
      <c r="H1220" t="s">
        <v>92</v>
      </c>
      <c r="I1220">
        <v>6.7850476808298237E-3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1.5748040102172289E-2</v>
      </c>
      <c r="E1221" t="s">
        <v>71</v>
      </c>
      <c r="G1221" t="s">
        <v>209</v>
      </c>
      <c r="H1221" t="s">
        <v>93</v>
      </c>
      <c r="I1221">
        <v>5.7670185620445728E-3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1.9396996234656769E-2</v>
      </c>
      <c r="E1222" t="s">
        <v>71</v>
      </c>
      <c r="G1222" t="s">
        <v>209</v>
      </c>
      <c r="H1222" t="s">
        <v>94</v>
      </c>
      <c r="I1222">
        <v>5.2268611916986216E-3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2.1055118553835368E-2</v>
      </c>
      <c r="E1223" t="s">
        <v>71</v>
      </c>
      <c r="G1223" t="s">
        <v>209</v>
      </c>
      <c r="H1223" t="s">
        <v>95</v>
      </c>
      <c r="I1223">
        <v>5.5280928678238519E-3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2.1135506760905341E-2</v>
      </c>
      <c r="E1224" t="s">
        <v>71</v>
      </c>
      <c r="G1224" t="s">
        <v>209</v>
      </c>
      <c r="H1224" t="s">
        <v>96</v>
      </c>
      <c r="I1224">
        <v>4.6704227813257684E-3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1.9780768725705337E-2</v>
      </c>
      <c r="E1225" t="s">
        <v>71</v>
      </c>
      <c r="G1225" t="s">
        <v>209</v>
      </c>
      <c r="H1225" t="s">
        <v>97</v>
      </c>
      <c r="I1225">
        <v>5.2154049813280933E-3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2.0129662723860933E-2</v>
      </c>
      <c r="E1226" t="s">
        <v>71</v>
      </c>
      <c r="G1226" t="s">
        <v>209</v>
      </c>
      <c r="H1226" t="s">
        <v>98</v>
      </c>
      <c r="I1226">
        <v>5.6053860989109935E-3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1.9222039240288796E-2</v>
      </c>
      <c r="E1227" t="s">
        <v>71</v>
      </c>
      <c r="G1227" t="s">
        <v>209</v>
      </c>
      <c r="H1227" t="s">
        <v>99</v>
      </c>
      <c r="I1227">
        <v>5.8714258976795093E-3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1.6618796571672801E-2</v>
      </c>
      <c r="E1228" t="s">
        <v>71</v>
      </c>
      <c r="G1228" t="s">
        <v>209</v>
      </c>
      <c r="H1228" t="s">
        <v>100</v>
      </c>
      <c r="I1228">
        <v>5.9781702227828266E-3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1.3540071723032234E-2</v>
      </c>
      <c r="E1229" t="s">
        <v>71</v>
      </c>
      <c r="G1229" t="s">
        <v>209</v>
      </c>
      <c r="H1229" t="s">
        <v>101</v>
      </c>
      <c r="I1229">
        <v>5.8622019986306253E-3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9.383136826913531E-3</v>
      </c>
      <c r="E1230" t="s">
        <v>71</v>
      </c>
      <c r="G1230" t="s">
        <v>209</v>
      </c>
      <c r="H1230" t="s">
        <v>102</v>
      </c>
      <c r="I1230">
        <v>5.7462782993842913E-3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4.1852632100466093E-3</v>
      </c>
      <c r="E1231" t="s">
        <v>71</v>
      </c>
      <c r="G1231" t="s">
        <v>209</v>
      </c>
      <c r="H1231" t="s">
        <v>103</v>
      </c>
      <c r="I1231">
        <v>6.2832264889727341E-3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1.5179774686042966E-4</v>
      </c>
      <c r="E1232" t="s">
        <v>71</v>
      </c>
      <c r="G1232" t="s">
        <v>209</v>
      </c>
      <c r="H1232" t="s">
        <v>104</v>
      </c>
      <c r="I1232">
        <v>7.0748547415473073E-3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209</v>
      </c>
      <c r="H1233" t="s">
        <v>105</v>
      </c>
      <c r="I1233">
        <v>1.5590561560622435E-2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209</v>
      </c>
      <c r="H1234" t="s">
        <v>106</v>
      </c>
      <c r="I1234">
        <v>1.627792583456486E-2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0</v>
      </c>
      <c r="E1235" t="s">
        <v>71</v>
      </c>
      <c r="G1235" t="s">
        <v>209</v>
      </c>
      <c r="H1235" t="s">
        <v>107</v>
      </c>
      <c r="I1235">
        <v>3.2431286130737674E-2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4.8194193462805079E-3</v>
      </c>
      <c r="E1236" t="s">
        <v>71</v>
      </c>
      <c r="G1236" t="s">
        <v>209</v>
      </c>
      <c r="H1236" t="s">
        <v>108</v>
      </c>
      <c r="I1236">
        <v>6.0382762490168267E-3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1.0060795262619503E-2</v>
      </c>
      <c r="E1237" t="s">
        <v>71</v>
      </c>
      <c r="G1237" t="s">
        <v>209</v>
      </c>
      <c r="H1237" t="s">
        <v>109</v>
      </c>
      <c r="I1237">
        <v>5.6102424866356542E-3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1.5065258675314958E-2</v>
      </c>
      <c r="E1238" t="s">
        <v>71</v>
      </c>
      <c r="G1238" t="s">
        <v>209</v>
      </c>
      <c r="H1238" t="s">
        <v>110</v>
      </c>
      <c r="I1238">
        <v>4.9499437434468692E-3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1.8728053069409965E-2</v>
      </c>
      <c r="E1239" t="s">
        <v>71</v>
      </c>
      <c r="G1239" t="s">
        <v>209</v>
      </c>
      <c r="H1239" t="s">
        <v>111</v>
      </c>
      <c r="I1239">
        <v>4.9452627681129211E-3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2.1601843359773883E-2</v>
      </c>
      <c r="E1240" t="s">
        <v>71</v>
      </c>
      <c r="G1240" t="s">
        <v>209</v>
      </c>
      <c r="H1240" t="s">
        <v>112</v>
      </c>
      <c r="I1240">
        <v>5.1121308925441804E-3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2.2927917851209553E-2</v>
      </c>
      <c r="E1241" t="s">
        <v>71</v>
      </c>
      <c r="G1241" t="s">
        <v>209</v>
      </c>
      <c r="H1241" t="s">
        <v>113</v>
      </c>
      <c r="I1241">
        <v>5.4730738271128185E-3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2.3183113822796777E-2</v>
      </c>
      <c r="E1242" t="s">
        <v>71</v>
      </c>
      <c r="G1242" t="s">
        <v>209</v>
      </c>
      <c r="H1242" t="s">
        <v>114</v>
      </c>
      <c r="I1242">
        <v>5.0451625871176728E-3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2.2382501694702944E-2</v>
      </c>
      <c r="E1243" t="s">
        <v>71</v>
      </c>
      <c r="G1243" t="s">
        <v>209</v>
      </c>
      <c r="H1243" t="s">
        <v>115</v>
      </c>
      <c r="I1243">
        <v>5.6708007840261705E-3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2.2605544994668898E-2</v>
      </c>
      <c r="E1244" t="s">
        <v>71</v>
      </c>
      <c r="G1244" t="s">
        <v>209</v>
      </c>
      <c r="H1244" t="s">
        <v>116</v>
      </c>
      <c r="I1244">
        <v>6.0944616782399484E-3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2.1986304356939518E-2</v>
      </c>
      <c r="E1245" t="s">
        <v>71</v>
      </c>
      <c r="G1245" t="s">
        <v>209</v>
      </c>
      <c r="H1245" t="s">
        <v>117</v>
      </c>
      <c r="I1245">
        <v>6.2546931340847541E-3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1.9971799962585621E-2</v>
      </c>
      <c r="E1246" t="s">
        <v>71</v>
      </c>
      <c r="G1246" t="s">
        <v>209</v>
      </c>
      <c r="H1246" t="s">
        <v>118</v>
      </c>
      <c r="I1246">
        <v>6.0541688340318978E-3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1.6590092217745149E-2</v>
      </c>
      <c r="E1247" t="s">
        <v>71</v>
      </c>
      <c r="G1247" t="s">
        <v>209</v>
      </c>
      <c r="H1247" t="s">
        <v>119</v>
      </c>
      <c r="I1247">
        <v>5.9107847671726966E-3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1.2697882109222612E-2</v>
      </c>
      <c r="E1248" t="s">
        <v>71</v>
      </c>
      <c r="G1248" t="s">
        <v>209</v>
      </c>
      <c r="H1248" t="s">
        <v>120</v>
      </c>
      <c r="I1248">
        <v>5.6666943878611997E-3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8.0809358664312679E-3</v>
      </c>
      <c r="E1249" t="s">
        <v>71</v>
      </c>
      <c r="G1249" t="s">
        <v>209</v>
      </c>
      <c r="H1249" t="s">
        <v>121</v>
      </c>
      <c r="I1249">
        <v>5.483714625141624E-3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3.678768397725699E-3</v>
      </c>
      <c r="E1250" t="s">
        <v>71</v>
      </c>
      <c r="G1250" t="s">
        <v>209</v>
      </c>
      <c r="H1250" t="s">
        <v>122</v>
      </c>
      <c r="I1250">
        <v>5.5746662559689785E-3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7.0258185704544113E-5</v>
      </c>
      <c r="E1251" t="s">
        <v>71</v>
      </c>
      <c r="G1251" t="s">
        <v>209</v>
      </c>
      <c r="H1251" t="s">
        <v>123</v>
      </c>
      <c r="I1251">
        <v>1.257775508853811E-2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209</v>
      </c>
      <c r="H1252" t="s">
        <v>124</v>
      </c>
      <c r="I1252">
        <v>1.372847351730618E-2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209</v>
      </c>
      <c r="H1253" t="s">
        <v>125</v>
      </c>
      <c r="I1253">
        <v>2.1196142217837666E-2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4.4763129564268167E-3</v>
      </c>
      <c r="E1254" t="s">
        <v>71</v>
      </c>
      <c r="G1254" t="s">
        <v>209</v>
      </c>
      <c r="H1254" t="s">
        <v>126</v>
      </c>
      <c r="I1254">
        <v>4.0952526974821629E-3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1.1944858980936491E-2</v>
      </c>
      <c r="E1255" t="s">
        <v>71</v>
      </c>
      <c r="G1255" t="s">
        <v>209</v>
      </c>
      <c r="H1255" t="s">
        <v>127</v>
      </c>
      <c r="I1255">
        <v>3.9589573410185701E-3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1.8451727290614638E-2</v>
      </c>
      <c r="E1256" t="s">
        <v>71</v>
      </c>
      <c r="G1256" t="s">
        <v>209</v>
      </c>
      <c r="H1256" t="s">
        <v>128</v>
      </c>
      <c r="I1256">
        <v>3.2243543353651519E-3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2.1978179844694381E-2</v>
      </c>
      <c r="E1257" t="s">
        <v>71</v>
      </c>
      <c r="G1257" t="s">
        <v>209</v>
      </c>
      <c r="H1257" t="s">
        <v>129</v>
      </c>
      <c r="I1257">
        <v>2.8493060712843589E-3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2.4685195498318938E-2</v>
      </c>
      <c r="E1258" t="s">
        <v>71</v>
      </c>
      <c r="G1258" t="s">
        <v>209</v>
      </c>
      <c r="H1258" t="s">
        <v>130</v>
      </c>
      <c r="I1258">
        <v>3.0982073209994752E-3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2.5841202637884409E-2</v>
      </c>
      <c r="E1259" t="s">
        <v>71</v>
      </c>
      <c r="G1259" t="s">
        <v>209</v>
      </c>
      <c r="H1259" t="s">
        <v>131</v>
      </c>
      <c r="I1259">
        <v>3.4937542474751076E-3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2.5765829909436013E-2</v>
      </c>
      <c r="E1260" t="s">
        <v>71</v>
      </c>
      <c r="G1260" t="s">
        <v>209</v>
      </c>
      <c r="H1260" t="s">
        <v>132</v>
      </c>
      <c r="I1260">
        <v>2.7501501308856112E-3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2.3936613559550422E-2</v>
      </c>
      <c r="E1261" t="s">
        <v>71</v>
      </c>
      <c r="G1261" t="s">
        <v>209</v>
      </c>
      <c r="H1261" t="s">
        <v>133</v>
      </c>
      <c r="I1261">
        <v>3.2124228613870953E-3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2.3819607909457325E-2</v>
      </c>
      <c r="E1262" t="s">
        <v>71</v>
      </c>
      <c r="G1262" t="s">
        <v>209</v>
      </c>
      <c r="H1262" t="s">
        <v>134</v>
      </c>
      <c r="I1262">
        <v>3.4996290151886721E-3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2.2608610017500756E-2</v>
      </c>
      <c r="E1263" t="s">
        <v>71</v>
      </c>
      <c r="G1263" t="s">
        <v>209</v>
      </c>
      <c r="H1263" t="s">
        <v>135</v>
      </c>
      <c r="I1263">
        <v>3.7891369125164437E-3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2.080054197481785E-2</v>
      </c>
      <c r="E1264" t="s">
        <v>71</v>
      </c>
      <c r="G1264" t="s">
        <v>209</v>
      </c>
      <c r="H1264" t="s">
        <v>136</v>
      </c>
      <c r="I1264">
        <v>3.9046608226412016E-3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1.8216549545475556E-2</v>
      </c>
      <c r="E1265" t="s">
        <v>71</v>
      </c>
      <c r="G1265" t="s">
        <v>209</v>
      </c>
      <c r="H1265" t="s">
        <v>137</v>
      </c>
      <c r="I1265">
        <v>3.6361080853893209E-3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1.5282209847418196E-2</v>
      </c>
      <c r="E1266" t="s">
        <v>71</v>
      </c>
      <c r="G1266" t="s">
        <v>209</v>
      </c>
      <c r="H1266" t="s">
        <v>138</v>
      </c>
      <c r="I1266">
        <v>3.4288906207776905E-3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1.0388490423264564E-2</v>
      </c>
      <c r="E1267" t="s">
        <v>71</v>
      </c>
      <c r="G1267" t="s">
        <v>209</v>
      </c>
      <c r="H1267" t="s">
        <v>139</v>
      </c>
      <c r="I1267">
        <v>3.0616052202690116E-3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4.9814532237487004E-3</v>
      </c>
      <c r="E1268" t="s">
        <v>71</v>
      </c>
      <c r="G1268" t="s">
        <v>209</v>
      </c>
      <c r="H1268" t="s">
        <v>140</v>
      </c>
      <c r="I1268">
        <v>3.334998652674588E-3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5.5716968048809848E-5</v>
      </c>
      <c r="E1269" t="s">
        <v>71</v>
      </c>
      <c r="G1269" t="s">
        <v>209</v>
      </c>
      <c r="H1269" t="s">
        <v>141</v>
      </c>
      <c r="I1269">
        <v>8.2022443801403003E-3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209</v>
      </c>
      <c r="H1270" t="s">
        <v>142</v>
      </c>
      <c r="I1270">
        <v>9.0732024611264988E-3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209</v>
      </c>
      <c r="H1271" t="s">
        <v>143</v>
      </c>
      <c r="I1271">
        <v>4.1460376947919819E-2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209</v>
      </c>
      <c r="H1272" t="s">
        <v>144</v>
      </c>
      <c r="I1272">
        <v>8.0531434489710865E-3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1.7890858250322256E-3</v>
      </c>
      <c r="E1273" t="s">
        <v>71</v>
      </c>
      <c r="G1273" t="s">
        <v>209</v>
      </c>
      <c r="H1273" t="s">
        <v>145</v>
      </c>
      <c r="I1273">
        <v>8.0607814539731554E-3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8.3251148491986348E-3</v>
      </c>
      <c r="E1274" t="s">
        <v>71</v>
      </c>
      <c r="G1274" t="s">
        <v>209</v>
      </c>
      <c r="H1274" t="s">
        <v>146</v>
      </c>
      <c r="I1274">
        <v>7.8954899478040179E-3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1.2042836019721274E-2</v>
      </c>
      <c r="E1275" t="s">
        <v>71</v>
      </c>
      <c r="G1275" t="s">
        <v>209</v>
      </c>
      <c r="H1275" t="s">
        <v>147</v>
      </c>
      <c r="I1275">
        <v>7.3859953254554016E-3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1.610525576235116E-2</v>
      </c>
      <c r="E1276" t="s">
        <v>71</v>
      </c>
      <c r="G1276" t="s">
        <v>209</v>
      </c>
      <c r="H1276" t="s">
        <v>148</v>
      </c>
      <c r="I1276">
        <v>6.9440851526203131E-3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1.7994446592959248E-2</v>
      </c>
      <c r="E1277" t="s">
        <v>71</v>
      </c>
      <c r="G1277" t="s">
        <v>209</v>
      </c>
      <c r="H1277" t="s">
        <v>149</v>
      </c>
      <c r="I1277">
        <v>7.2039715968921798E-3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1.740044571549516E-2</v>
      </c>
      <c r="E1278" t="s">
        <v>71</v>
      </c>
      <c r="G1278" t="s">
        <v>209</v>
      </c>
      <c r="H1278" t="s">
        <v>150</v>
      </c>
      <c r="I1278">
        <v>6.2224157098227945E-3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1.5831435506333286E-2</v>
      </c>
      <c r="E1279" t="s">
        <v>71</v>
      </c>
      <c r="G1279" t="s">
        <v>209</v>
      </c>
      <c r="H1279" t="s">
        <v>151</v>
      </c>
      <c r="I1279">
        <v>6.6892641744394519E-3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1.7251531663004711E-2</v>
      </c>
      <c r="E1280" t="s">
        <v>71</v>
      </c>
      <c r="G1280" t="s">
        <v>209</v>
      </c>
      <c r="H1280" t="s">
        <v>152</v>
      </c>
      <c r="I1280">
        <v>6.9978820704864426E-3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1.6655084266290383E-2</v>
      </c>
      <c r="E1281" t="s">
        <v>71</v>
      </c>
      <c r="G1281" t="s">
        <v>209</v>
      </c>
      <c r="H1281" t="s">
        <v>153</v>
      </c>
      <c r="I1281">
        <v>7.0474131099663049E-3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1.3640041761618628E-2</v>
      </c>
      <c r="E1282" t="s">
        <v>71</v>
      </c>
      <c r="G1282" t="s">
        <v>209</v>
      </c>
      <c r="H1282" t="s">
        <v>154</v>
      </c>
      <c r="I1282">
        <v>7.1032790612699202E-3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9.8162061138049959E-3</v>
      </c>
      <c r="E1283" t="s">
        <v>71</v>
      </c>
      <c r="G1283" t="s">
        <v>209</v>
      </c>
      <c r="H1283" t="s">
        <v>155</v>
      </c>
      <c r="I1283">
        <v>7.2701527068015784E-3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5.0940306354093409E-3</v>
      </c>
      <c r="E1284" t="s">
        <v>71</v>
      </c>
      <c r="G1284" t="s">
        <v>209</v>
      </c>
      <c r="H1284" t="s">
        <v>156</v>
      </c>
      <c r="I1284">
        <v>7.454921289669742E-3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1.4509431855343599E-3</v>
      </c>
      <c r="E1285" t="s">
        <v>71</v>
      </c>
      <c r="G1285" t="s">
        <v>209</v>
      </c>
      <c r="H1285" t="s">
        <v>157</v>
      </c>
      <c r="I1285">
        <v>7.8791021495988756E-3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209</v>
      </c>
      <c r="H1286" t="s">
        <v>158</v>
      </c>
      <c r="I1286">
        <v>8.4576994373282473E-3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209</v>
      </c>
      <c r="H1287" t="s">
        <v>159</v>
      </c>
      <c r="I1287">
        <v>1.7488149252976964E-2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209</v>
      </c>
      <c r="H1288" t="s">
        <v>160</v>
      </c>
      <c r="I1288">
        <v>1.7543312551404365E-2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209</v>
      </c>
      <c r="H1289" t="s">
        <v>161</v>
      </c>
      <c r="I1289">
        <v>4.9326792271093267E-2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209</v>
      </c>
      <c r="H1290" t="s">
        <v>162</v>
      </c>
      <c r="I1290">
        <v>9.9494139672426599E-3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209</v>
      </c>
      <c r="H1291" t="s">
        <v>163</v>
      </c>
      <c r="I1291">
        <v>1.0307991823183362E-2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5.4065523788412828E-5</v>
      </c>
      <c r="E1292" t="s">
        <v>71</v>
      </c>
      <c r="G1292" t="s">
        <v>209</v>
      </c>
      <c r="H1292" t="s">
        <v>164</v>
      </c>
      <c r="I1292">
        <v>1.0534223102338612E-2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2.5409337428180284E-3</v>
      </c>
      <c r="E1293" t="s">
        <v>71</v>
      </c>
      <c r="G1293" t="s">
        <v>209</v>
      </c>
      <c r="H1293" t="s">
        <v>165</v>
      </c>
      <c r="I1293">
        <v>1.0708379232543185E-2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6.4943805942300871E-3</v>
      </c>
      <c r="E1294" t="s">
        <v>71</v>
      </c>
      <c r="G1294" t="s">
        <v>209</v>
      </c>
      <c r="H1294" t="s">
        <v>166</v>
      </c>
      <c r="I1294">
        <v>1.0805200898096706E-2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9.4391818271281347E-3</v>
      </c>
      <c r="E1295" t="s">
        <v>71</v>
      </c>
      <c r="G1295" t="s">
        <v>209</v>
      </c>
      <c r="H1295" t="s">
        <v>167</v>
      </c>
      <c r="I1295">
        <v>1.077098279797533E-2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1.0517336491698011E-2</v>
      </c>
      <c r="E1296" t="s">
        <v>71</v>
      </c>
      <c r="G1296" t="s">
        <v>209</v>
      </c>
      <c r="H1296" t="s">
        <v>168</v>
      </c>
      <c r="I1296">
        <v>9.9013740164495302E-3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8.240895868572953E-3</v>
      </c>
      <c r="E1297" t="s">
        <v>71</v>
      </c>
      <c r="G1297" t="s">
        <v>209</v>
      </c>
      <c r="H1297" t="s">
        <v>169</v>
      </c>
      <c r="I1297">
        <v>9.9172708892889712E-3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1.040734176916432E-2</v>
      </c>
      <c r="E1298" t="s">
        <v>71</v>
      </c>
      <c r="G1298" t="s">
        <v>209</v>
      </c>
      <c r="H1298" t="s">
        <v>170</v>
      </c>
      <c r="I1298">
        <v>9.90532574832486E-3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9.1984625477458341E-3</v>
      </c>
      <c r="E1299" t="s">
        <v>71</v>
      </c>
      <c r="G1299" t="s">
        <v>209</v>
      </c>
      <c r="H1299" t="s">
        <v>171</v>
      </c>
      <c r="I1299">
        <v>9.9237373377746175E-3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5.9626230678286882E-3</v>
      </c>
      <c r="E1300" t="s">
        <v>71</v>
      </c>
      <c r="G1300" t="s">
        <v>209</v>
      </c>
      <c r="H1300" t="s">
        <v>172</v>
      </c>
      <c r="I1300">
        <v>1.0187182520787937E-2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7.2026934116888096E-4</v>
      </c>
      <c r="E1301" t="s">
        <v>71</v>
      </c>
      <c r="G1301" t="s">
        <v>209</v>
      </c>
      <c r="H1301" t="s">
        <v>173</v>
      </c>
      <c r="I1301">
        <v>1.047583521120754E-2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209</v>
      </c>
      <c r="H1302" t="s">
        <v>174</v>
      </c>
      <c r="I1302">
        <v>1.0746963531776992E-2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209</v>
      </c>
      <c r="H1303" t="s">
        <v>175</v>
      </c>
      <c r="I1303">
        <v>1.0927491685568747E-2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209</v>
      </c>
      <c r="H1304" t="s">
        <v>176</v>
      </c>
      <c r="I1304">
        <v>1.0859642357932993E-2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209</v>
      </c>
      <c r="H1305" t="s">
        <v>177</v>
      </c>
      <c r="I1305">
        <v>2.1177128391676858E-2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209</v>
      </c>
      <c r="H1306" t="s">
        <v>178</v>
      </c>
      <c r="I1306">
        <v>2.0337772846138379E-2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210</v>
      </c>
      <c r="H1307" t="s">
        <v>70</v>
      </c>
      <c r="I1307">
        <v>3.4821063831830763E-2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210</v>
      </c>
      <c r="H1308" t="s">
        <v>72</v>
      </c>
      <c r="I1308">
        <v>7.0466673866568129E-3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210</v>
      </c>
      <c r="H1309" t="s">
        <v>73</v>
      </c>
      <c r="I1309">
        <v>7.0968740338300347E-3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2.6618482647272173E-4</v>
      </c>
      <c r="E1310" t="s">
        <v>71</v>
      </c>
      <c r="G1310" t="s">
        <v>210</v>
      </c>
      <c r="H1310" t="s">
        <v>74</v>
      </c>
      <c r="I1310">
        <v>7.2124940147782453E-3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2.1663572427313236E-3</v>
      </c>
      <c r="E1311" t="s">
        <v>71</v>
      </c>
      <c r="G1311" t="s">
        <v>210</v>
      </c>
      <c r="H1311" t="s">
        <v>75</v>
      </c>
      <c r="I1311">
        <v>7.2133402916594331E-3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5.2339358342043067E-3</v>
      </c>
      <c r="E1312" t="s">
        <v>71</v>
      </c>
      <c r="G1312" t="s">
        <v>210</v>
      </c>
      <c r="H1312" t="s">
        <v>76</v>
      </c>
      <c r="I1312">
        <v>7.1675609752730757E-3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8.1791351962632129E-3</v>
      </c>
      <c r="E1313" t="s">
        <v>71</v>
      </c>
      <c r="G1313" t="s">
        <v>210</v>
      </c>
      <c r="H1313" t="s">
        <v>77</v>
      </c>
      <c r="I1313">
        <v>7.2206662337762273E-3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9.5705507562062111E-3</v>
      </c>
      <c r="E1314" t="s">
        <v>71</v>
      </c>
      <c r="G1314" t="s">
        <v>210</v>
      </c>
      <c r="H1314" t="s">
        <v>78</v>
      </c>
      <c r="I1314">
        <v>6.8925445823164715E-3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8.7196856866105232E-3</v>
      </c>
      <c r="E1315" t="s">
        <v>71</v>
      </c>
      <c r="G1315" t="s">
        <v>210</v>
      </c>
      <c r="H1315" t="s">
        <v>79</v>
      </c>
      <c r="I1315">
        <v>6.9112268575605576E-3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9.6351742591430801E-3</v>
      </c>
      <c r="E1316" t="s">
        <v>71</v>
      </c>
      <c r="G1316" t="s">
        <v>210</v>
      </c>
      <c r="H1316" t="s">
        <v>80</v>
      </c>
      <c r="I1316">
        <v>7.053779962230106E-3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8.2304735004385728E-3</v>
      </c>
      <c r="E1317" t="s">
        <v>71</v>
      </c>
      <c r="G1317" t="s">
        <v>210</v>
      </c>
      <c r="H1317" t="s">
        <v>81</v>
      </c>
      <c r="I1317">
        <v>7.1574149369415035E-3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5.8003836858643064E-3</v>
      </c>
      <c r="E1318" t="s">
        <v>71</v>
      </c>
      <c r="G1318" t="s">
        <v>210</v>
      </c>
      <c r="H1318" t="s">
        <v>82</v>
      </c>
      <c r="I1318">
        <v>7.2526748716865274E-3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2.6784489292614863E-3</v>
      </c>
      <c r="E1319" t="s">
        <v>71</v>
      </c>
      <c r="G1319" t="s">
        <v>210</v>
      </c>
      <c r="H1319" t="s">
        <v>83</v>
      </c>
      <c r="I1319">
        <v>7.2208768657838884E-3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5.9525131765584887E-4</v>
      </c>
      <c r="E1320" t="s">
        <v>71</v>
      </c>
      <c r="G1320" t="s">
        <v>210</v>
      </c>
      <c r="H1320" t="s">
        <v>84</v>
      </c>
      <c r="I1320">
        <v>7.3008764202197995E-3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210</v>
      </c>
      <c r="H1321" t="s">
        <v>85</v>
      </c>
      <c r="I1321">
        <v>7.4824786636780672E-3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210</v>
      </c>
      <c r="H1322" t="s">
        <v>86</v>
      </c>
      <c r="I1322">
        <v>7.6093102498391192E-3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210</v>
      </c>
      <c r="H1323" t="s">
        <v>87</v>
      </c>
      <c r="I1323">
        <v>1.5122687951122895E-2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210</v>
      </c>
      <c r="H1324" t="s">
        <v>88</v>
      </c>
      <c r="I1324">
        <v>1.4193980281360832E-2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210</v>
      </c>
      <c r="H1325" t="s">
        <v>89</v>
      </c>
      <c r="I1325">
        <v>4.0028092968361011E-2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7.438351439176407E-4</v>
      </c>
      <c r="E1326" t="s">
        <v>71</v>
      </c>
      <c r="G1326" t="s">
        <v>210</v>
      </c>
      <c r="H1326" t="s">
        <v>90</v>
      </c>
      <c r="I1326">
        <v>7.3216354448096066E-3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4.9107511696655556E-3</v>
      </c>
      <c r="E1327" t="s">
        <v>71</v>
      </c>
      <c r="G1327" t="s">
        <v>210</v>
      </c>
      <c r="H1327" t="s">
        <v>91</v>
      </c>
      <c r="I1327">
        <v>7.1527050355965184E-3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1.1382041136871668E-2</v>
      </c>
      <c r="E1328" t="s">
        <v>71</v>
      </c>
      <c r="G1328" t="s">
        <v>210</v>
      </c>
      <c r="H1328" t="s">
        <v>92</v>
      </c>
      <c r="I1328">
        <v>6.6304768568446236E-3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1.6445427304607046E-2</v>
      </c>
      <c r="E1329" t="s">
        <v>71</v>
      </c>
      <c r="G1329" t="s">
        <v>210</v>
      </c>
      <c r="H1329" t="s">
        <v>93</v>
      </c>
      <c r="I1329">
        <v>5.9479401541677451E-3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1.9641969204974491E-2</v>
      </c>
      <c r="E1330" t="s">
        <v>71</v>
      </c>
      <c r="G1330" t="s">
        <v>210</v>
      </c>
      <c r="H1330" t="s">
        <v>94</v>
      </c>
      <c r="I1330">
        <v>5.4872782491823379E-3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2.1565437851824902E-2</v>
      </c>
      <c r="E1331" t="s">
        <v>71</v>
      </c>
      <c r="G1331" t="s">
        <v>210</v>
      </c>
      <c r="H1331" t="s">
        <v>95</v>
      </c>
      <c r="I1331">
        <v>5.768240091668808E-3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2.172386118431929E-2</v>
      </c>
      <c r="E1332" t="s">
        <v>71</v>
      </c>
      <c r="G1332" t="s">
        <v>210</v>
      </c>
      <c r="H1332" t="s">
        <v>96</v>
      </c>
      <c r="I1332">
        <v>4.998300660654412E-3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2.03153325813046E-2</v>
      </c>
      <c r="E1333" t="s">
        <v>71</v>
      </c>
      <c r="G1333" t="s">
        <v>210</v>
      </c>
      <c r="H1333" t="s">
        <v>97</v>
      </c>
      <c r="I1333">
        <v>5.5008250839282688E-3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2.0779829525267163E-2</v>
      </c>
      <c r="E1334" t="s">
        <v>71</v>
      </c>
      <c r="G1334" t="s">
        <v>210</v>
      </c>
      <c r="H1334" t="s">
        <v>98</v>
      </c>
      <c r="I1334">
        <v>6.1071715189533861E-3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1.9691864802379461E-2</v>
      </c>
      <c r="E1335" t="s">
        <v>71</v>
      </c>
      <c r="G1335" t="s">
        <v>210</v>
      </c>
      <c r="H1335" t="s">
        <v>99</v>
      </c>
      <c r="I1335">
        <v>6.6555180387121776E-3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1.7229861672878398E-2</v>
      </c>
      <c r="E1336" t="s">
        <v>71</v>
      </c>
      <c r="G1336" t="s">
        <v>210</v>
      </c>
      <c r="H1336" t="s">
        <v>100</v>
      </c>
      <c r="I1336">
        <v>6.8120455209162798E-3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1.387671166846657E-2</v>
      </c>
      <c r="E1337" t="s">
        <v>71</v>
      </c>
      <c r="G1337" t="s">
        <v>210</v>
      </c>
      <c r="H1337" t="s">
        <v>101</v>
      </c>
      <c r="I1337">
        <v>6.6375118921874537E-3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9.5830159787565761E-3</v>
      </c>
      <c r="E1338" t="s">
        <v>71</v>
      </c>
      <c r="G1338" t="s">
        <v>210</v>
      </c>
      <c r="H1338" t="s">
        <v>102</v>
      </c>
      <c r="I1338">
        <v>6.416287345857424E-3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3.9572013967430798E-3</v>
      </c>
      <c r="E1339" t="s">
        <v>71</v>
      </c>
      <c r="G1339" t="s">
        <v>210</v>
      </c>
      <c r="H1339" t="s">
        <v>103</v>
      </c>
      <c r="I1339">
        <v>7.0815114200448691E-3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7.0938561354386387E-5</v>
      </c>
      <c r="E1340" t="s">
        <v>71</v>
      </c>
      <c r="G1340" t="s">
        <v>210</v>
      </c>
      <c r="H1340" t="s">
        <v>104</v>
      </c>
      <c r="I1340">
        <v>7.7854991372392577E-3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210</v>
      </c>
      <c r="H1341" t="s">
        <v>105</v>
      </c>
      <c r="I1341">
        <v>1.6499963685144996E-2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210</v>
      </c>
      <c r="H1342" t="s">
        <v>106</v>
      </c>
      <c r="I1342">
        <v>1.6742268917982625E-2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5.2147161522165815E-4</v>
      </c>
      <c r="E1343" t="s">
        <v>71</v>
      </c>
      <c r="G1343" t="s">
        <v>210</v>
      </c>
      <c r="H1343" t="s">
        <v>107</v>
      </c>
      <c r="I1343">
        <v>3.4423779056387604E-2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5.9921852436664435E-3</v>
      </c>
      <c r="E1344" t="s">
        <v>71</v>
      </c>
      <c r="G1344" t="s">
        <v>210</v>
      </c>
      <c r="H1344" t="s">
        <v>108</v>
      </c>
      <c r="I1344">
        <v>6.6470037449329394E-3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1.1953982983747854E-2</v>
      </c>
      <c r="E1345" t="s">
        <v>71</v>
      </c>
      <c r="G1345" t="s">
        <v>210</v>
      </c>
      <c r="H1345" t="s">
        <v>109</v>
      </c>
      <c r="I1345">
        <v>6.0894458933486691E-3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1.7338990597412965E-2</v>
      </c>
      <c r="E1346" t="s">
        <v>71</v>
      </c>
      <c r="G1346" t="s">
        <v>210</v>
      </c>
      <c r="H1346" t="s">
        <v>110</v>
      </c>
      <c r="I1346">
        <v>5.1896073334670853E-3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2.0618737389690629E-2</v>
      </c>
      <c r="E1347" t="s">
        <v>71</v>
      </c>
      <c r="G1347" t="s">
        <v>210</v>
      </c>
      <c r="H1347" t="s">
        <v>111</v>
      </c>
      <c r="I1347">
        <v>4.9392632420611777E-3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2.3174017353451731E-2</v>
      </c>
      <c r="E1348" t="s">
        <v>71</v>
      </c>
      <c r="G1348" t="s">
        <v>210</v>
      </c>
      <c r="H1348" t="s">
        <v>112</v>
      </c>
      <c r="I1348">
        <v>4.9681738378997845E-3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2.4440416716057241E-2</v>
      </c>
      <c r="E1349" t="s">
        <v>71</v>
      </c>
      <c r="G1349" t="s">
        <v>210</v>
      </c>
      <c r="H1349" t="s">
        <v>113</v>
      </c>
      <c r="I1349">
        <v>5.0906171295723923E-3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2.4366739148540369E-2</v>
      </c>
      <c r="E1350" t="s">
        <v>71</v>
      </c>
      <c r="G1350" t="s">
        <v>210</v>
      </c>
      <c r="H1350" t="s">
        <v>114</v>
      </c>
      <c r="I1350">
        <v>4.5107988818476113E-3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2.319622898100281E-2</v>
      </c>
      <c r="E1351" t="s">
        <v>71</v>
      </c>
      <c r="G1351" t="s">
        <v>210</v>
      </c>
      <c r="H1351" t="s">
        <v>115</v>
      </c>
      <c r="I1351">
        <v>5.0599001638492918E-3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2.317991622234062E-2</v>
      </c>
      <c r="E1352" t="s">
        <v>71</v>
      </c>
      <c r="G1352" t="s">
        <v>210</v>
      </c>
      <c r="H1352" t="s">
        <v>116</v>
      </c>
      <c r="I1352">
        <v>5.3381482584726105E-3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2.2243388416749901E-2</v>
      </c>
      <c r="E1353" t="s">
        <v>71</v>
      </c>
      <c r="G1353" t="s">
        <v>210</v>
      </c>
      <c r="H1353" t="s">
        <v>117</v>
      </c>
      <c r="I1353">
        <v>5.4478069253227832E-3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2.0368835622235612E-2</v>
      </c>
      <c r="E1354" t="s">
        <v>71</v>
      </c>
      <c r="G1354" t="s">
        <v>210</v>
      </c>
      <c r="H1354" t="s">
        <v>118</v>
      </c>
      <c r="I1354">
        <v>5.5767634733065634E-3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1.7277053214113838E-2</v>
      </c>
      <c r="E1355" t="s">
        <v>71</v>
      </c>
      <c r="G1355" t="s">
        <v>210</v>
      </c>
      <c r="H1355" t="s">
        <v>119</v>
      </c>
      <c r="I1355">
        <v>5.4620926716703036E-3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1.3363719741681971E-2</v>
      </c>
      <c r="E1356" t="s">
        <v>71</v>
      </c>
      <c r="G1356" t="s">
        <v>210</v>
      </c>
      <c r="H1356" t="s">
        <v>120</v>
      </c>
      <c r="I1356">
        <v>5.0440408081203376E-3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9.0223937323059972E-3</v>
      </c>
      <c r="E1357" t="s">
        <v>71</v>
      </c>
      <c r="G1357" t="s">
        <v>210</v>
      </c>
      <c r="H1357" t="s">
        <v>121</v>
      </c>
      <c r="I1357">
        <v>4.8092071693788246E-3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4.138277070231621E-3</v>
      </c>
      <c r="E1358" t="s">
        <v>71</v>
      </c>
      <c r="G1358" t="s">
        <v>210</v>
      </c>
      <c r="H1358" t="s">
        <v>122</v>
      </c>
      <c r="I1358">
        <v>5.2921423074739453E-3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1.4384312944504805E-4</v>
      </c>
      <c r="E1359" t="s">
        <v>71</v>
      </c>
      <c r="G1359" t="s">
        <v>210</v>
      </c>
      <c r="H1359" t="s">
        <v>123</v>
      </c>
      <c r="I1359">
        <v>1.2652840313068424E-2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210</v>
      </c>
      <c r="H1360" t="s">
        <v>124</v>
      </c>
      <c r="I1360">
        <v>1.371724730645588E-2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4.1765692861782905E-5</v>
      </c>
      <c r="E1361" t="s">
        <v>71</v>
      </c>
      <c r="G1361" t="s">
        <v>210</v>
      </c>
      <c r="H1361" t="s">
        <v>125</v>
      </c>
      <c r="I1361">
        <v>2.1972939403689121E-2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4.9124437328621996E-3</v>
      </c>
      <c r="E1362" t="s">
        <v>71</v>
      </c>
      <c r="G1362" t="s">
        <v>210</v>
      </c>
      <c r="H1362" t="s">
        <v>126</v>
      </c>
      <c r="I1362">
        <v>4.0350595030030018E-3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1.2047271697183365E-2</v>
      </c>
      <c r="E1363" t="s">
        <v>71</v>
      </c>
      <c r="G1363" t="s">
        <v>210</v>
      </c>
      <c r="H1363" t="s">
        <v>127</v>
      </c>
      <c r="I1363">
        <v>3.7029385500080996E-3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1.8696944486119648E-2</v>
      </c>
      <c r="E1364" t="s">
        <v>71</v>
      </c>
      <c r="G1364" t="s">
        <v>210</v>
      </c>
      <c r="H1364" t="s">
        <v>128</v>
      </c>
      <c r="I1364">
        <v>3.0620735787379241E-3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2.1963858930960832E-2</v>
      </c>
      <c r="E1365" t="s">
        <v>71</v>
      </c>
      <c r="G1365" t="s">
        <v>210</v>
      </c>
      <c r="H1365" t="s">
        <v>129</v>
      </c>
      <c r="I1365">
        <v>2.729168677667032E-3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2.4952727225853923E-2</v>
      </c>
      <c r="E1366" t="s">
        <v>71</v>
      </c>
      <c r="G1366" t="s">
        <v>210</v>
      </c>
      <c r="H1366" t="s">
        <v>130</v>
      </c>
      <c r="I1366">
        <v>3.1457888086757779E-3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2.5759732150463701E-2</v>
      </c>
      <c r="E1367" t="s">
        <v>71</v>
      </c>
      <c r="G1367" t="s">
        <v>210</v>
      </c>
      <c r="H1367" t="s">
        <v>131</v>
      </c>
      <c r="I1367">
        <v>3.6926782435721651E-3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2.5832037721666926E-2</v>
      </c>
      <c r="E1368" t="s">
        <v>71</v>
      </c>
      <c r="G1368" t="s">
        <v>210</v>
      </c>
      <c r="H1368" t="s">
        <v>132</v>
      </c>
      <c r="I1368">
        <v>2.8764178687249019E-3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2.3990513599073122E-2</v>
      </c>
      <c r="E1369" t="s">
        <v>71</v>
      </c>
      <c r="G1369" t="s">
        <v>210</v>
      </c>
      <c r="H1369" t="s">
        <v>133</v>
      </c>
      <c r="I1369">
        <v>3.3556432904771486E-3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2.4035975874943272E-2</v>
      </c>
      <c r="E1370" t="s">
        <v>71</v>
      </c>
      <c r="G1370" t="s">
        <v>210</v>
      </c>
      <c r="H1370" t="s">
        <v>134</v>
      </c>
      <c r="I1370">
        <v>3.5779599154088788E-3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2.3051737506655724E-2</v>
      </c>
      <c r="E1371" t="s">
        <v>71</v>
      </c>
      <c r="G1371" t="s">
        <v>210</v>
      </c>
      <c r="H1371" t="s">
        <v>135</v>
      </c>
      <c r="I1371">
        <v>3.7476444215538474E-3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2.0975507700413697E-2</v>
      </c>
      <c r="E1372" t="s">
        <v>71</v>
      </c>
      <c r="G1372" t="s">
        <v>210</v>
      </c>
      <c r="H1372" t="s">
        <v>136</v>
      </c>
      <c r="I1372">
        <v>3.9035446170124543E-3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1.8373011326048055E-2</v>
      </c>
      <c r="E1373" t="s">
        <v>71</v>
      </c>
      <c r="G1373" t="s">
        <v>210</v>
      </c>
      <c r="H1373" t="s">
        <v>137</v>
      </c>
      <c r="I1373">
        <v>3.7471686741690009E-3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1.4669461704474614E-2</v>
      </c>
      <c r="E1374" t="s">
        <v>71</v>
      </c>
      <c r="G1374" t="s">
        <v>210</v>
      </c>
      <c r="H1374" t="s">
        <v>138</v>
      </c>
      <c r="I1374">
        <v>3.4392325817187153E-3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1.0223125509609556E-2</v>
      </c>
      <c r="E1375" t="s">
        <v>71</v>
      </c>
      <c r="G1375" t="s">
        <v>210</v>
      </c>
      <c r="H1375" t="s">
        <v>139</v>
      </c>
      <c r="I1375">
        <v>3.0388924190896628E-3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4.5066824816098576E-3</v>
      </c>
      <c r="E1376" t="s">
        <v>71</v>
      </c>
      <c r="G1376" t="s">
        <v>210</v>
      </c>
      <c r="H1376" t="s">
        <v>140</v>
      </c>
      <c r="I1376">
        <v>3.3394683141663543E-3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8.9167900374765354E-5</v>
      </c>
      <c r="E1377" t="s">
        <v>71</v>
      </c>
      <c r="G1377" t="s">
        <v>210</v>
      </c>
      <c r="H1377" t="s">
        <v>141</v>
      </c>
      <c r="I1377">
        <v>8.2497982179216174E-3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210</v>
      </c>
      <c r="H1378" t="s">
        <v>142</v>
      </c>
      <c r="I1378">
        <v>9.6091465887047263E-3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210</v>
      </c>
      <c r="H1379" t="s">
        <v>143</v>
      </c>
      <c r="I1379">
        <v>4.0293367993584343E-2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210</v>
      </c>
      <c r="H1380" t="s">
        <v>144</v>
      </c>
      <c r="I1380">
        <v>7.8765549290286587E-3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2.2194879296935735E-3</v>
      </c>
      <c r="E1381" t="s">
        <v>71</v>
      </c>
      <c r="G1381" t="s">
        <v>210</v>
      </c>
      <c r="H1381" t="s">
        <v>145</v>
      </c>
      <c r="I1381">
        <v>7.9391410475717072E-3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7.9389667224674231E-3</v>
      </c>
      <c r="E1382" t="s">
        <v>71</v>
      </c>
      <c r="G1382" t="s">
        <v>210</v>
      </c>
      <c r="H1382" t="s">
        <v>146</v>
      </c>
      <c r="I1382">
        <v>7.5621078135935573E-3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1.1300819706731488E-2</v>
      </c>
      <c r="E1383" t="s">
        <v>71</v>
      </c>
      <c r="G1383" t="s">
        <v>210</v>
      </c>
      <c r="H1383" t="s">
        <v>147</v>
      </c>
      <c r="I1383">
        <v>6.9613203686894245E-3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1.5274911932079206E-2</v>
      </c>
      <c r="E1384" t="s">
        <v>71</v>
      </c>
      <c r="G1384" t="s">
        <v>210</v>
      </c>
      <c r="H1384" t="s">
        <v>148</v>
      </c>
      <c r="I1384">
        <v>6.520697621481269E-3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1.7474492964296123E-2</v>
      </c>
      <c r="E1385" t="s">
        <v>71</v>
      </c>
      <c r="G1385" t="s">
        <v>210</v>
      </c>
      <c r="H1385" t="s">
        <v>149</v>
      </c>
      <c r="I1385">
        <v>6.7250396607272068E-3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1.6847917696489082E-2</v>
      </c>
      <c r="E1386" t="s">
        <v>71</v>
      </c>
      <c r="G1386" t="s">
        <v>210</v>
      </c>
      <c r="H1386" t="s">
        <v>150</v>
      </c>
      <c r="I1386">
        <v>6.1486988659428367E-3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1.5602056315445558E-2</v>
      </c>
      <c r="E1387" t="s">
        <v>71</v>
      </c>
      <c r="G1387" t="s">
        <v>210</v>
      </c>
      <c r="H1387" t="s">
        <v>151</v>
      </c>
      <c r="I1387">
        <v>6.7228685117056925E-3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1.6363836517931975E-2</v>
      </c>
      <c r="E1388" t="s">
        <v>71</v>
      </c>
      <c r="G1388" t="s">
        <v>210</v>
      </c>
      <c r="H1388" t="s">
        <v>152</v>
      </c>
      <c r="I1388">
        <v>6.797612875734633E-3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1.5023320748953108E-2</v>
      </c>
      <c r="E1389" t="s">
        <v>71</v>
      </c>
      <c r="G1389" t="s">
        <v>210</v>
      </c>
      <c r="H1389" t="s">
        <v>153</v>
      </c>
      <c r="I1389">
        <v>6.879548791589439E-3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1.2079477469117167E-2</v>
      </c>
      <c r="E1390" t="s">
        <v>71</v>
      </c>
      <c r="G1390" t="s">
        <v>210</v>
      </c>
      <c r="H1390" t="s">
        <v>154</v>
      </c>
      <c r="I1390">
        <v>6.8133949987183636E-3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8.5620048412517347E-3</v>
      </c>
      <c r="E1391" t="s">
        <v>71</v>
      </c>
      <c r="G1391" t="s">
        <v>210</v>
      </c>
      <c r="H1391" t="s">
        <v>155</v>
      </c>
      <c r="I1391">
        <v>6.9618890575450839E-3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4.2348491721573489E-3</v>
      </c>
      <c r="E1392" t="s">
        <v>71</v>
      </c>
      <c r="G1392" t="s">
        <v>210</v>
      </c>
      <c r="H1392" t="s">
        <v>156</v>
      </c>
      <c r="I1392">
        <v>7.3722103276402801E-3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1.2799759349548375E-3</v>
      </c>
      <c r="E1393" t="s">
        <v>71</v>
      </c>
      <c r="G1393" t="s">
        <v>210</v>
      </c>
      <c r="H1393" t="s">
        <v>157</v>
      </c>
      <c r="I1393">
        <v>7.9888295049203289E-3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210</v>
      </c>
      <c r="H1394" t="s">
        <v>158</v>
      </c>
      <c r="I1394">
        <v>8.5189124200250703E-3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210</v>
      </c>
      <c r="H1395" t="s">
        <v>159</v>
      </c>
      <c r="I1395">
        <v>1.8054007007020402E-2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210</v>
      </c>
      <c r="H1396" t="s">
        <v>160</v>
      </c>
      <c r="I1396">
        <v>1.7703821432976181E-2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210</v>
      </c>
      <c r="H1397" t="s">
        <v>161</v>
      </c>
      <c r="I1397">
        <v>4.953833361289138E-2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210</v>
      </c>
      <c r="H1398" t="s">
        <v>162</v>
      </c>
      <c r="I1398">
        <v>9.6238971078586345E-3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210</v>
      </c>
      <c r="H1399" t="s">
        <v>163</v>
      </c>
      <c r="I1399">
        <v>9.9084113466183753E-3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1.1956377830026715E-4</v>
      </c>
      <c r="E1400" t="s">
        <v>71</v>
      </c>
      <c r="G1400" t="s">
        <v>210</v>
      </c>
      <c r="H1400" t="s">
        <v>164</v>
      </c>
      <c r="I1400">
        <v>1.0224589419910808E-2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2.5871785690264105E-3</v>
      </c>
      <c r="E1401" t="s">
        <v>71</v>
      </c>
      <c r="G1401" t="s">
        <v>210</v>
      </c>
      <c r="H1401" t="s">
        <v>165</v>
      </c>
      <c r="I1401">
        <v>1.0427578229591278E-2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6.4096028047524378E-3</v>
      </c>
      <c r="E1402" t="s">
        <v>71</v>
      </c>
      <c r="G1402" t="s">
        <v>210</v>
      </c>
      <c r="H1402" t="s">
        <v>166</v>
      </c>
      <c r="I1402">
        <v>1.0485615027598264E-2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8.957213756023253E-3</v>
      </c>
      <c r="E1403" t="s">
        <v>71</v>
      </c>
      <c r="G1403" t="s">
        <v>210</v>
      </c>
      <c r="H1403" t="s">
        <v>167</v>
      </c>
      <c r="I1403">
        <v>1.024918286979648E-2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9.7047955925493035E-3</v>
      </c>
      <c r="E1404" t="s">
        <v>71</v>
      </c>
      <c r="G1404" t="s">
        <v>210</v>
      </c>
      <c r="H1404" t="s">
        <v>168</v>
      </c>
      <c r="I1404">
        <v>9.1346383179864363E-3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7.6991533004913586E-3</v>
      </c>
      <c r="E1405" t="s">
        <v>71</v>
      </c>
      <c r="G1405" t="s">
        <v>210</v>
      </c>
      <c r="H1405" t="s">
        <v>169</v>
      </c>
      <c r="I1405">
        <v>9.3368248474398757E-3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9.2954879851915705E-3</v>
      </c>
      <c r="E1406" t="s">
        <v>71</v>
      </c>
      <c r="G1406" t="s">
        <v>210</v>
      </c>
      <c r="H1406" t="s">
        <v>170</v>
      </c>
      <c r="I1406">
        <v>9.5633445004504984E-3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7.7023910052303936E-3</v>
      </c>
      <c r="E1407" t="s">
        <v>71</v>
      </c>
      <c r="G1407" t="s">
        <v>210</v>
      </c>
      <c r="H1407" t="s">
        <v>171</v>
      </c>
      <c r="I1407">
        <v>9.7495173736475566E-3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4.5405378101972442E-3</v>
      </c>
      <c r="E1408" t="s">
        <v>71</v>
      </c>
      <c r="G1408" t="s">
        <v>210</v>
      </c>
      <c r="H1408" t="s">
        <v>172</v>
      </c>
      <c r="I1408">
        <v>1.0005066008953368E-2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3.2613460941756964E-4</v>
      </c>
      <c r="E1409" t="s">
        <v>71</v>
      </c>
      <c r="G1409" t="s">
        <v>210</v>
      </c>
      <c r="H1409" t="s">
        <v>173</v>
      </c>
      <c r="I1409">
        <v>1.0269176945021408E-2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210</v>
      </c>
      <c r="H1410" t="s">
        <v>174</v>
      </c>
      <c r="I1410">
        <v>1.0452036511813817E-2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210</v>
      </c>
      <c r="H1411" t="s">
        <v>175</v>
      </c>
      <c r="I1411">
        <v>1.0766102698507259E-2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210</v>
      </c>
      <c r="H1412" t="s">
        <v>176</v>
      </c>
      <c r="I1412">
        <v>1.0939727240208679E-2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210</v>
      </c>
      <c r="H1413" t="s">
        <v>177</v>
      </c>
      <c r="I1413">
        <v>2.1712577144191159E-2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210</v>
      </c>
      <c r="H1414" t="s">
        <v>178</v>
      </c>
      <c r="I1414">
        <v>2.0739124945286354E-2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211</v>
      </c>
      <c r="H1415" t="s">
        <v>70</v>
      </c>
      <c r="I1415">
        <v>3.4579722162200441E-2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211</v>
      </c>
      <c r="H1416" t="s">
        <v>72</v>
      </c>
      <c r="I1416">
        <v>6.9802298564236066E-3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211</v>
      </c>
      <c r="H1417" t="s">
        <v>73</v>
      </c>
      <c r="I1417">
        <v>7.1876774118824578E-3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211</v>
      </c>
      <c r="H1418" t="s">
        <v>74</v>
      </c>
      <c r="I1418">
        <v>7.3642017440660613E-3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1.4467769577347878E-3</v>
      </c>
      <c r="E1419" t="s">
        <v>71</v>
      </c>
      <c r="G1419" t="s">
        <v>211</v>
      </c>
      <c r="H1419" t="s">
        <v>75</v>
      </c>
      <c r="I1419">
        <v>7.4028788385805053E-3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4.7956086078836894E-3</v>
      </c>
      <c r="E1420" t="s">
        <v>71</v>
      </c>
      <c r="G1420" t="s">
        <v>211</v>
      </c>
      <c r="H1420" t="s">
        <v>76</v>
      </c>
      <c r="I1420">
        <v>7.3250479562784188E-3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8.206904551038707E-3</v>
      </c>
      <c r="E1421" t="s">
        <v>71</v>
      </c>
      <c r="G1421" t="s">
        <v>211</v>
      </c>
      <c r="H1421" t="s">
        <v>77</v>
      </c>
      <c r="I1421">
        <v>7.157476728718048E-3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1.0489733538886461E-2</v>
      </c>
      <c r="E1422" t="s">
        <v>71</v>
      </c>
      <c r="G1422" t="s">
        <v>211</v>
      </c>
      <c r="H1422" t="s">
        <v>78</v>
      </c>
      <c r="I1422">
        <v>6.8672863088065682E-3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1.029192091953767E-2</v>
      </c>
      <c r="E1423" t="s">
        <v>71</v>
      </c>
      <c r="G1423" t="s">
        <v>211</v>
      </c>
      <c r="H1423" t="s">
        <v>79</v>
      </c>
      <c r="I1423">
        <v>7.3362235245942511E-3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1.0553392940211166E-2</v>
      </c>
      <c r="E1424" t="s">
        <v>71</v>
      </c>
      <c r="G1424" t="s">
        <v>211</v>
      </c>
      <c r="H1424" t="s">
        <v>80</v>
      </c>
      <c r="I1424">
        <v>7.3493908137840791E-3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9.6556556020104232E-3</v>
      </c>
      <c r="E1425" t="s">
        <v>71</v>
      </c>
      <c r="G1425" t="s">
        <v>211</v>
      </c>
      <c r="H1425" t="s">
        <v>81</v>
      </c>
      <c r="I1425">
        <v>7.3736788650204691E-3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7.5708144736425656E-3</v>
      </c>
      <c r="E1426" t="s">
        <v>71</v>
      </c>
      <c r="G1426" t="s">
        <v>211</v>
      </c>
      <c r="H1426" t="s">
        <v>82</v>
      </c>
      <c r="I1426">
        <v>7.2480957192859142E-3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4.3847557082219869E-3</v>
      </c>
      <c r="E1427" t="s">
        <v>71</v>
      </c>
      <c r="G1427" t="s">
        <v>211</v>
      </c>
      <c r="H1427" t="s">
        <v>83</v>
      </c>
      <c r="I1427">
        <v>7.4380071324496441E-3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1.3942465019196923E-3</v>
      </c>
      <c r="E1428" t="s">
        <v>71</v>
      </c>
      <c r="G1428" t="s">
        <v>211</v>
      </c>
      <c r="H1428" t="s">
        <v>84</v>
      </c>
      <c r="I1428">
        <v>7.7148161390805286E-3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211</v>
      </c>
      <c r="H1429" t="s">
        <v>85</v>
      </c>
      <c r="I1429">
        <v>8.0080651483683089E-3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211</v>
      </c>
      <c r="H1430" t="s">
        <v>86</v>
      </c>
      <c r="I1430">
        <v>8.1471721468570259E-3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211</v>
      </c>
      <c r="H1431" t="s">
        <v>87</v>
      </c>
      <c r="I1431">
        <v>1.5860980653780762E-2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211</v>
      </c>
      <c r="H1432" t="s">
        <v>88</v>
      </c>
      <c r="I1432">
        <v>1.4480942479865217E-2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211</v>
      </c>
      <c r="H1433" t="s">
        <v>89</v>
      </c>
      <c r="I1433">
        <v>4.2065726014701786E-2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1.1718937737390067E-5</v>
      </c>
      <c r="E1434" t="s">
        <v>71</v>
      </c>
      <c r="G1434" t="s">
        <v>211</v>
      </c>
      <c r="H1434" t="s">
        <v>90</v>
      </c>
      <c r="I1434">
        <v>8.1718549462274602E-3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3.6644752065948011E-3</v>
      </c>
      <c r="E1435" t="s">
        <v>71</v>
      </c>
      <c r="G1435" t="s">
        <v>211</v>
      </c>
      <c r="H1435" t="s">
        <v>91</v>
      </c>
      <c r="I1435">
        <v>8.2248109121981511E-3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9.3863438319539277E-3</v>
      </c>
      <c r="E1436" t="s">
        <v>71</v>
      </c>
      <c r="G1436" t="s">
        <v>211</v>
      </c>
      <c r="H1436" t="s">
        <v>92</v>
      </c>
      <c r="I1436">
        <v>7.871203137325318E-3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1.4637323249943653E-2</v>
      </c>
      <c r="E1437" t="s">
        <v>71</v>
      </c>
      <c r="G1437" t="s">
        <v>211</v>
      </c>
      <c r="H1437" t="s">
        <v>93</v>
      </c>
      <c r="I1437">
        <v>6.9979306969330359E-3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1.8437266615248839E-2</v>
      </c>
      <c r="E1438" t="s">
        <v>71</v>
      </c>
      <c r="G1438" t="s">
        <v>211</v>
      </c>
      <c r="H1438" t="s">
        <v>94</v>
      </c>
      <c r="I1438">
        <v>6.3669274547764696E-3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2.1078061115424193E-2</v>
      </c>
      <c r="E1439" t="s">
        <v>71</v>
      </c>
      <c r="G1439" t="s">
        <v>211</v>
      </c>
      <c r="H1439" t="s">
        <v>95</v>
      </c>
      <c r="I1439">
        <v>6.3652465778489299E-3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2.2016008844852903E-2</v>
      </c>
      <c r="E1440" t="s">
        <v>71</v>
      </c>
      <c r="G1440" t="s">
        <v>211</v>
      </c>
      <c r="H1440" t="s">
        <v>96</v>
      </c>
      <c r="I1440">
        <v>5.1923727520624399E-3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2.1281803695750456E-2</v>
      </c>
      <c r="E1441" t="s">
        <v>71</v>
      </c>
      <c r="G1441" t="s">
        <v>211</v>
      </c>
      <c r="H1441" t="s">
        <v>97</v>
      </c>
      <c r="I1441">
        <v>5.7362662730058855E-3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2.107150338724895E-2</v>
      </c>
      <c r="E1442" t="s">
        <v>71</v>
      </c>
      <c r="G1442" t="s">
        <v>211</v>
      </c>
      <c r="H1442" t="s">
        <v>98</v>
      </c>
      <c r="I1442">
        <v>6.3081963579125645E-3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2.0160190027269813E-2</v>
      </c>
      <c r="E1443" t="s">
        <v>71</v>
      </c>
      <c r="G1443" t="s">
        <v>211</v>
      </c>
      <c r="H1443" t="s">
        <v>99</v>
      </c>
      <c r="I1443">
        <v>6.5800526101760463E-3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1.7576993150241957E-2</v>
      </c>
      <c r="E1444" t="s">
        <v>71</v>
      </c>
      <c r="G1444" t="s">
        <v>211</v>
      </c>
      <c r="H1444" t="s">
        <v>100</v>
      </c>
      <c r="I1444">
        <v>6.7691480504820127E-3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1.4350593196943149E-2</v>
      </c>
      <c r="E1445" t="s">
        <v>71</v>
      </c>
      <c r="G1445" t="s">
        <v>211</v>
      </c>
      <c r="H1445" t="s">
        <v>101</v>
      </c>
      <c r="I1445">
        <v>6.52576440017063E-3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1.0721133090172058E-2</v>
      </c>
      <c r="E1446" t="s">
        <v>71</v>
      </c>
      <c r="G1446" t="s">
        <v>211</v>
      </c>
      <c r="H1446" t="s">
        <v>102</v>
      </c>
      <c r="I1446">
        <v>6.4499161815252913E-3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5.4945096727527119E-3</v>
      </c>
      <c r="E1447" t="s">
        <v>71</v>
      </c>
      <c r="G1447" t="s">
        <v>211</v>
      </c>
      <c r="H1447" t="s">
        <v>103</v>
      </c>
      <c r="I1447">
        <v>6.9925855617654813E-3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6.550632262000705E-4</v>
      </c>
      <c r="E1448" t="s">
        <v>71</v>
      </c>
      <c r="G1448" t="s">
        <v>211</v>
      </c>
      <c r="H1448" t="s">
        <v>104</v>
      </c>
      <c r="I1448">
        <v>7.8364523632604693E-3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211</v>
      </c>
      <c r="H1449" t="s">
        <v>105</v>
      </c>
      <c r="I1449">
        <v>1.7025201342028652E-2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211</v>
      </c>
      <c r="H1450" t="s">
        <v>106</v>
      </c>
      <c r="I1450">
        <v>1.7130512527930106E-2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211</v>
      </c>
      <c r="H1451" t="s">
        <v>107</v>
      </c>
      <c r="I1451">
        <v>3.089742019970294E-2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3.3577397162890162E-3</v>
      </c>
      <c r="E1452" t="s">
        <v>71</v>
      </c>
      <c r="G1452" t="s">
        <v>211</v>
      </c>
      <c r="H1452" t="s">
        <v>108</v>
      </c>
      <c r="I1452">
        <v>5.8647644193246399E-3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7.8283846492938763E-3</v>
      </c>
      <c r="E1453" t="s">
        <v>71</v>
      </c>
      <c r="G1453" t="s">
        <v>211</v>
      </c>
      <c r="H1453" t="s">
        <v>109</v>
      </c>
      <c r="I1453">
        <v>5.5926313445146224E-3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1.2590805221692675E-2</v>
      </c>
      <c r="E1454" t="s">
        <v>71</v>
      </c>
      <c r="G1454" t="s">
        <v>211</v>
      </c>
      <c r="H1454" t="s">
        <v>110</v>
      </c>
      <c r="I1454">
        <v>4.5340944029575265E-3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1.6397204909307111E-2</v>
      </c>
      <c r="E1455" t="s">
        <v>71</v>
      </c>
      <c r="G1455" t="s">
        <v>211</v>
      </c>
      <c r="H1455" t="s">
        <v>111</v>
      </c>
      <c r="I1455">
        <v>4.4031666886918805E-3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1.9818943848214379E-2</v>
      </c>
      <c r="E1456" t="s">
        <v>71</v>
      </c>
      <c r="G1456" t="s">
        <v>211</v>
      </c>
      <c r="H1456" t="s">
        <v>112</v>
      </c>
      <c r="I1456">
        <v>4.721374099886327E-3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2.1321288380018857E-2</v>
      </c>
      <c r="E1457" t="s">
        <v>71</v>
      </c>
      <c r="G1457" t="s">
        <v>211</v>
      </c>
      <c r="H1457" t="s">
        <v>113</v>
      </c>
      <c r="I1457">
        <v>5.07136817289264E-3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2.203493990289045E-2</v>
      </c>
      <c r="E1458" t="s">
        <v>71</v>
      </c>
      <c r="G1458" t="s">
        <v>211</v>
      </c>
      <c r="H1458" t="s">
        <v>114</v>
      </c>
      <c r="I1458">
        <v>4.6123640300028586E-3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2.1582697064686074E-2</v>
      </c>
      <c r="E1459" t="s">
        <v>71</v>
      </c>
      <c r="G1459" t="s">
        <v>211</v>
      </c>
      <c r="H1459" t="s">
        <v>115</v>
      </c>
      <c r="I1459">
        <v>5.1518116639998534E-3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2.1643853835773958E-2</v>
      </c>
      <c r="E1460" t="s">
        <v>71</v>
      </c>
      <c r="G1460" t="s">
        <v>211</v>
      </c>
      <c r="H1460" t="s">
        <v>116</v>
      </c>
      <c r="I1460">
        <v>5.4668647128480671E-3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2.04396892126801E-2</v>
      </c>
      <c r="E1461" t="s">
        <v>71</v>
      </c>
      <c r="G1461" t="s">
        <v>211</v>
      </c>
      <c r="H1461" t="s">
        <v>117</v>
      </c>
      <c r="I1461">
        <v>5.5079901710367177E-3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1.8326580763432909E-2</v>
      </c>
      <c r="E1462" t="s">
        <v>71</v>
      </c>
      <c r="G1462" t="s">
        <v>211</v>
      </c>
      <c r="H1462" t="s">
        <v>118</v>
      </c>
      <c r="I1462">
        <v>5.3588575131286028E-3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1.570127568561349E-2</v>
      </c>
      <c r="E1463" t="s">
        <v>71</v>
      </c>
      <c r="G1463" t="s">
        <v>211</v>
      </c>
      <c r="H1463" t="s">
        <v>119</v>
      </c>
      <c r="I1463">
        <v>5.1127677128342628E-3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1.2191988831218208E-2</v>
      </c>
      <c r="E1464" t="s">
        <v>71</v>
      </c>
      <c r="G1464" t="s">
        <v>211</v>
      </c>
      <c r="H1464" t="s">
        <v>120</v>
      </c>
      <c r="I1464">
        <v>5.0157741081826007E-3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8.2849786350786304E-3</v>
      </c>
      <c r="E1465" t="s">
        <v>71</v>
      </c>
      <c r="G1465" t="s">
        <v>211</v>
      </c>
      <c r="H1465" t="s">
        <v>121</v>
      </c>
      <c r="I1465">
        <v>4.8731924081394755E-3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4.2655306900264527E-3</v>
      </c>
      <c r="E1466" t="s">
        <v>71</v>
      </c>
      <c r="G1466" t="s">
        <v>211</v>
      </c>
      <c r="H1466" t="s">
        <v>122</v>
      </c>
      <c r="I1466">
        <v>5.2399274208225982E-3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7.3162465209508632E-4</v>
      </c>
      <c r="E1467" t="s">
        <v>71</v>
      </c>
      <c r="G1467" t="s">
        <v>211</v>
      </c>
      <c r="H1467" t="s">
        <v>123</v>
      </c>
      <c r="I1467">
        <v>1.2386884157807129E-2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211</v>
      </c>
      <c r="H1468" t="s">
        <v>124</v>
      </c>
      <c r="I1468">
        <v>1.3428895706653515E-2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211</v>
      </c>
      <c r="H1469" t="s">
        <v>125</v>
      </c>
      <c r="I1469">
        <v>1.8535024010304938E-2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3.3697974418396915E-3</v>
      </c>
      <c r="E1470" t="s">
        <v>71</v>
      </c>
      <c r="G1470" t="s">
        <v>211</v>
      </c>
      <c r="H1470" t="s">
        <v>126</v>
      </c>
      <c r="I1470">
        <v>3.7950404857640587E-3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1.1015880134423728E-2</v>
      </c>
      <c r="E1471" t="s">
        <v>71</v>
      </c>
      <c r="G1471" t="s">
        <v>211</v>
      </c>
      <c r="H1471" t="s">
        <v>127</v>
      </c>
      <c r="I1471">
        <v>3.5883827466520572E-3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1.7902131410517455E-2</v>
      </c>
      <c r="E1472" t="s">
        <v>71</v>
      </c>
      <c r="G1472" t="s">
        <v>211</v>
      </c>
      <c r="H1472" t="s">
        <v>128</v>
      </c>
      <c r="I1472">
        <v>3.1149302563231954E-3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2.1754418833998056E-2</v>
      </c>
      <c r="E1473" t="s">
        <v>71</v>
      </c>
      <c r="G1473" t="s">
        <v>211</v>
      </c>
      <c r="H1473" t="s">
        <v>129</v>
      </c>
      <c r="I1473">
        <v>2.934870033148425E-3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2.5114594748079738E-2</v>
      </c>
      <c r="E1474" t="s">
        <v>71</v>
      </c>
      <c r="G1474" t="s">
        <v>211</v>
      </c>
      <c r="H1474" t="s">
        <v>130</v>
      </c>
      <c r="I1474">
        <v>3.2538007532603532E-3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2.6909986532003449E-2</v>
      </c>
      <c r="E1475" t="s">
        <v>71</v>
      </c>
      <c r="G1475" t="s">
        <v>211</v>
      </c>
      <c r="H1475" t="s">
        <v>131</v>
      </c>
      <c r="I1475">
        <v>3.7603256289577259E-3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2.6197803263218515E-2</v>
      </c>
      <c r="E1476" t="s">
        <v>71</v>
      </c>
      <c r="G1476" t="s">
        <v>211</v>
      </c>
      <c r="H1476" t="s">
        <v>132</v>
      </c>
      <c r="I1476">
        <v>3.0067624204946292E-3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2.4469944615138232E-2</v>
      </c>
      <c r="E1477" t="s">
        <v>71</v>
      </c>
      <c r="G1477" t="s">
        <v>211</v>
      </c>
      <c r="H1477" t="s">
        <v>133</v>
      </c>
      <c r="I1477">
        <v>3.5108551245086046E-3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2.4386779685945638E-2</v>
      </c>
      <c r="E1478" t="s">
        <v>71</v>
      </c>
      <c r="G1478" t="s">
        <v>211</v>
      </c>
      <c r="H1478" t="s">
        <v>134</v>
      </c>
      <c r="I1478">
        <v>3.811351271698989E-3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2.3155732772608167E-2</v>
      </c>
      <c r="E1479" t="s">
        <v>71</v>
      </c>
      <c r="G1479" t="s">
        <v>211</v>
      </c>
      <c r="H1479" t="s">
        <v>135</v>
      </c>
      <c r="I1479">
        <v>4.0398267986979756E-3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2.1701324921977988E-2</v>
      </c>
      <c r="E1480" t="s">
        <v>71</v>
      </c>
      <c r="G1480" t="s">
        <v>211</v>
      </c>
      <c r="H1480" t="s">
        <v>136</v>
      </c>
      <c r="I1480">
        <v>4.3167347141549262E-3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1.9337951650304573E-2</v>
      </c>
      <c r="E1481" t="s">
        <v>71</v>
      </c>
      <c r="G1481" t="s">
        <v>211</v>
      </c>
      <c r="H1481" t="s">
        <v>137</v>
      </c>
      <c r="I1481">
        <v>4.2534889170131917E-3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1.5767433249816831E-2</v>
      </c>
      <c r="E1482" t="s">
        <v>71</v>
      </c>
      <c r="G1482" t="s">
        <v>211</v>
      </c>
      <c r="H1482" t="s">
        <v>138</v>
      </c>
      <c r="I1482">
        <v>3.8794611051574919E-3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1.1752083870262626E-2</v>
      </c>
      <c r="E1483" t="s">
        <v>71</v>
      </c>
      <c r="G1483" t="s">
        <v>211</v>
      </c>
      <c r="H1483" t="s">
        <v>139</v>
      </c>
      <c r="I1483">
        <v>3.6608227977178742E-3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6.1753081898443425E-3</v>
      </c>
      <c r="E1484" t="s">
        <v>71</v>
      </c>
      <c r="G1484" t="s">
        <v>211</v>
      </c>
      <c r="H1484" t="s">
        <v>140</v>
      </c>
      <c r="I1484">
        <v>3.9448441117780455E-3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8.0101261725234118E-4</v>
      </c>
      <c r="E1485" t="s">
        <v>71</v>
      </c>
      <c r="G1485" t="s">
        <v>211</v>
      </c>
      <c r="H1485" t="s">
        <v>141</v>
      </c>
      <c r="I1485">
        <v>8.8234131386928632E-3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211</v>
      </c>
      <c r="H1486" t="s">
        <v>142</v>
      </c>
      <c r="I1486">
        <v>8.6383822045449001E-3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211</v>
      </c>
      <c r="H1487" t="s">
        <v>143</v>
      </c>
      <c r="I1487">
        <v>3.71827855759925E-2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211</v>
      </c>
      <c r="H1488" t="s">
        <v>144</v>
      </c>
      <c r="I1488">
        <v>7.2739969888706152E-3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1.1769477676186475E-3</v>
      </c>
      <c r="E1489" t="s">
        <v>71</v>
      </c>
      <c r="G1489" t="s">
        <v>211</v>
      </c>
      <c r="H1489" t="s">
        <v>145</v>
      </c>
      <c r="I1489">
        <v>7.3267495523335075E-3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6.9017407811980489E-3</v>
      </c>
      <c r="E1490" t="s">
        <v>71</v>
      </c>
      <c r="G1490" t="s">
        <v>211</v>
      </c>
      <c r="H1490" t="s">
        <v>146</v>
      </c>
      <c r="I1490">
        <v>7.2649764751426937E-3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1.1259241375118053E-2</v>
      </c>
      <c r="E1491" t="s">
        <v>71</v>
      </c>
      <c r="G1491" t="s">
        <v>211</v>
      </c>
      <c r="H1491" t="s">
        <v>147</v>
      </c>
      <c r="I1491">
        <v>6.5630962619923246E-3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1.5195046275258278E-2</v>
      </c>
      <c r="E1492" t="s">
        <v>71</v>
      </c>
      <c r="G1492" t="s">
        <v>211</v>
      </c>
      <c r="H1492" t="s">
        <v>148</v>
      </c>
      <c r="I1492">
        <v>6.0095800516762766E-3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1.7835013739778603E-2</v>
      </c>
      <c r="E1493" t="s">
        <v>71</v>
      </c>
      <c r="G1493" t="s">
        <v>211</v>
      </c>
      <c r="H1493" t="s">
        <v>149</v>
      </c>
      <c r="I1493">
        <v>6.5430370923059509E-3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1.8287083688151445E-2</v>
      </c>
      <c r="E1494" t="s">
        <v>71</v>
      </c>
      <c r="G1494" t="s">
        <v>211</v>
      </c>
      <c r="H1494" t="s">
        <v>150</v>
      </c>
      <c r="I1494">
        <v>6.2885094655761057E-3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1.6496706113178078E-2</v>
      </c>
      <c r="E1495" t="s">
        <v>71</v>
      </c>
      <c r="G1495" t="s">
        <v>211</v>
      </c>
      <c r="H1495" t="s">
        <v>151</v>
      </c>
      <c r="I1495">
        <v>6.7340752413062588E-3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1.8242101184721232E-2</v>
      </c>
      <c r="E1496" t="s">
        <v>71</v>
      </c>
      <c r="G1496" t="s">
        <v>211</v>
      </c>
      <c r="H1496" t="s">
        <v>152</v>
      </c>
      <c r="I1496">
        <v>6.9531338854675303E-3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1.7543220498110329E-2</v>
      </c>
      <c r="E1497" t="s">
        <v>71</v>
      </c>
      <c r="G1497" t="s">
        <v>211</v>
      </c>
      <c r="H1497" t="s">
        <v>153</v>
      </c>
      <c r="I1497">
        <v>6.970848119825338E-3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1.4626192754958385E-2</v>
      </c>
      <c r="E1498" t="s">
        <v>71</v>
      </c>
      <c r="G1498" t="s">
        <v>211</v>
      </c>
      <c r="H1498" t="s">
        <v>154</v>
      </c>
      <c r="I1498">
        <v>6.8777467352127203E-3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1.093431395108287E-2</v>
      </c>
      <c r="E1499" t="s">
        <v>71</v>
      </c>
      <c r="G1499" t="s">
        <v>211</v>
      </c>
      <c r="H1499" t="s">
        <v>155</v>
      </c>
      <c r="I1499">
        <v>7.0581687966248668E-3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6.0644152929665825E-3</v>
      </c>
      <c r="E1500" t="s">
        <v>71</v>
      </c>
      <c r="G1500" t="s">
        <v>211</v>
      </c>
      <c r="H1500" t="s">
        <v>156</v>
      </c>
      <c r="I1500">
        <v>7.5277363582130479E-3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1.889804085824029E-3</v>
      </c>
      <c r="E1501" t="s">
        <v>71</v>
      </c>
      <c r="G1501" t="s">
        <v>211</v>
      </c>
      <c r="H1501" t="s">
        <v>157</v>
      </c>
      <c r="I1501">
        <v>8.032175962452379E-3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0</v>
      </c>
      <c r="E1502" t="s">
        <v>71</v>
      </c>
      <c r="G1502" t="s">
        <v>211</v>
      </c>
      <c r="H1502" t="s">
        <v>158</v>
      </c>
      <c r="I1502">
        <v>8.5343658589826163E-3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211</v>
      </c>
      <c r="H1503" t="s">
        <v>159</v>
      </c>
      <c r="I1503">
        <v>1.7246623656052344E-2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211</v>
      </c>
      <c r="H1504" t="s">
        <v>160</v>
      </c>
      <c r="I1504">
        <v>1.6468685843974481E-2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211</v>
      </c>
      <c r="H1505" t="s">
        <v>161</v>
      </c>
      <c r="I1505">
        <v>4.9179537130632472E-2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211</v>
      </c>
      <c r="H1506" t="s">
        <v>162</v>
      </c>
      <c r="I1506">
        <v>9.8057914689894561E-3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211</v>
      </c>
      <c r="H1507" t="s">
        <v>163</v>
      </c>
      <c r="I1507">
        <v>9.9278962017362235E-3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211</v>
      </c>
      <c r="H1508" t="s">
        <v>164</v>
      </c>
      <c r="I1508">
        <v>1.0061533909726951E-2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1.5261122277642457E-3</v>
      </c>
      <c r="E1509" t="s">
        <v>71</v>
      </c>
      <c r="G1509" t="s">
        <v>211</v>
      </c>
      <c r="H1509" t="s">
        <v>165</v>
      </c>
      <c r="I1509">
        <v>1.0289449068869831E-2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5.914297175286274E-3</v>
      </c>
      <c r="E1510" t="s">
        <v>71</v>
      </c>
      <c r="G1510" t="s">
        <v>211</v>
      </c>
      <c r="H1510" t="s">
        <v>166</v>
      </c>
      <c r="I1510">
        <v>1.0286975707132119E-2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9.0702688120343159E-3</v>
      </c>
      <c r="E1511" t="s">
        <v>71</v>
      </c>
      <c r="G1511" t="s">
        <v>211</v>
      </c>
      <c r="H1511" t="s">
        <v>167</v>
      </c>
      <c r="I1511">
        <v>1.0289487209454369E-2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1.0854134730486076E-2</v>
      </c>
      <c r="E1512" t="s">
        <v>71</v>
      </c>
      <c r="G1512" t="s">
        <v>211</v>
      </c>
      <c r="H1512" t="s">
        <v>168</v>
      </c>
      <c r="I1512">
        <v>9.629793519876426E-3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8.5104974769959971E-3</v>
      </c>
      <c r="E1513" t="s">
        <v>71</v>
      </c>
      <c r="G1513" t="s">
        <v>211</v>
      </c>
      <c r="H1513" t="s">
        <v>169</v>
      </c>
      <c r="I1513">
        <v>9.7440824326275738E-3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1.124588128974918E-2</v>
      </c>
      <c r="E1514" t="s">
        <v>71</v>
      </c>
      <c r="G1514" t="s">
        <v>211</v>
      </c>
      <c r="H1514" t="s">
        <v>170</v>
      </c>
      <c r="I1514">
        <v>9.8854315175256127E-3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1.0703742519924358E-2</v>
      </c>
      <c r="E1515" t="s">
        <v>71</v>
      </c>
      <c r="G1515" t="s">
        <v>211</v>
      </c>
      <c r="H1515" t="s">
        <v>171</v>
      </c>
      <c r="I1515">
        <v>9.8085309374112799E-3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7.847148977822134E-3</v>
      </c>
      <c r="E1516" t="s">
        <v>71</v>
      </c>
      <c r="G1516" t="s">
        <v>211</v>
      </c>
      <c r="H1516" t="s">
        <v>172</v>
      </c>
      <c r="I1516">
        <v>1.0011957582850934E-2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2.2135822970098082E-3</v>
      </c>
      <c r="E1517" t="s">
        <v>71</v>
      </c>
      <c r="G1517" t="s">
        <v>211</v>
      </c>
      <c r="H1517" t="s">
        <v>173</v>
      </c>
      <c r="I1517">
        <v>1.0515747339208138E-2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211</v>
      </c>
      <c r="H1518" t="s">
        <v>174</v>
      </c>
      <c r="I1518">
        <v>1.0768989729328195E-2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211</v>
      </c>
      <c r="H1519" t="s">
        <v>175</v>
      </c>
      <c r="I1519">
        <v>1.0947874599183805E-2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211</v>
      </c>
      <c r="H1520" t="s">
        <v>176</v>
      </c>
      <c r="I1520">
        <v>1.0891078595566218E-2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211</v>
      </c>
      <c r="H1521" t="s">
        <v>177</v>
      </c>
      <c r="I1521">
        <v>2.1665502139122182E-2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211</v>
      </c>
      <c r="H1522" t="s">
        <v>178</v>
      </c>
      <c r="I1522">
        <v>2.0893521746090018E-2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212</v>
      </c>
      <c r="H1523" t="s">
        <v>70</v>
      </c>
      <c r="I1523">
        <v>3.6155354685296709E-2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212</v>
      </c>
      <c r="H1524" t="s">
        <v>72</v>
      </c>
      <c r="I1524">
        <v>7.7484884257924625E-3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212</v>
      </c>
      <c r="H1525" t="s">
        <v>73</v>
      </c>
      <c r="I1525">
        <v>7.7895463353029794E-3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212</v>
      </c>
      <c r="H1526" t="s">
        <v>74</v>
      </c>
      <c r="I1526">
        <v>7.814202586386659E-3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9.2583037643619525E-4</v>
      </c>
      <c r="E1527" t="s">
        <v>71</v>
      </c>
      <c r="G1527" t="s">
        <v>212</v>
      </c>
      <c r="H1527" t="s">
        <v>75</v>
      </c>
      <c r="I1527">
        <v>8.0078620839683645E-3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4.2010837278846618E-3</v>
      </c>
      <c r="E1528" t="s">
        <v>71</v>
      </c>
      <c r="G1528" t="s">
        <v>212</v>
      </c>
      <c r="H1528" t="s">
        <v>76</v>
      </c>
      <c r="I1528">
        <v>8.067299420471432E-3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7.4790908109567834E-3</v>
      </c>
      <c r="E1529" t="s">
        <v>71</v>
      </c>
      <c r="G1529" t="s">
        <v>212</v>
      </c>
      <c r="H1529" t="s">
        <v>77</v>
      </c>
      <c r="I1529">
        <v>8.1717067853408071E-3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9.6340671134176065E-3</v>
      </c>
      <c r="E1530" t="s">
        <v>71</v>
      </c>
      <c r="G1530" t="s">
        <v>212</v>
      </c>
      <c r="H1530" t="s">
        <v>78</v>
      </c>
      <c r="I1530">
        <v>7.4401278907558713E-3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9.6403984745559706E-3</v>
      </c>
      <c r="E1531" t="s">
        <v>71</v>
      </c>
      <c r="G1531" t="s">
        <v>212</v>
      </c>
      <c r="H1531" t="s">
        <v>79</v>
      </c>
      <c r="I1531">
        <v>8.6204682971532491E-3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9.7563799152566959E-3</v>
      </c>
      <c r="E1532" t="s">
        <v>71</v>
      </c>
      <c r="G1532" t="s">
        <v>212</v>
      </c>
      <c r="H1532" t="s">
        <v>80</v>
      </c>
      <c r="I1532">
        <v>8.9573232872755433E-3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9.1059305610852407E-3</v>
      </c>
      <c r="E1533" t="s">
        <v>71</v>
      </c>
      <c r="G1533" t="s">
        <v>212</v>
      </c>
      <c r="H1533" t="s">
        <v>81</v>
      </c>
      <c r="I1533">
        <v>9.3617172117339414E-3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6.818344912351215E-3</v>
      </c>
      <c r="E1534" t="s">
        <v>71</v>
      </c>
      <c r="G1534" t="s">
        <v>212</v>
      </c>
      <c r="H1534" t="s">
        <v>82</v>
      </c>
      <c r="I1534">
        <v>9.2632769180282341E-3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3.8945806307256192E-3</v>
      </c>
      <c r="E1535" t="s">
        <v>71</v>
      </c>
      <c r="G1535" t="s">
        <v>212</v>
      </c>
      <c r="H1535" t="s">
        <v>83</v>
      </c>
      <c r="I1535">
        <v>8.7957119569484696E-3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1.1307551432583485E-3</v>
      </c>
      <c r="E1536" t="s">
        <v>71</v>
      </c>
      <c r="G1536" t="s">
        <v>212</v>
      </c>
      <c r="H1536" t="s">
        <v>84</v>
      </c>
      <c r="I1536">
        <v>8.7774727989556219E-3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212</v>
      </c>
      <c r="H1537" t="s">
        <v>85</v>
      </c>
      <c r="I1537">
        <v>8.6889682322971694E-3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212</v>
      </c>
      <c r="H1538" t="s">
        <v>86</v>
      </c>
      <c r="I1538">
        <v>8.2522434346217442E-3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212</v>
      </c>
      <c r="H1539" t="s">
        <v>87</v>
      </c>
      <c r="I1539">
        <v>1.5891905221786417E-2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212</v>
      </c>
      <c r="H1540" t="s">
        <v>88</v>
      </c>
      <c r="I1540">
        <v>1.4288148277085164E-2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212</v>
      </c>
      <c r="H1541" t="s">
        <v>89</v>
      </c>
      <c r="I1541">
        <v>3.7420164469544104E-2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4.5837797471427898E-6</v>
      </c>
      <c r="E1542" t="s">
        <v>71</v>
      </c>
      <c r="G1542" t="s">
        <v>212</v>
      </c>
      <c r="H1542" t="s">
        <v>90</v>
      </c>
      <c r="I1542">
        <v>7.2988586532835333E-3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3.2816601599160952E-3</v>
      </c>
      <c r="E1543" t="s">
        <v>71</v>
      </c>
      <c r="G1543" t="s">
        <v>212</v>
      </c>
      <c r="H1543" t="s">
        <v>91</v>
      </c>
      <c r="I1543">
        <v>7.2096998268162196E-3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8.8277933189078919E-3</v>
      </c>
      <c r="E1544" t="s">
        <v>71</v>
      </c>
      <c r="G1544" t="s">
        <v>212</v>
      </c>
      <c r="H1544" t="s">
        <v>92</v>
      </c>
      <c r="I1544">
        <v>6.8173338924599376E-3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1.4291630615332777E-2</v>
      </c>
      <c r="E1545" t="s">
        <v>71</v>
      </c>
      <c r="G1545" t="s">
        <v>212</v>
      </c>
      <c r="H1545" t="s">
        <v>93</v>
      </c>
      <c r="I1545">
        <v>6.3269396575023392E-3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1.7941111176842627E-2</v>
      </c>
      <c r="E1546" t="s">
        <v>71</v>
      </c>
      <c r="G1546" t="s">
        <v>212</v>
      </c>
      <c r="H1546" t="s">
        <v>94</v>
      </c>
      <c r="I1546">
        <v>6.4172831375207727E-3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2.0655698133127395E-2</v>
      </c>
      <c r="E1547" t="s">
        <v>71</v>
      </c>
      <c r="G1547" t="s">
        <v>212</v>
      </c>
      <c r="H1547" t="s">
        <v>95</v>
      </c>
      <c r="I1547">
        <v>7.4374256915580896E-3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2.1702843530225016E-2</v>
      </c>
      <c r="E1548" t="s">
        <v>71</v>
      </c>
      <c r="G1548" t="s">
        <v>212</v>
      </c>
      <c r="H1548" t="s">
        <v>96</v>
      </c>
      <c r="I1548">
        <v>6.8723105644800664E-3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2.0790700620018542E-2</v>
      </c>
      <c r="E1549" t="s">
        <v>71</v>
      </c>
      <c r="G1549" t="s">
        <v>212</v>
      </c>
      <c r="H1549" t="s">
        <v>97</v>
      </c>
      <c r="I1549">
        <v>8.3668572675244992E-3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2.0313345483683531E-2</v>
      </c>
      <c r="E1550" t="s">
        <v>71</v>
      </c>
      <c r="G1550" t="s">
        <v>212</v>
      </c>
      <c r="H1550" t="s">
        <v>98</v>
      </c>
      <c r="I1550">
        <v>9.5311860022135389E-3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2.0099666276202993E-2</v>
      </c>
      <c r="E1551" t="s">
        <v>71</v>
      </c>
      <c r="G1551" t="s">
        <v>212</v>
      </c>
      <c r="H1551" t="s">
        <v>99</v>
      </c>
      <c r="I1551">
        <v>1.008574593488395E-2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1.813979901513614E-2</v>
      </c>
      <c r="E1552" t="s">
        <v>71</v>
      </c>
      <c r="G1552" t="s">
        <v>212</v>
      </c>
      <c r="H1552" t="s">
        <v>100</v>
      </c>
      <c r="I1552">
        <v>1.023561544169296E-2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1.4969800546160239E-2</v>
      </c>
      <c r="E1553" t="s">
        <v>71</v>
      </c>
      <c r="G1553" t="s">
        <v>212</v>
      </c>
      <c r="H1553" t="s">
        <v>101</v>
      </c>
      <c r="I1553">
        <v>1.0128210424254368E-2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1.0682000756987777E-2</v>
      </c>
      <c r="E1554" t="s">
        <v>71</v>
      </c>
      <c r="G1554" t="s">
        <v>212</v>
      </c>
      <c r="H1554" t="s">
        <v>102</v>
      </c>
      <c r="I1554">
        <v>9.3387144628932651E-3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5.5691652473978965E-3</v>
      </c>
      <c r="E1555" t="s">
        <v>71</v>
      </c>
      <c r="G1555" t="s">
        <v>212</v>
      </c>
      <c r="H1555" t="s">
        <v>103</v>
      </c>
      <c r="I1555">
        <v>9.2257783133351447E-3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9.176471844876302E-4</v>
      </c>
      <c r="E1556" t="s">
        <v>71</v>
      </c>
      <c r="G1556" t="s">
        <v>212</v>
      </c>
      <c r="H1556" t="s">
        <v>104</v>
      </c>
      <c r="I1556">
        <v>8.9079980134075809E-3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212</v>
      </c>
      <c r="H1557" t="s">
        <v>105</v>
      </c>
      <c r="I1557">
        <v>1.6660241668360453E-2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212</v>
      </c>
      <c r="H1558" t="s">
        <v>106</v>
      </c>
      <c r="I1558">
        <v>1.5221644119761669E-2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212</v>
      </c>
      <c r="H1559" t="s">
        <v>107</v>
      </c>
      <c r="I1559">
        <v>1.1716111623835899E-2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3.4049603487726894E-3</v>
      </c>
      <c r="E1560" t="s">
        <v>71</v>
      </c>
      <c r="G1560" t="s">
        <v>212</v>
      </c>
      <c r="H1560" t="s">
        <v>108</v>
      </c>
      <c r="I1560">
        <v>2.6164903851716042E-3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8.1831299593274533E-3</v>
      </c>
      <c r="E1561" t="s">
        <v>71</v>
      </c>
      <c r="G1561" t="s">
        <v>212</v>
      </c>
      <c r="H1561" t="s">
        <v>109</v>
      </c>
      <c r="I1561">
        <v>2.7117984616372094E-3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1.317695133329745E-2</v>
      </c>
      <c r="E1562" t="s">
        <v>71</v>
      </c>
      <c r="G1562" t="s">
        <v>212</v>
      </c>
      <c r="H1562" t="s">
        <v>110</v>
      </c>
      <c r="I1562">
        <v>2.6933446902042955E-3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1.6660124963308803E-2</v>
      </c>
      <c r="E1563" t="s">
        <v>71</v>
      </c>
      <c r="G1563" t="s">
        <v>212</v>
      </c>
      <c r="H1563" t="s">
        <v>111</v>
      </c>
      <c r="I1563">
        <v>3.5579064672586476E-3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1.9677124147433871E-2</v>
      </c>
      <c r="E1564" t="s">
        <v>71</v>
      </c>
      <c r="G1564" t="s">
        <v>212</v>
      </c>
      <c r="H1564" t="s">
        <v>112</v>
      </c>
      <c r="I1564">
        <v>4.3380620343156338E-3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2.1239904749423683E-2</v>
      </c>
      <c r="E1565" t="s">
        <v>71</v>
      </c>
      <c r="G1565" t="s">
        <v>212</v>
      </c>
      <c r="H1565" t="s">
        <v>113</v>
      </c>
      <c r="I1565">
        <v>4.6115046915819868E-3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2.1807177269637698E-2</v>
      </c>
      <c r="E1566" t="s">
        <v>71</v>
      </c>
      <c r="G1566" t="s">
        <v>212</v>
      </c>
      <c r="H1566" t="s">
        <v>114</v>
      </c>
      <c r="I1566">
        <v>3.1198352432273259E-3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2.1519503212619796E-2</v>
      </c>
      <c r="E1567" t="s">
        <v>71</v>
      </c>
      <c r="G1567" t="s">
        <v>212</v>
      </c>
      <c r="H1567" t="s">
        <v>115</v>
      </c>
      <c r="I1567">
        <v>3.9229021388761743E-3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2.1350599788210838E-2</v>
      </c>
      <c r="E1568" t="s">
        <v>71</v>
      </c>
      <c r="G1568" t="s">
        <v>212</v>
      </c>
      <c r="H1568" t="s">
        <v>116</v>
      </c>
      <c r="I1568">
        <v>4.4745946011699655E-3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2.0899699510448167E-2</v>
      </c>
      <c r="E1569" t="s">
        <v>71</v>
      </c>
      <c r="G1569" t="s">
        <v>212</v>
      </c>
      <c r="H1569" t="s">
        <v>117</v>
      </c>
      <c r="I1569">
        <v>4.7873650049855372E-3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1.8927524233647134E-2</v>
      </c>
      <c r="E1570" t="s">
        <v>71</v>
      </c>
      <c r="G1570" t="s">
        <v>212</v>
      </c>
      <c r="H1570" t="s">
        <v>118</v>
      </c>
      <c r="I1570">
        <v>5.1312383956875927E-3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1.6606511957851258E-2</v>
      </c>
      <c r="E1571" t="s">
        <v>71</v>
      </c>
      <c r="G1571" t="s">
        <v>212</v>
      </c>
      <c r="H1571" t="s">
        <v>119</v>
      </c>
      <c r="I1571">
        <v>5.1425073912671759E-3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1.3316012747115216E-2</v>
      </c>
      <c r="E1572" t="s">
        <v>71</v>
      </c>
      <c r="G1572" t="s">
        <v>212</v>
      </c>
      <c r="H1572" t="s">
        <v>120</v>
      </c>
      <c r="I1572">
        <v>4.0797340417676629E-3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9.0096428884885796E-3</v>
      </c>
      <c r="E1573" t="s">
        <v>71</v>
      </c>
      <c r="G1573" t="s">
        <v>212</v>
      </c>
      <c r="H1573" t="s">
        <v>121</v>
      </c>
      <c r="I1573">
        <v>3.7609199302156525E-3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4.7635314068462204E-3</v>
      </c>
      <c r="E1574" t="s">
        <v>71</v>
      </c>
      <c r="G1574" t="s">
        <v>212</v>
      </c>
      <c r="H1574" t="s">
        <v>122</v>
      </c>
      <c r="I1574">
        <v>3.5719048435813123E-3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1.0256926229363441E-3</v>
      </c>
      <c r="E1575" t="s">
        <v>71</v>
      </c>
      <c r="G1575" t="s">
        <v>212</v>
      </c>
      <c r="H1575" t="s">
        <v>123</v>
      </c>
      <c r="I1575">
        <v>6.2624722098410662E-3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212</v>
      </c>
      <c r="H1576" t="s">
        <v>124</v>
      </c>
      <c r="I1576">
        <v>4.9868620911211617E-3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212</v>
      </c>
      <c r="H1577" t="s">
        <v>125</v>
      </c>
      <c r="I1577">
        <v>8.7960922127086841E-3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3.1140473178194821E-3</v>
      </c>
      <c r="E1578" t="s">
        <v>71</v>
      </c>
      <c r="G1578" t="s">
        <v>212</v>
      </c>
      <c r="H1578" t="s">
        <v>126</v>
      </c>
      <c r="I1578">
        <v>1.9026519848411132E-3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1.0873349358988687E-2</v>
      </c>
      <c r="E1579" t="s">
        <v>71</v>
      </c>
      <c r="G1579" t="s">
        <v>212</v>
      </c>
      <c r="H1579" t="s">
        <v>127</v>
      </c>
      <c r="I1579">
        <v>1.9899222496419346E-3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1.7734370283018219E-2</v>
      </c>
      <c r="E1580" t="s">
        <v>71</v>
      </c>
      <c r="G1580" t="s">
        <v>212</v>
      </c>
      <c r="H1580" t="s">
        <v>128</v>
      </c>
      <c r="I1580">
        <v>2.0350384689770476E-3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2.2431641831040176E-2</v>
      </c>
      <c r="E1581" t="s">
        <v>71</v>
      </c>
      <c r="G1581" t="s">
        <v>212</v>
      </c>
      <c r="H1581" t="s">
        <v>129</v>
      </c>
      <c r="I1581">
        <v>2.1946761021953234E-3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2.6202472955670457E-2</v>
      </c>
      <c r="E1582" t="s">
        <v>71</v>
      </c>
      <c r="G1582" t="s">
        <v>212</v>
      </c>
      <c r="H1582" t="s">
        <v>130</v>
      </c>
      <c r="I1582">
        <v>3.2870178687781485E-3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2.7895164815408918E-2</v>
      </c>
      <c r="E1583" t="s">
        <v>71</v>
      </c>
      <c r="G1583" t="s">
        <v>212</v>
      </c>
      <c r="H1583" t="s">
        <v>131</v>
      </c>
      <c r="I1583">
        <v>4.28775030859576E-3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2.6970280616147344E-2</v>
      </c>
      <c r="E1584" t="s">
        <v>71</v>
      </c>
      <c r="G1584" t="s">
        <v>212</v>
      </c>
      <c r="H1584" t="s">
        <v>132</v>
      </c>
      <c r="I1584">
        <v>3.0694103621308798E-3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2.5372851341412223E-2</v>
      </c>
      <c r="E1585" t="s">
        <v>71</v>
      </c>
      <c r="G1585" t="s">
        <v>212</v>
      </c>
      <c r="H1585" t="s">
        <v>133</v>
      </c>
      <c r="I1585">
        <v>3.8689794516542021E-3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2.510477750344749E-2</v>
      </c>
      <c r="E1586" t="s">
        <v>71</v>
      </c>
      <c r="G1586" t="s">
        <v>212</v>
      </c>
      <c r="H1586" t="s">
        <v>134</v>
      </c>
      <c r="I1586">
        <v>4.220088717884117E-3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2.4390598954634909E-2</v>
      </c>
      <c r="E1587" t="s">
        <v>71</v>
      </c>
      <c r="G1587" t="s">
        <v>212</v>
      </c>
      <c r="H1587" t="s">
        <v>135</v>
      </c>
      <c r="I1587">
        <v>4.5193311795170762E-3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2.312866094467575E-2</v>
      </c>
      <c r="E1588" t="s">
        <v>71</v>
      </c>
      <c r="G1588" t="s">
        <v>212</v>
      </c>
      <c r="H1588" t="s">
        <v>136</v>
      </c>
      <c r="I1588">
        <v>4.6989865527138752E-3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2.0480835958558943E-2</v>
      </c>
      <c r="E1589" t="s">
        <v>71</v>
      </c>
      <c r="G1589" t="s">
        <v>212</v>
      </c>
      <c r="H1589" t="s">
        <v>137</v>
      </c>
      <c r="I1589">
        <v>4.7318973862268011E-3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1.6857297845024606E-2</v>
      </c>
      <c r="E1590" t="s">
        <v>71</v>
      </c>
      <c r="G1590" t="s">
        <v>212</v>
      </c>
      <c r="H1590" t="s">
        <v>138</v>
      </c>
      <c r="I1590">
        <v>4.5509839140863758E-3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1.2394492095939636E-2</v>
      </c>
      <c r="E1591" t="s">
        <v>71</v>
      </c>
      <c r="G1591" t="s">
        <v>212</v>
      </c>
      <c r="H1591" t="s">
        <v>139</v>
      </c>
      <c r="I1591">
        <v>3.8785666665603663E-3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6.9492551648038881E-3</v>
      </c>
      <c r="E1592" t="s">
        <v>71</v>
      </c>
      <c r="G1592" t="s">
        <v>212</v>
      </c>
      <c r="H1592" t="s">
        <v>140</v>
      </c>
      <c r="I1592">
        <v>3.3957944078394113E-3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1.2335458815648074E-3</v>
      </c>
      <c r="E1593" t="s">
        <v>71</v>
      </c>
      <c r="G1593" t="s">
        <v>212</v>
      </c>
      <c r="H1593" t="s">
        <v>141</v>
      </c>
      <c r="I1593">
        <v>5.3927752032694454E-3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212</v>
      </c>
      <c r="H1594" t="s">
        <v>142</v>
      </c>
      <c r="I1594">
        <v>4.1674491364640893E-3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212</v>
      </c>
      <c r="H1595" t="s">
        <v>143</v>
      </c>
      <c r="I1595">
        <v>2.5307252537065773E-2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212</v>
      </c>
      <c r="H1596" t="s">
        <v>144</v>
      </c>
      <c r="I1596">
        <v>4.6546534880978641E-3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1.0554102528926501E-3</v>
      </c>
      <c r="E1597" t="s">
        <v>71</v>
      </c>
      <c r="G1597" t="s">
        <v>212</v>
      </c>
      <c r="H1597" t="s">
        <v>145</v>
      </c>
      <c r="I1597">
        <v>4.7950353125043839E-3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6.5182087690689623E-3</v>
      </c>
      <c r="E1598" t="s">
        <v>71</v>
      </c>
      <c r="G1598" t="s">
        <v>212</v>
      </c>
      <c r="H1598" t="s">
        <v>146</v>
      </c>
      <c r="I1598">
        <v>4.9796819756607342E-3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1.112536944793345E-2</v>
      </c>
      <c r="E1599" t="s">
        <v>71</v>
      </c>
      <c r="G1599" t="s">
        <v>212</v>
      </c>
      <c r="H1599" t="s">
        <v>147</v>
      </c>
      <c r="I1599">
        <v>5.3396637836223386E-3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1.5065284458465037E-2</v>
      </c>
      <c r="E1600" t="s">
        <v>71</v>
      </c>
      <c r="G1600" t="s">
        <v>212</v>
      </c>
      <c r="H1600" t="s">
        <v>148</v>
      </c>
      <c r="I1600">
        <v>5.5366861312163319E-3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1.7842218339574643E-2</v>
      </c>
      <c r="E1601" t="s">
        <v>71</v>
      </c>
      <c r="G1601" t="s">
        <v>212</v>
      </c>
      <c r="H1601" t="s">
        <v>149</v>
      </c>
      <c r="I1601">
        <v>6.5390807738746433E-3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1.8082758574698571E-2</v>
      </c>
      <c r="E1602" t="s">
        <v>71</v>
      </c>
      <c r="G1602" t="s">
        <v>212</v>
      </c>
      <c r="H1602" t="s">
        <v>150</v>
      </c>
      <c r="I1602">
        <v>5.7550482404323568E-3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1.6194581958076121E-2</v>
      </c>
      <c r="E1603" t="s">
        <v>71</v>
      </c>
      <c r="G1603" t="s">
        <v>212</v>
      </c>
      <c r="H1603" t="s">
        <v>151</v>
      </c>
      <c r="I1603">
        <v>7.0322661543070902E-3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1.7986470783344526E-2</v>
      </c>
      <c r="E1604" t="s">
        <v>71</v>
      </c>
      <c r="G1604" t="s">
        <v>212</v>
      </c>
      <c r="H1604" t="s">
        <v>152</v>
      </c>
      <c r="I1604">
        <v>8.1854713754364733E-3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1.7600160599798874E-2</v>
      </c>
      <c r="E1605" t="s">
        <v>71</v>
      </c>
      <c r="G1605" t="s">
        <v>212</v>
      </c>
      <c r="H1605" t="s">
        <v>153</v>
      </c>
      <c r="I1605">
        <v>8.7764017472039182E-3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1.509963467788852E-2</v>
      </c>
      <c r="E1606" t="s">
        <v>71</v>
      </c>
      <c r="G1606" t="s">
        <v>212</v>
      </c>
      <c r="H1606" t="s">
        <v>154</v>
      </c>
      <c r="I1606">
        <v>9.1534618054730215E-3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1.1328639021749347E-2</v>
      </c>
      <c r="E1607" t="s">
        <v>71</v>
      </c>
      <c r="G1607" t="s">
        <v>212</v>
      </c>
      <c r="H1607" t="s">
        <v>155</v>
      </c>
      <c r="I1607">
        <v>8.1963356187003799E-3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6.4000599760502003E-3</v>
      </c>
      <c r="E1608" t="s">
        <v>71</v>
      </c>
      <c r="G1608" t="s">
        <v>212</v>
      </c>
      <c r="H1608" t="s">
        <v>156</v>
      </c>
      <c r="I1608">
        <v>8.1769098713635521E-3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1.9110234236870563E-3</v>
      </c>
      <c r="E1609" t="s">
        <v>71</v>
      </c>
      <c r="G1609" t="s">
        <v>212</v>
      </c>
      <c r="H1609" t="s">
        <v>157</v>
      </c>
      <c r="I1609">
        <v>7.8849511105214837E-3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0</v>
      </c>
      <c r="E1610" t="s">
        <v>71</v>
      </c>
      <c r="G1610" t="s">
        <v>212</v>
      </c>
      <c r="H1610" t="s">
        <v>158</v>
      </c>
      <c r="I1610">
        <v>7.6628174911066715E-3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212</v>
      </c>
      <c r="H1611" t="s">
        <v>159</v>
      </c>
      <c r="I1611">
        <v>1.4608486372639957E-2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212</v>
      </c>
      <c r="H1612" t="s">
        <v>160</v>
      </c>
      <c r="I1612">
        <v>1.3129643969585311E-2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212</v>
      </c>
      <c r="H1613" t="s">
        <v>161</v>
      </c>
      <c r="I1613">
        <v>6.6325633067233922E-2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212</v>
      </c>
      <c r="H1614" t="s">
        <v>162</v>
      </c>
      <c r="I1614">
        <v>1.3514935429104973E-2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212</v>
      </c>
      <c r="H1615" t="s">
        <v>163</v>
      </c>
      <c r="I1615">
        <v>1.2909540441043088E-2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212</v>
      </c>
      <c r="H1616" t="s">
        <v>164</v>
      </c>
      <c r="I1616">
        <v>1.2679657063494403E-2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1.346595204892974E-3</v>
      </c>
      <c r="E1617" t="s">
        <v>71</v>
      </c>
      <c r="G1617" t="s">
        <v>212</v>
      </c>
      <c r="H1617" t="s">
        <v>165</v>
      </c>
      <c r="I1617">
        <v>1.2642759363053528E-2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5.1389650663701721E-3</v>
      </c>
      <c r="E1618" t="s">
        <v>71</v>
      </c>
      <c r="G1618" t="s">
        <v>212</v>
      </c>
      <c r="H1618" t="s">
        <v>166</v>
      </c>
      <c r="I1618">
        <v>1.2350880944001859E-2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7.8746328872856403E-3</v>
      </c>
      <c r="E1619" t="s">
        <v>71</v>
      </c>
      <c r="G1619" t="s">
        <v>212</v>
      </c>
      <c r="H1619" t="s">
        <v>167</v>
      </c>
      <c r="I1619">
        <v>1.1844362304950128E-2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9.5332736880215894E-3</v>
      </c>
      <c r="E1620" t="s">
        <v>71</v>
      </c>
      <c r="G1620" t="s">
        <v>212</v>
      </c>
      <c r="H1620" t="s">
        <v>168</v>
      </c>
      <c r="I1620">
        <v>1.0674899579847703E-2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7.6803824316218185E-3</v>
      </c>
      <c r="E1621" t="s">
        <v>71</v>
      </c>
      <c r="G1621" t="s">
        <v>212</v>
      </c>
      <c r="H1621" t="s">
        <v>169</v>
      </c>
      <c r="I1621">
        <v>1.1060754221389758E-2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9.9174316631774149E-3</v>
      </c>
      <c r="E1622" t="s">
        <v>71</v>
      </c>
      <c r="G1622" t="s">
        <v>212</v>
      </c>
      <c r="H1622" t="s">
        <v>170</v>
      </c>
      <c r="I1622">
        <v>1.165189794631497E-2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9.4585677112114155E-3</v>
      </c>
      <c r="E1623" t="s">
        <v>71</v>
      </c>
      <c r="G1623" t="s">
        <v>212</v>
      </c>
      <c r="H1623" t="s">
        <v>171</v>
      </c>
      <c r="I1623">
        <v>1.2139704749299695E-2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6.7513290780021233E-3</v>
      </c>
      <c r="E1624" t="s">
        <v>71</v>
      </c>
      <c r="G1624" t="s">
        <v>212</v>
      </c>
      <c r="H1624" t="s">
        <v>172</v>
      </c>
      <c r="I1624">
        <v>1.2576514519039851E-2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2.6133604685654116E-3</v>
      </c>
      <c r="E1625" t="s">
        <v>71</v>
      </c>
      <c r="G1625" t="s">
        <v>212</v>
      </c>
      <c r="H1625" t="s">
        <v>173</v>
      </c>
      <c r="I1625">
        <v>1.2929996393099902E-2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212</v>
      </c>
      <c r="H1626" t="s">
        <v>174</v>
      </c>
      <c r="I1626">
        <v>1.3151764485722457E-2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212</v>
      </c>
      <c r="H1627" t="s">
        <v>175</v>
      </c>
      <c r="I1627">
        <v>1.3568938206295039E-2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212</v>
      </c>
      <c r="H1628" t="s">
        <v>176</v>
      </c>
      <c r="I1628">
        <v>1.3754191666934035E-2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212</v>
      </c>
      <c r="H1629" t="s">
        <v>177</v>
      </c>
      <c r="I1629">
        <v>2.6831896987801158E-2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212</v>
      </c>
      <c r="H1630" t="s">
        <v>178</v>
      </c>
      <c r="I1630">
        <v>2.561102706203857E-2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213</v>
      </c>
      <c r="H1631" t="s">
        <v>70</v>
      </c>
      <c r="I1631">
        <v>3.9106493095034334E-2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213</v>
      </c>
      <c r="H1632" t="s">
        <v>72</v>
      </c>
      <c r="I1632">
        <v>7.698114747736619E-3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213</v>
      </c>
      <c r="H1633" t="s">
        <v>73</v>
      </c>
      <c r="I1633">
        <v>7.6817954466868038E-3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0</v>
      </c>
      <c r="E1634" t="s">
        <v>71</v>
      </c>
      <c r="G1634" t="s">
        <v>213</v>
      </c>
      <c r="H1634" t="s">
        <v>74</v>
      </c>
      <c r="I1634">
        <v>7.7201728168508361E-3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8.0982110510572822E-4</v>
      </c>
      <c r="E1635" t="s">
        <v>71</v>
      </c>
      <c r="G1635" t="s">
        <v>213</v>
      </c>
      <c r="H1635" t="s">
        <v>75</v>
      </c>
      <c r="I1635">
        <v>7.6623473861856953E-3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3.3997874564728552E-3</v>
      </c>
      <c r="E1636" t="s">
        <v>71</v>
      </c>
      <c r="G1636" t="s">
        <v>213</v>
      </c>
      <c r="H1636" t="s">
        <v>76</v>
      </c>
      <c r="I1636">
        <v>7.5671560031682055E-3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6.1352235094586935E-3</v>
      </c>
      <c r="E1637" t="s">
        <v>71</v>
      </c>
      <c r="G1637" t="s">
        <v>213</v>
      </c>
      <c r="H1637" t="s">
        <v>77</v>
      </c>
      <c r="I1637">
        <v>7.4537527202146701E-3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7.93523838432501E-3</v>
      </c>
      <c r="E1638" t="s">
        <v>71</v>
      </c>
      <c r="G1638" t="s">
        <v>213</v>
      </c>
      <c r="H1638" t="s">
        <v>78</v>
      </c>
      <c r="I1638">
        <v>7.2934064989644189E-3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8.385834878756708E-3</v>
      </c>
      <c r="E1639" t="s">
        <v>71</v>
      </c>
      <c r="G1639" t="s">
        <v>213</v>
      </c>
      <c r="H1639" t="s">
        <v>79</v>
      </c>
      <c r="I1639">
        <v>7.4717628541709951E-3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8.7051162674559469E-3</v>
      </c>
      <c r="E1640" t="s">
        <v>71</v>
      </c>
      <c r="G1640" t="s">
        <v>213</v>
      </c>
      <c r="H1640" t="s">
        <v>80</v>
      </c>
      <c r="I1640">
        <v>7.6983627116979161E-3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7.8716531865392139E-3</v>
      </c>
      <c r="E1641" t="s">
        <v>71</v>
      </c>
      <c r="G1641" t="s">
        <v>213</v>
      </c>
      <c r="H1641" t="s">
        <v>81</v>
      </c>
      <c r="I1641">
        <v>7.9900628261006263E-3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5.3518873582956575E-3</v>
      </c>
      <c r="E1642" t="s">
        <v>71</v>
      </c>
      <c r="G1642" t="s">
        <v>213</v>
      </c>
      <c r="H1642" t="s">
        <v>82</v>
      </c>
      <c r="I1642">
        <v>8.1236223466791876E-3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2.9126978384092011E-3</v>
      </c>
      <c r="E1643" t="s">
        <v>71</v>
      </c>
      <c r="G1643" t="s">
        <v>213</v>
      </c>
      <c r="H1643" t="s">
        <v>83</v>
      </c>
      <c r="I1643">
        <v>8.2169211257891433E-3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6.9285190524245627E-4</v>
      </c>
      <c r="E1644" t="s">
        <v>71</v>
      </c>
      <c r="G1644" t="s">
        <v>213</v>
      </c>
      <c r="H1644" t="s">
        <v>84</v>
      </c>
      <c r="I1644">
        <v>8.5835746706184463E-3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213</v>
      </c>
      <c r="H1645" t="s">
        <v>85</v>
      </c>
      <c r="I1645">
        <v>8.7577294777123373E-3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213</v>
      </c>
      <c r="H1646" t="s">
        <v>86</v>
      </c>
      <c r="I1646">
        <v>8.7288212268308001E-3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213</v>
      </c>
      <c r="H1647" t="s">
        <v>87</v>
      </c>
      <c r="I1647">
        <v>1.7250878300082102E-2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213</v>
      </c>
      <c r="H1648" t="s">
        <v>88</v>
      </c>
      <c r="I1648">
        <v>1.6470531086223202E-2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213</v>
      </c>
      <c r="H1649" t="s">
        <v>89</v>
      </c>
      <c r="I1649">
        <v>3.9613627300251864E-2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1.1166134071923097E-5</v>
      </c>
      <c r="E1650" t="s">
        <v>71</v>
      </c>
      <c r="G1650" t="s">
        <v>213</v>
      </c>
      <c r="H1650" t="s">
        <v>90</v>
      </c>
      <c r="I1650">
        <v>7.8918781574832605E-3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2.7491650136175971E-3</v>
      </c>
      <c r="E1651" t="s">
        <v>71</v>
      </c>
      <c r="G1651" t="s">
        <v>213</v>
      </c>
      <c r="H1651" t="s">
        <v>91</v>
      </c>
      <c r="I1651">
        <v>7.7146073792836783E-3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8.7574576558082061E-3</v>
      </c>
      <c r="E1652" t="s">
        <v>71</v>
      </c>
      <c r="G1652" t="s">
        <v>213</v>
      </c>
      <c r="H1652" t="s">
        <v>92</v>
      </c>
      <c r="I1652">
        <v>7.3677497388749697E-3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1.4762120314467464E-2</v>
      </c>
      <c r="E1653" t="s">
        <v>71</v>
      </c>
      <c r="G1653" t="s">
        <v>213</v>
      </c>
      <c r="H1653" t="s">
        <v>93</v>
      </c>
      <c r="I1653">
        <v>7.1202429080406415E-3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1.9228843046351553E-2</v>
      </c>
      <c r="E1654" t="s">
        <v>71</v>
      </c>
      <c r="G1654" t="s">
        <v>213</v>
      </c>
      <c r="H1654" t="s">
        <v>94</v>
      </c>
      <c r="I1654">
        <v>7.2938897016225687E-3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2.2218077990526143E-2</v>
      </c>
      <c r="E1655" t="s">
        <v>71</v>
      </c>
      <c r="G1655" t="s">
        <v>213</v>
      </c>
      <c r="H1655" t="s">
        <v>95</v>
      </c>
      <c r="I1655">
        <v>7.5363427745205273E-3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2.3314258088485397E-2</v>
      </c>
      <c r="E1656" t="s">
        <v>71</v>
      </c>
      <c r="G1656" t="s">
        <v>213</v>
      </c>
      <c r="H1656" t="s">
        <v>96</v>
      </c>
      <c r="I1656">
        <v>6.6379898750490128E-3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2.2092406424343208E-2</v>
      </c>
      <c r="E1657" t="s">
        <v>71</v>
      </c>
      <c r="G1657" t="s">
        <v>213</v>
      </c>
      <c r="H1657" t="s">
        <v>97</v>
      </c>
      <c r="I1657">
        <v>7.2875509251719983E-3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2.1772356538107839E-2</v>
      </c>
      <c r="E1658" t="s">
        <v>71</v>
      </c>
      <c r="G1658" t="s">
        <v>213</v>
      </c>
      <c r="H1658" t="s">
        <v>98</v>
      </c>
      <c r="I1658">
        <v>7.5592976600993723E-3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2.186511909911177E-2</v>
      </c>
      <c r="E1659" t="s">
        <v>71</v>
      </c>
      <c r="G1659" t="s">
        <v>213</v>
      </c>
      <c r="H1659" t="s">
        <v>99</v>
      </c>
      <c r="I1659">
        <v>7.7550179918060343E-3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1.902239669469476E-2</v>
      </c>
      <c r="E1660" t="s">
        <v>71</v>
      </c>
      <c r="G1660" t="s">
        <v>213</v>
      </c>
      <c r="H1660" t="s">
        <v>100</v>
      </c>
      <c r="I1660">
        <v>7.5964310477531121E-3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1.5504749113093914E-2</v>
      </c>
      <c r="E1661" t="s">
        <v>71</v>
      </c>
      <c r="G1661" t="s">
        <v>213</v>
      </c>
      <c r="H1661" t="s">
        <v>101</v>
      </c>
      <c r="I1661">
        <v>7.5806523810279082E-3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1.15160639103584E-2</v>
      </c>
      <c r="E1662" t="s">
        <v>71</v>
      </c>
      <c r="G1662" t="s">
        <v>213</v>
      </c>
      <c r="H1662" t="s">
        <v>102</v>
      </c>
      <c r="I1662">
        <v>7.6132978314714887E-3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6.1459207481383959E-3</v>
      </c>
      <c r="E1663" t="s">
        <v>71</v>
      </c>
      <c r="G1663" t="s">
        <v>213</v>
      </c>
      <c r="H1663" t="s">
        <v>103</v>
      </c>
      <c r="I1663">
        <v>7.9751692857493346E-3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1.5128880908765381E-3</v>
      </c>
      <c r="E1664" t="s">
        <v>71</v>
      </c>
      <c r="G1664" t="s">
        <v>213</v>
      </c>
      <c r="H1664" t="s">
        <v>104</v>
      </c>
      <c r="I1664">
        <v>8.2755914504626122E-3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213</v>
      </c>
      <c r="H1665" t="s">
        <v>105</v>
      </c>
      <c r="I1665">
        <v>1.6562893055349196E-2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213</v>
      </c>
      <c r="H1666" t="s">
        <v>106</v>
      </c>
      <c r="I1666">
        <v>1.5880205560765661E-2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0</v>
      </c>
      <c r="E1667" t="s">
        <v>71</v>
      </c>
      <c r="G1667" t="s">
        <v>213</v>
      </c>
      <c r="H1667" t="s">
        <v>107</v>
      </c>
      <c r="I1667">
        <v>1.6433774663200954E-2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4.1301869052233417E-3</v>
      </c>
      <c r="E1668" t="s">
        <v>71</v>
      </c>
      <c r="G1668" t="s">
        <v>213</v>
      </c>
      <c r="H1668" t="s">
        <v>108</v>
      </c>
      <c r="I1668">
        <v>3.3786909284176524E-3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9.3083284808509314E-3</v>
      </c>
      <c r="E1669" t="s">
        <v>71</v>
      </c>
      <c r="G1669" t="s">
        <v>213</v>
      </c>
      <c r="H1669" t="s">
        <v>109</v>
      </c>
      <c r="I1669">
        <v>3.3130789680605689E-3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1.4301781947538263E-2</v>
      </c>
      <c r="E1670" t="s">
        <v>71</v>
      </c>
      <c r="G1670" t="s">
        <v>213</v>
      </c>
      <c r="H1670" t="s">
        <v>110</v>
      </c>
      <c r="I1670">
        <v>3.3138614753508424E-3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1.8748404218232293E-2</v>
      </c>
      <c r="E1671" t="s">
        <v>71</v>
      </c>
      <c r="G1671" t="s">
        <v>213</v>
      </c>
      <c r="H1671" t="s">
        <v>111</v>
      </c>
      <c r="I1671">
        <v>3.4508013054380133E-3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2.1525616894039905E-2</v>
      </c>
      <c r="E1672" t="s">
        <v>71</v>
      </c>
      <c r="G1672" t="s">
        <v>213</v>
      </c>
      <c r="H1672" t="s">
        <v>112</v>
      </c>
      <c r="I1672">
        <v>3.5132720703644977E-3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2.2794707105365981E-2</v>
      </c>
      <c r="E1673" t="s">
        <v>71</v>
      </c>
      <c r="G1673" t="s">
        <v>213</v>
      </c>
      <c r="H1673" t="s">
        <v>113</v>
      </c>
      <c r="I1673">
        <v>3.5123989681413357E-3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2.3081978755646715E-2</v>
      </c>
      <c r="E1674" t="s">
        <v>71</v>
      </c>
      <c r="G1674" t="s">
        <v>213</v>
      </c>
      <c r="H1674" t="s">
        <v>114</v>
      </c>
      <c r="I1674">
        <v>2.4581151879473065E-3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2.2506648178961475E-2</v>
      </c>
      <c r="E1675" t="s">
        <v>71</v>
      </c>
      <c r="G1675" t="s">
        <v>213</v>
      </c>
      <c r="H1675" t="s">
        <v>115</v>
      </c>
      <c r="I1675">
        <v>2.5740352879252662E-3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2.1922344357886897E-2</v>
      </c>
      <c r="E1676" t="s">
        <v>71</v>
      </c>
      <c r="G1676" t="s">
        <v>213</v>
      </c>
      <c r="H1676" t="s">
        <v>116</v>
      </c>
      <c r="I1676">
        <v>2.9161622531554804E-3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2.1976103887430789E-2</v>
      </c>
      <c r="E1677" t="s">
        <v>71</v>
      </c>
      <c r="G1677" t="s">
        <v>213</v>
      </c>
      <c r="H1677" t="s">
        <v>117</v>
      </c>
      <c r="I1677">
        <v>3.3387940375357462E-3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1.9996792064889898E-2</v>
      </c>
      <c r="E1678" t="s">
        <v>71</v>
      </c>
      <c r="G1678" t="s">
        <v>213</v>
      </c>
      <c r="H1678" t="s">
        <v>118</v>
      </c>
      <c r="I1678">
        <v>3.5480066303583959E-3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1.7199848449176641E-2</v>
      </c>
      <c r="E1679" t="s">
        <v>71</v>
      </c>
      <c r="G1679" t="s">
        <v>213</v>
      </c>
      <c r="H1679" t="s">
        <v>119</v>
      </c>
      <c r="I1679">
        <v>3.5759832147458531E-3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1.3614440430174689E-2</v>
      </c>
      <c r="E1680" t="s">
        <v>71</v>
      </c>
      <c r="G1680" t="s">
        <v>213</v>
      </c>
      <c r="H1680" t="s">
        <v>120</v>
      </c>
      <c r="I1680">
        <v>3.5595476905856227E-3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9.8011553764299625E-3</v>
      </c>
      <c r="E1681" t="s">
        <v>71</v>
      </c>
      <c r="G1681" t="s">
        <v>213</v>
      </c>
      <c r="H1681" t="s">
        <v>121</v>
      </c>
      <c r="I1681">
        <v>3.4687644967519374E-3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6.037606662468482E-3</v>
      </c>
      <c r="E1682" t="s">
        <v>71</v>
      </c>
      <c r="G1682" t="s">
        <v>213</v>
      </c>
      <c r="H1682" t="s">
        <v>122</v>
      </c>
      <c r="I1682">
        <v>3.7835451626166269E-3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1.6437495665943408E-3</v>
      </c>
      <c r="E1683" t="s">
        <v>71</v>
      </c>
      <c r="G1683" t="s">
        <v>213</v>
      </c>
      <c r="H1683" t="s">
        <v>123</v>
      </c>
      <c r="I1683">
        <v>7.8315650318041014E-3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213</v>
      </c>
      <c r="H1684" t="s">
        <v>124</v>
      </c>
      <c r="I1684">
        <v>7.0445685654677726E-3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213</v>
      </c>
      <c r="H1685" t="s">
        <v>125</v>
      </c>
      <c r="I1685">
        <v>1.5955480575208399E-2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3.4626693497559892E-3</v>
      </c>
      <c r="E1686" t="s">
        <v>71</v>
      </c>
      <c r="G1686" t="s">
        <v>213</v>
      </c>
      <c r="H1686" t="s">
        <v>126</v>
      </c>
      <c r="I1686">
        <v>3.2207615207346428E-3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1.0913873783135922E-2</v>
      </c>
      <c r="E1687" t="s">
        <v>71</v>
      </c>
      <c r="G1687" t="s">
        <v>213</v>
      </c>
      <c r="H1687" t="s">
        <v>127</v>
      </c>
      <c r="I1687">
        <v>3.0414843643627718E-3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1.7697258120534694E-2</v>
      </c>
      <c r="E1688" t="s">
        <v>71</v>
      </c>
      <c r="G1688" t="s">
        <v>213</v>
      </c>
      <c r="H1688" t="s">
        <v>128</v>
      </c>
      <c r="I1688">
        <v>2.6606950013624126E-3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2.2317285035019334E-2</v>
      </c>
      <c r="E1689" t="s">
        <v>71</v>
      </c>
      <c r="G1689" t="s">
        <v>213</v>
      </c>
      <c r="H1689" t="s">
        <v>129</v>
      </c>
      <c r="I1689">
        <v>2.7236185894758433E-3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2.6049945680934414E-2</v>
      </c>
      <c r="E1690" t="s">
        <v>71</v>
      </c>
      <c r="G1690" t="s">
        <v>213</v>
      </c>
      <c r="H1690" t="s">
        <v>130</v>
      </c>
      <c r="I1690">
        <v>3.046484874873261E-3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2.7728459928380217E-2</v>
      </c>
      <c r="E1691" t="s">
        <v>71</v>
      </c>
      <c r="G1691" t="s">
        <v>213</v>
      </c>
      <c r="H1691" t="s">
        <v>131</v>
      </c>
      <c r="I1691">
        <v>3.4144314883897352E-3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2.7429948655430168E-2</v>
      </c>
      <c r="E1692" t="s">
        <v>71</v>
      </c>
      <c r="G1692" t="s">
        <v>213</v>
      </c>
      <c r="H1692" t="s">
        <v>132</v>
      </c>
      <c r="I1692">
        <v>2.8173982935972971E-3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2.5224276801728097E-2</v>
      </c>
      <c r="E1693" t="s">
        <v>71</v>
      </c>
      <c r="G1693" t="s">
        <v>213</v>
      </c>
      <c r="H1693" t="s">
        <v>133</v>
      </c>
      <c r="I1693">
        <v>3.2306504998956243E-3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2.4746618159414778E-2</v>
      </c>
      <c r="E1694" t="s">
        <v>71</v>
      </c>
      <c r="G1694" t="s">
        <v>213</v>
      </c>
      <c r="H1694" t="s">
        <v>134</v>
      </c>
      <c r="I1694">
        <v>3.6103596930745743E-3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2.4261516637530466E-2</v>
      </c>
      <c r="E1695" t="s">
        <v>71</v>
      </c>
      <c r="G1695" t="s">
        <v>213</v>
      </c>
      <c r="H1695" t="s">
        <v>135</v>
      </c>
      <c r="I1695">
        <v>3.8004580315056605E-3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2.2706379056471233E-2</v>
      </c>
      <c r="E1696" t="s">
        <v>71</v>
      </c>
      <c r="G1696" t="s">
        <v>213</v>
      </c>
      <c r="H1696" t="s">
        <v>136</v>
      </c>
      <c r="I1696">
        <v>3.792791983102168E-3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2.0637732123216183E-2</v>
      </c>
      <c r="E1697" t="s">
        <v>71</v>
      </c>
      <c r="G1697" t="s">
        <v>213</v>
      </c>
      <c r="H1697" t="s">
        <v>137</v>
      </c>
      <c r="I1697">
        <v>3.4762588465990533E-3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1.7614370771408355E-2</v>
      </c>
      <c r="E1698" t="s">
        <v>71</v>
      </c>
      <c r="G1698" t="s">
        <v>213</v>
      </c>
      <c r="H1698" t="s">
        <v>138</v>
      </c>
      <c r="I1698">
        <v>3.1461843638343769E-3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1.3244474648332949E-2</v>
      </c>
      <c r="E1699" t="s">
        <v>71</v>
      </c>
      <c r="G1699" t="s">
        <v>213</v>
      </c>
      <c r="H1699" t="s">
        <v>139</v>
      </c>
      <c r="I1699">
        <v>3.0896000728134533E-3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7.4372338417756411E-3</v>
      </c>
      <c r="E1700" t="s">
        <v>71</v>
      </c>
      <c r="G1700" t="s">
        <v>213</v>
      </c>
      <c r="H1700" t="s">
        <v>140</v>
      </c>
      <c r="I1700">
        <v>3.432306391148836E-3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1.8046393321041767E-3</v>
      </c>
      <c r="E1701" t="s">
        <v>71</v>
      </c>
      <c r="G1701" t="s">
        <v>213</v>
      </c>
      <c r="H1701" t="s">
        <v>141</v>
      </c>
      <c r="I1701">
        <v>7.1652695161699498E-3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213</v>
      </c>
      <c r="H1702" t="s">
        <v>142</v>
      </c>
      <c r="I1702">
        <v>6.3909312497281165E-3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213</v>
      </c>
      <c r="H1703" t="s">
        <v>143</v>
      </c>
      <c r="I1703">
        <v>3.6254521417407384E-2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213</v>
      </c>
      <c r="H1704" t="s">
        <v>144</v>
      </c>
      <c r="I1704">
        <v>6.9135190877940116E-3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1.2051158230907725E-3</v>
      </c>
      <c r="E1705" t="s">
        <v>71</v>
      </c>
      <c r="G1705" t="s">
        <v>213</v>
      </c>
      <c r="H1705" t="s">
        <v>145</v>
      </c>
      <c r="I1705">
        <v>6.8077152957892436E-3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6.2456925612830311E-3</v>
      </c>
      <c r="E1706" t="s">
        <v>71</v>
      </c>
      <c r="G1706" t="s">
        <v>213</v>
      </c>
      <c r="H1706" t="s">
        <v>146</v>
      </c>
      <c r="I1706">
        <v>6.8254321587740592E-3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1.0639471055954083E-2</v>
      </c>
      <c r="E1707" t="s">
        <v>71</v>
      </c>
      <c r="G1707" t="s">
        <v>213</v>
      </c>
      <c r="H1707" t="s">
        <v>147</v>
      </c>
      <c r="I1707">
        <v>6.6452005513981845E-3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1.4582638620760577E-2</v>
      </c>
      <c r="E1708" t="s">
        <v>71</v>
      </c>
      <c r="G1708" t="s">
        <v>213</v>
      </c>
      <c r="H1708" t="s">
        <v>148</v>
      </c>
      <c r="I1708">
        <v>6.5940650732796017E-3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1.7401345669050574E-2</v>
      </c>
      <c r="E1709" t="s">
        <v>71</v>
      </c>
      <c r="G1709" t="s">
        <v>213</v>
      </c>
      <c r="H1709" t="s">
        <v>149</v>
      </c>
      <c r="I1709">
        <v>7.1069730642176199E-3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1.8470892928651238E-2</v>
      </c>
      <c r="E1710" t="s">
        <v>71</v>
      </c>
      <c r="G1710" t="s">
        <v>213</v>
      </c>
      <c r="H1710" t="s">
        <v>150</v>
      </c>
      <c r="I1710">
        <v>6.0966876684310448E-3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1.5911689253868874E-2</v>
      </c>
      <c r="E1711" t="s">
        <v>71</v>
      </c>
      <c r="G1711" t="s">
        <v>213</v>
      </c>
      <c r="H1711" t="s">
        <v>151</v>
      </c>
      <c r="I1711">
        <v>6.5357741546278984E-3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1.6682078497634149E-2</v>
      </c>
      <c r="E1712" t="s">
        <v>71</v>
      </c>
      <c r="G1712" t="s">
        <v>213</v>
      </c>
      <c r="H1712" t="s">
        <v>152</v>
      </c>
      <c r="I1712">
        <v>6.8862377720714943E-3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1.6476195470985222E-2</v>
      </c>
      <c r="E1713" t="s">
        <v>71</v>
      </c>
      <c r="G1713" t="s">
        <v>213</v>
      </c>
      <c r="H1713" t="s">
        <v>153</v>
      </c>
      <c r="I1713">
        <v>6.8975368412717052E-3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1.4816441246979162E-2</v>
      </c>
      <c r="E1714" t="s">
        <v>71</v>
      </c>
      <c r="G1714" t="s">
        <v>213</v>
      </c>
      <c r="H1714" t="s">
        <v>154</v>
      </c>
      <c r="I1714">
        <v>7.0441531646541194E-3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1.0744303677317286E-2</v>
      </c>
      <c r="E1715" t="s">
        <v>71</v>
      </c>
      <c r="G1715" t="s">
        <v>213</v>
      </c>
      <c r="H1715" t="s">
        <v>155</v>
      </c>
      <c r="I1715">
        <v>6.8996221513782791E-3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5.7878265887465466E-3</v>
      </c>
      <c r="E1716" t="s">
        <v>71</v>
      </c>
      <c r="G1716" t="s">
        <v>213</v>
      </c>
      <c r="H1716" t="s">
        <v>156</v>
      </c>
      <c r="I1716">
        <v>6.9573273626583783E-3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1.7692776861207326E-3</v>
      </c>
      <c r="E1717" t="s">
        <v>71</v>
      </c>
      <c r="G1717" t="s">
        <v>213</v>
      </c>
      <c r="H1717" t="s">
        <v>157</v>
      </c>
      <c r="I1717">
        <v>7.3307557537211779E-3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213</v>
      </c>
      <c r="H1718" t="s">
        <v>158</v>
      </c>
      <c r="I1718">
        <v>7.6273073440692027E-3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213</v>
      </c>
      <c r="H1719" t="s">
        <v>159</v>
      </c>
      <c r="I1719">
        <v>1.5585334312462942E-2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213</v>
      </c>
      <c r="H1720" t="s">
        <v>160</v>
      </c>
      <c r="I1720">
        <v>1.5572216696024665E-2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213</v>
      </c>
      <c r="H1721" t="s">
        <v>161</v>
      </c>
      <c r="I1721">
        <v>6.1977017269893381E-2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213</v>
      </c>
      <c r="H1722" t="s">
        <v>162</v>
      </c>
      <c r="I1722">
        <v>1.2626832488096052E-2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213</v>
      </c>
      <c r="H1723" t="s">
        <v>163</v>
      </c>
      <c r="I1723">
        <v>1.2571317045980832E-2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213</v>
      </c>
      <c r="H1724" t="s">
        <v>164</v>
      </c>
      <c r="I1724">
        <v>1.252985775700851E-2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7.6918006058672743E-4</v>
      </c>
      <c r="E1725" t="s">
        <v>71</v>
      </c>
      <c r="G1725" t="s">
        <v>213</v>
      </c>
      <c r="H1725" t="s">
        <v>165</v>
      </c>
      <c r="I1725">
        <v>1.2442868900079257E-2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4.3407901032709783E-3</v>
      </c>
      <c r="E1726" t="s">
        <v>71</v>
      </c>
      <c r="G1726" t="s">
        <v>213</v>
      </c>
      <c r="H1726" t="s">
        <v>166</v>
      </c>
      <c r="I1726">
        <v>1.2241208151254016E-2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6.794143138253223E-3</v>
      </c>
      <c r="E1727" t="s">
        <v>71</v>
      </c>
      <c r="G1727" t="s">
        <v>213</v>
      </c>
      <c r="H1727" t="s">
        <v>167</v>
      </c>
      <c r="I1727">
        <v>1.2244789026497178E-2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7.9586057614980839E-3</v>
      </c>
      <c r="E1728" t="s">
        <v>71</v>
      </c>
      <c r="G1728" t="s">
        <v>213</v>
      </c>
      <c r="H1728" t="s">
        <v>168</v>
      </c>
      <c r="I1728">
        <v>1.1514323059891873E-2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6.2462301980289866E-3</v>
      </c>
      <c r="E1729" t="s">
        <v>71</v>
      </c>
      <c r="G1729" t="s">
        <v>213</v>
      </c>
      <c r="H1729" t="s">
        <v>169</v>
      </c>
      <c r="I1729">
        <v>1.1476144406798668E-2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7.5076771727759627E-3</v>
      </c>
      <c r="E1730" t="s">
        <v>71</v>
      </c>
      <c r="G1730" t="s">
        <v>213</v>
      </c>
      <c r="H1730" t="s">
        <v>170</v>
      </c>
      <c r="I1730">
        <v>1.1428938185983777E-2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6.4981607395244063E-3</v>
      </c>
      <c r="E1731" t="s">
        <v>71</v>
      </c>
      <c r="G1731" t="s">
        <v>213</v>
      </c>
      <c r="H1731" t="s">
        <v>171</v>
      </c>
      <c r="I1731">
        <v>1.1395832817844587E-2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4.0275706359023311E-3</v>
      </c>
      <c r="E1732" t="s">
        <v>71</v>
      </c>
      <c r="G1732" t="s">
        <v>213</v>
      </c>
      <c r="H1732" t="s">
        <v>172</v>
      </c>
      <c r="I1732">
        <v>1.1613722220093353E-2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5.8519715151922553E-4</v>
      </c>
      <c r="E1733" t="s">
        <v>71</v>
      </c>
      <c r="G1733" t="s">
        <v>213</v>
      </c>
      <c r="H1733" t="s">
        <v>173</v>
      </c>
      <c r="I1733">
        <v>1.2062375258641636E-2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213</v>
      </c>
      <c r="H1734" t="s">
        <v>174</v>
      </c>
      <c r="I1734">
        <v>1.2359167278287753E-2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213</v>
      </c>
      <c r="H1735" t="s">
        <v>175</v>
      </c>
      <c r="I1735">
        <v>1.2590197891863511E-2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213</v>
      </c>
      <c r="H1736" t="s">
        <v>176</v>
      </c>
      <c r="I1736">
        <v>1.2598063600066078E-2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213</v>
      </c>
      <c r="H1737" t="s">
        <v>177</v>
      </c>
      <c r="I1737">
        <v>2.5116189251764766E-2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213</v>
      </c>
      <c r="H1738" t="s">
        <v>178</v>
      </c>
      <c r="I1738">
        <v>2.4862703860646117E-2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214</v>
      </c>
      <c r="H1739" t="s">
        <v>70</v>
      </c>
      <c r="I1739">
        <v>3.5754498888857705E-2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214</v>
      </c>
      <c r="H1740" t="s">
        <v>72</v>
      </c>
      <c r="I1740">
        <v>7.3193859679014069E-3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214</v>
      </c>
      <c r="H1741" t="s">
        <v>73</v>
      </c>
      <c r="I1741">
        <v>7.4525991960835E-3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0</v>
      </c>
      <c r="E1742" t="s">
        <v>71</v>
      </c>
      <c r="G1742" t="s">
        <v>214</v>
      </c>
      <c r="H1742" t="s">
        <v>74</v>
      </c>
      <c r="I1742">
        <v>7.4879945116072683E-3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6.6658010880446734E-4</v>
      </c>
      <c r="E1743" t="s">
        <v>71</v>
      </c>
      <c r="G1743" t="s">
        <v>214</v>
      </c>
      <c r="H1743" t="s">
        <v>75</v>
      </c>
      <c r="I1743">
        <v>7.5114963519476007E-3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3.2725437494866556E-3</v>
      </c>
      <c r="E1744" t="s">
        <v>71</v>
      </c>
      <c r="G1744" t="s">
        <v>214</v>
      </c>
      <c r="H1744" t="s">
        <v>76</v>
      </c>
      <c r="I1744">
        <v>7.4454683003365154E-3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6.1381435781545307E-3</v>
      </c>
      <c r="E1745" t="s">
        <v>71</v>
      </c>
      <c r="G1745" t="s">
        <v>214</v>
      </c>
      <c r="H1745" t="s">
        <v>77</v>
      </c>
      <c r="I1745">
        <v>7.0784363183268991E-3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7.8480532220152697E-3</v>
      </c>
      <c r="E1746" t="s">
        <v>71</v>
      </c>
      <c r="G1746" t="s">
        <v>214</v>
      </c>
      <c r="H1746" t="s">
        <v>78</v>
      </c>
      <c r="I1746">
        <v>6.7199566063411266E-3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8.1511387419673439E-3</v>
      </c>
      <c r="E1747" t="s">
        <v>71</v>
      </c>
      <c r="G1747" t="s">
        <v>214</v>
      </c>
      <c r="H1747" t="s">
        <v>79</v>
      </c>
      <c r="I1747">
        <v>6.9856306485726613E-3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8.3018896369791758E-3</v>
      </c>
      <c r="E1748" t="s">
        <v>71</v>
      </c>
      <c r="G1748" t="s">
        <v>214</v>
      </c>
      <c r="H1748" t="s">
        <v>80</v>
      </c>
      <c r="I1748">
        <v>7.2725819895096125E-3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7.3654247796573601E-3</v>
      </c>
      <c r="E1749" t="s">
        <v>71</v>
      </c>
      <c r="G1749" t="s">
        <v>214</v>
      </c>
      <c r="H1749" t="s">
        <v>81</v>
      </c>
      <c r="I1749">
        <v>7.4820049416160894E-3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5.4347983413555023E-3</v>
      </c>
      <c r="E1750" t="s">
        <v>71</v>
      </c>
      <c r="G1750" t="s">
        <v>214</v>
      </c>
      <c r="H1750" t="s">
        <v>82</v>
      </c>
      <c r="I1750">
        <v>7.5338875463441413E-3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2.8033993772474371E-3</v>
      </c>
      <c r="E1751" t="s">
        <v>71</v>
      </c>
      <c r="G1751" t="s">
        <v>214</v>
      </c>
      <c r="H1751" t="s">
        <v>83</v>
      </c>
      <c r="I1751">
        <v>7.8346519722363502E-3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7.2476052283312821E-4</v>
      </c>
      <c r="E1752" t="s">
        <v>71</v>
      </c>
      <c r="G1752" t="s">
        <v>214</v>
      </c>
      <c r="H1752" t="s">
        <v>84</v>
      </c>
      <c r="I1752">
        <v>8.1909269447432362E-3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214</v>
      </c>
      <c r="H1753" t="s">
        <v>85</v>
      </c>
      <c r="I1753">
        <v>8.4784779611324149E-3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214</v>
      </c>
      <c r="H1754" t="s">
        <v>86</v>
      </c>
      <c r="I1754">
        <v>8.3416710335518715E-3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214</v>
      </c>
      <c r="H1755" t="s">
        <v>87</v>
      </c>
      <c r="I1755">
        <v>1.5707242191894486E-2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214</v>
      </c>
      <c r="H1756" t="s">
        <v>88</v>
      </c>
      <c r="I1756">
        <v>1.480949609768405E-2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214</v>
      </c>
      <c r="H1757" t="s">
        <v>89</v>
      </c>
      <c r="I1757">
        <v>4.1029394665620819E-2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7.2106440690879937E-5</v>
      </c>
      <c r="E1758" t="s">
        <v>71</v>
      </c>
      <c r="G1758" t="s">
        <v>214</v>
      </c>
      <c r="H1758" t="s">
        <v>90</v>
      </c>
      <c r="I1758">
        <v>8.1272503471868686E-3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2.8335969127643687E-3</v>
      </c>
      <c r="E1759" t="s">
        <v>71</v>
      </c>
      <c r="G1759" t="s">
        <v>214</v>
      </c>
      <c r="H1759" t="s">
        <v>91</v>
      </c>
      <c r="I1759">
        <v>8.0127315097235086E-3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8.9352309330348219E-3</v>
      </c>
      <c r="E1760" t="s">
        <v>71</v>
      </c>
      <c r="G1760" t="s">
        <v>214</v>
      </c>
      <c r="H1760" t="s">
        <v>92</v>
      </c>
      <c r="I1760">
        <v>7.6425078161357594E-3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1.5374090196725381E-2</v>
      </c>
      <c r="E1761" t="s">
        <v>71</v>
      </c>
      <c r="G1761" t="s">
        <v>214</v>
      </c>
      <c r="H1761" t="s">
        <v>93</v>
      </c>
      <c r="I1761">
        <v>7.3127889071780286E-3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2.0724098811415251E-2</v>
      </c>
      <c r="E1762" t="s">
        <v>71</v>
      </c>
      <c r="G1762" t="s">
        <v>214</v>
      </c>
      <c r="H1762" t="s">
        <v>94</v>
      </c>
      <c r="I1762">
        <v>7.3225099659446104E-3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2.359844778365636E-2</v>
      </c>
      <c r="E1763" t="s">
        <v>71</v>
      </c>
      <c r="G1763" t="s">
        <v>214</v>
      </c>
      <c r="H1763" t="s">
        <v>95</v>
      </c>
      <c r="I1763">
        <v>7.7846761579958767E-3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2.4726350540178393E-2</v>
      </c>
      <c r="E1764" t="s">
        <v>71</v>
      </c>
      <c r="G1764" t="s">
        <v>214</v>
      </c>
      <c r="H1764" t="s">
        <v>96</v>
      </c>
      <c r="I1764">
        <v>6.8695371194437294E-3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2.3081976212783621E-2</v>
      </c>
      <c r="E1765" t="s">
        <v>71</v>
      </c>
      <c r="G1765" t="s">
        <v>214</v>
      </c>
      <c r="H1765" t="s">
        <v>97</v>
      </c>
      <c r="I1765">
        <v>7.4083923078024595E-3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2.3124915769295418E-2</v>
      </c>
      <c r="E1766" t="s">
        <v>71</v>
      </c>
      <c r="G1766" t="s">
        <v>214</v>
      </c>
      <c r="H1766" t="s">
        <v>98</v>
      </c>
      <c r="I1766">
        <v>7.9399835250755744E-3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2.3276380062175979E-2</v>
      </c>
      <c r="E1767" t="s">
        <v>71</v>
      </c>
      <c r="G1767" t="s">
        <v>214</v>
      </c>
      <c r="H1767" t="s">
        <v>99</v>
      </c>
      <c r="I1767">
        <v>8.1214139054628445E-3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2.018066858616183E-2</v>
      </c>
      <c r="E1768" t="s">
        <v>71</v>
      </c>
      <c r="G1768" t="s">
        <v>214</v>
      </c>
      <c r="H1768" t="s">
        <v>100</v>
      </c>
      <c r="I1768">
        <v>7.9741205737154687E-3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1.6845423838902779E-2</v>
      </c>
      <c r="E1769" t="s">
        <v>71</v>
      </c>
      <c r="G1769" t="s">
        <v>214</v>
      </c>
      <c r="H1769" t="s">
        <v>101</v>
      </c>
      <c r="I1769">
        <v>7.918452649087717E-3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1.2038030908642193E-2</v>
      </c>
      <c r="E1770" t="s">
        <v>71</v>
      </c>
      <c r="G1770" t="s">
        <v>214</v>
      </c>
      <c r="H1770" t="s">
        <v>102</v>
      </c>
      <c r="I1770">
        <v>8.1962445556800941E-3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6.4906675287345348E-3</v>
      </c>
      <c r="E1771" t="s">
        <v>71</v>
      </c>
      <c r="G1771" t="s">
        <v>214</v>
      </c>
      <c r="H1771" t="s">
        <v>103</v>
      </c>
      <c r="I1771">
        <v>8.7114838448940374E-3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1.4780910902009098E-3</v>
      </c>
      <c r="E1772" t="s">
        <v>71</v>
      </c>
      <c r="G1772" t="s">
        <v>214</v>
      </c>
      <c r="H1772" t="s">
        <v>104</v>
      </c>
      <c r="I1772">
        <v>9.1586973897627294E-3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214</v>
      </c>
      <c r="H1773" t="s">
        <v>105</v>
      </c>
      <c r="I1773">
        <v>1.8116368904959834E-2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214</v>
      </c>
      <c r="H1774" t="s">
        <v>106</v>
      </c>
      <c r="I1774">
        <v>1.6970999978530119E-2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9.312708249192096E-7</v>
      </c>
      <c r="E1775" t="s">
        <v>71</v>
      </c>
      <c r="G1775" t="s">
        <v>214</v>
      </c>
      <c r="H1775" t="s">
        <v>107</v>
      </c>
      <c r="I1775">
        <v>1.9422309796338192E-2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4.9291168363548446E-3</v>
      </c>
      <c r="E1776" t="s">
        <v>71</v>
      </c>
      <c r="G1776" t="s">
        <v>214</v>
      </c>
      <c r="H1776" t="s">
        <v>108</v>
      </c>
      <c r="I1776">
        <v>4.3344170075905134E-3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1.0625995680767728E-2</v>
      </c>
      <c r="E1777" t="s">
        <v>71</v>
      </c>
      <c r="G1777" t="s">
        <v>214</v>
      </c>
      <c r="H1777" t="s">
        <v>109</v>
      </c>
      <c r="I1777">
        <v>4.2423733473161054E-3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1.5594665669895888E-2</v>
      </c>
      <c r="E1778" t="s">
        <v>71</v>
      </c>
      <c r="G1778" t="s">
        <v>214</v>
      </c>
      <c r="H1778" t="s">
        <v>110</v>
      </c>
      <c r="I1778">
        <v>4.0492428896329868E-3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2.0252394185249701E-2</v>
      </c>
      <c r="E1779" t="s">
        <v>71</v>
      </c>
      <c r="G1779" t="s">
        <v>214</v>
      </c>
      <c r="H1779" t="s">
        <v>111</v>
      </c>
      <c r="I1779">
        <v>4.3322015466030111E-3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2.290500303874923E-2</v>
      </c>
      <c r="E1780" t="s">
        <v>71</v>
      </c>
      <c r="G1780" t="s">
        <v>214</v>
      </c>
      <c r="H1780" t="s">
        <v>112</v>
      </c>
      <c r="I1780">
        <v>4.5031748905778515E-3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2.461927656237093E-2</v>
      </c>
      <c r="E1781" t="s">
        <v>71</v>
      </c>
      <c r="G1781" t="s">
        <v>214</v>
      </c>
      <c r="H1781" t="s">
        <v>113</v>
      </c>
      <c r="I1781">
        <v>4.5357394000364766E-3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2.4540204020437391E-2</v>
      </c>
      <c r="E1782" t="s">
        <v>71</v>
      </c>
      <c r="G1782" t="s">
        <v>214</v>
      </c>
      <c r="H1782" t="s">
        <v>114</v>
      </c>
      <c r="I1782">
        <v>3.1467136582759968E-3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2.3899536829877294E-2</v>
      </c>
      <c r="E1783" t="s">
        <v>71</v>
      </c>
      <c r="G1783" t="s">
        <v>214</v>
      </c>
      <c r="H1783" t="s">
        <v>115</v>
      </c>
      <c r="I1783">
        <v>3.308638062112393E-3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2.317597552188605E-2</v>
      </c>
      <c r="E1784" t="s">
        <v>71</v>
      </c>
      <c r="G1784" t="s">
        <v>214</v>
      </c>
      <c r="H1784" t="s">
        <v>116</v>
      </c>
      <c r="I1784">
        <v>3.5703324101009396E-3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2.2767899331408836E-2</v>
      </c>
      <c r="E1785" t="s">
        <v>71</v>
      </c>
      <c r="G1785" t="s">
        <v>214</v>
      </c>
      <c r="H1785" t="s">
        <v>117</v>
      </c>
      <c r="I1785">
        <v>4.0411439682791934E-3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2.0395469995918059E-2</v>
      </c>
      <c r="E1786" t="s">
        <v>71</v>
      </c>
      <c r="G1786" t="s">
        <v>214</v>
      </c>
      <c r="H1786" t="s">
        <v>118</v>
      </c>
      <c r="I1786">
        <v>4.2009892018297045E-3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1.7561524084461103E-2</v>
      </c>
      <c r="E1787" t="s">
        <v>71</v>
      </c>
      <c r="G1787" t="s">
        <v>214</v>
      </c>
      <c r="H1787" t="s">
        <v>119</v>
      </c>
      <c r="I1787">
        <v>4.2039036106053E-3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1.3977812001143793E-2</v>
      </c>
      <c r="E1788" t="s">
        <v>71</v>
      </c>
      <c r="G1788" t="s">
        <v>214</v>
      </c>
      <c r="H1788" t="s">
        <v>120</v>
      </c>
      <c r="I1788">
        <v>3.8497245028019937E-3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1.0631326388908098E-2</v>
      </c>
      <c r="E1789" t="s">
        <v>71</v>
      </c>
      <c r="G1789" t="s">
        <v>214</v>
      </c>
      <c r="H1789" t="s">
        <v>121</v>
      </c>
      <c r="I1789">
        <v>3.7532857930669462E-3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6.5989371987208124E-3</v>
      </c>
      <c r="E1790" t="s">
        <v>71</v>
      </c>
      <c r="G1790" t="s">
        <v>214</v>
      </c>
      <c r="H1790" t="s">
        <v>122</v>
      </c>
      <c r="I1790">
        <v>3.977108521275587E-3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1.8719608444613537E-3</v>
      </c>
      <c r="E1791" t="s">
        <v>71</v>
      </c>
      <c r="G1791" t="s">
        <v>214</v>
      </c>
      <c r="H1791" t="s">
        <v>123</v>
      </c>
      <c r="I1791">
        <v>8.4286893395883085E-3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214</v>
      </c>
      <c r="H1792" t="s">
        <v>124</v>
      </c>
      <c r="I1792">
        <v>7.4093608332443548E-3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0</v>
      </c>
      <c r="E1793" t="s">
        <v>71</v>
      </c>
      <c r="G1793" t="s">
        <v>214</v>
      </c>
      <c r="H1793" t="s">
        <v>125</v>
      </c>
      <c r="I1793">
        <v>1.7679845829508288E-2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3.6554107137800615E-3</v>
      </c>
      <c r="E1794" t="s">
        <v>71</v>
      </c>
      <c r="G1794" t="s">
        <v>214</v>
      </c>
      <c r="H1794" t="s">
        <v>126</v>
      </c>
      <c r="I1794">
        <v>3.3400021927039994E-3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1.0911273034796897E-2</v>
      </c>
      <c r="E1795" t="s">
        <v>71</v>
      </c>
      <c r="G1795" t="s">
        <v>214</v>
      </c>
      <c r="H1795" t="s">
        <v>127</v>
      </c>
      <c r="I1795">
        <v>3.1661463314837362E-3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1.7453399157005573E-2</v>
      </c>
      <c r="E1796" t="s">
        <v>71</v>
      </c>
      <c r="G1796" t="s">
        <v>214</v>
      </c>
      <c r="H1796" t="s">
        <v>128</v>
      </c>
      <c r="I1796">
        <v>2.9570128627214236E-3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2.0780876889768065E-2</v>
      </c>
      <c r="E1797" t="s">
        <v>71</v>
      </c>
      <c r="G1797" t="s">
        <v>214</v>
      </c>
      <c r="H1797" t="s">
        <v>129</v>
      </c>
      <c r="I1797">
        <v>3.031706269145543E-3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2.4296656815210496E-2</v>
      </c>
      <c r="E1798" t="s">
        <v>71</v>
      </c>
      <c r="G1798" t="s">
        <v>214</v>
      </c>
      <c r="H1798" t="s">
        <v>130</v>
      </c>
      <c r="I1798">
        <v>3.3487283524606766E-3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2.5997897018293747E-2</v>
      </c>
      <c r="E1799" t="s">
        <v>71</v>
      </c>
      <c r="G1799" t="s">
        <v>214</v>
      </c>
      <c r="H1799" t="s">
        <v>131</v>
      </c>
      <c r="I1799">
        <v>3.8247729920674093E-3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2.6383152721223081E-2</v>
      </c>
      <c r="E1800" t="s">
        <v>71</v>
      </c>
      <c r="G1800" t="s">
        <v>214</v>
      </c>
      <c r="H1800" t="s">
        <v>132</v>
      </c>
      <c r="I1800">
        <v>2.9508302125331892E-3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2.4157658324802288E-2</v>
      </c>
      <c r="E1801" t="s">
        <v>71</v>
      </c>
      <c r="G1801" t="s">
        <v>214</v>
      </c>
      <c r="H1801" t="s">
        <v>133</v>
      </c>
      <c r="I1801">
        <v>3.3584333404438351E-3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2.3908427053700932E-2</v>
      </c>
      <c r="E1802" t="s">
        <v>71</v>
      </c>
      <c r="G1802" t="s">
        <v>214</v>
      </c>
      <c r="H1802" t="s">
        <v>134</v>
      </c>
      <c r="I1802">
        <v>3.6899788489565726E-3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2.340579965322535E-2</v>
      </c>
      <c r="E1803" t="s">
        <v>71</v>
      </c>
      <c r="G1803" t="s">
        <v>214</v>
      </c>
      <c r="H1803" t="s">
        <v>135</v>
      </c>
      <c r="I1803">
        <v>4.0768307861191472E-3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2.2288708442766907E-2</v>
      </c>
      <c r="E1804" t="s">
        <v>71</v>
      </c>
      <c r="G1804" t="s">
        <v>214</v>
      </c>
      <c r="H1804" t="s">
        <v>136</v>
      </c>
      <c r="I1804">
        <v>4.4587160711699499E-3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2.0096448968733048E-2</v>
      </c>
      <c r="E1805" t="s">
        <v>71</v>
      </c>
      <c r="G1805" t="s">
        <v>214</v>
      </c>
      <c r="H1805" t="s">
        <v>137</v>
      </c>
      <c r="I1805">
        <v>4.4980192996732921E-3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1.6569466781363427E-2</v>
      </c>
      <c r="E1806" t="s">
        <v>71</v>
      </c>
      <c r="G1806" t="s">
        <v>214</v>
      </c>
      <c r="H1806" t="s">
        <v>138</v>
      </c>
      <c r="I1806">
        <v>4.2043131796409804E-3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1.2307802660711581E-2</v>
      </c>
      <c r="E1807" t="s">
        <v>71</v>
      </c>
      <c r="G1807" t="s">
        <v>214</v>
      </c>
      <c r="H1807" t="s">
        <v>139</v>
      </c>
      <c r="I1807">
        <v>3.9386928425882818E-3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7.0712906292848951E-3</v>
      </c>
      <c r="E1808" t="s">
        <v>71</v>
      </c>
      <c r="G1808" t="s">
        <v>214</v>
      </c>
      <c r="H1808" t="s">
        <v>140</v>
      </c>
      <c r="I1808">
        <v>3.9852397486268547E-3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1.852087511740648E-3</v>
      </c>
      <c r="E1809" t="s">
        <v>71</v>
      </c>
      <c r="G1809" t="s">
        <v>214</v>
      </c>
      <c r="H1809" t="s">
        <v>141</v>
      </c>
      <c r="I1809">
        <v>8.1384583720987957E-3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214</v>
      </c>
      <c r="H1810" t="s">
        <v>142</v>
      </c>
      <c r="I1810">
        <v>7.5475918187790005E-3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214</v>
      </c>
      <c r="H1811" t="s">
        <v>143</v>
      </c>
      <c r="I1811">
        <v>3.2437195244563774E-2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214</v>
      </c>
      <c r="H1812" t="s">
        <v>144</v>
      </c>
      <c r="I1812">
        <v>5.92949257425196E-3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1.2203305541257851E-3</v>
      </c>
      <c r="E1813" t="s">
        <v>71</v>
      </c>
      <c r="G1813" t="s">
        <v>214</v>
      </c>
      <c r="H1813" t="s">
        <v>145</v>
      </c>
      <c r="I1813">
        <v>5.923385932801499E-3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6.4655530517808502E-3</v>
      </c>
      <c r="E1814" t="s">
        <v>71</v>
      </c>
      <c r="G1814" t="s">
        <v>214</v>
      </c>
      <c r="H1814" t="s">
        <v>146</v>
      </c>
      <c r="I1814">
        <v>6.1063032127768252E-3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1.0476773858011067E-2</v>
      </c>
      <c r="E1815" t="s">
        <v>71</v>
      </c>
      <c r="G1815" t="s">
        <v>214</v>
      </c>
      <c r="H1815" t="s">
        <v>147</v>
      </c>
      <c r="I1815">
        <v>6.310130907054028E-3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1.4289709934297685E-2</v>
      </c>
      <c r="E1816" t="s">
        <v>71</v>
      </c>
      <c r="G1816" t="s">
        <v>214</v>
      </c>
      <c r="H1816" t="s">
        <v>148</v>
      </c>
      <c r="I1816">
        <v>6.1175891354476588E-3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1.6953667885363774E-2</v>
      </c>
      <c r="E1817" t="s">
        <v>71</v>
      </c>
      <c r="G1817" t="s">
        <v>214</v>
      </c>
      <c r="H1817" t="s">
        <v>149</v>
      </c>
      <c r="I1817">
        <v>6.5088093956986526E-3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1.7353650771894623E-2</v>
      </c>
      <c r="E1818" t="s">
        <v>71</v>
      </c>
      <c r="G1818" t="s">
        <v>214</v>
      </c>
      <c r="H1818" t="s">
        <v>150</v>
      </c>
      <c r="I1818">
        <v>5.7038897032629307E-3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1.4554825758723071E-2</v>
      </c>
      <c r="E1819" t="s">
        <v>71</v>
      </c>
      <c r="G1819" t="s">
        <v>214</v>
      </c>
      <c r="H1819" t="s">
        <v>151</v>
      </c>
      <c r="I1819">
        <v>6.4220467334116281E-3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1.5797873505070198E-2</v>
      </c>
      <c r="E1820" t="s">
        <v>71</v>
      </c>
      <c r="G1820" t="s">
        <v>214</v>
      </c>
      <c r="H1820" t="s">
        <v>152</v>
      </c>
      <c r="I1820">
        <v>6.8257827755577342E-3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1.5279885911393395E-2</v>
      </c>
      <c r="E1821" t="s">
        <v>71</v>
      </c>
      <c r="G1821" t="s">
        <v>214</v>
      </c>
      <c r="H1821" t="s">
        <v>153</v>
      </c>
      <c r="I1821">
        <v>7.1453980020238228E-3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1.2928986235599696E-2</v>
      </c>
      <c r="E1822" t="s">
        <v>71</v>
      </c>
      <c r="G1822" t="s">
        <v>214</v>
      </c>
      <c r="H1822" t="s">
        <v>154</v>
      </c>
      <c r="I1822">
        <v>7.2734475610879762E-3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1.0142100064297048E-2</v>
      </c>
      <c r="E1823" t="s">
        <v>71</v>
      </c>
      <c r="G1823" t="s">
        <v>214</v>
      </c>
      <c r="H1823" t="s">
        <v>155</v>
      </c>
      <c r="I1823">
        <v>7.4217160494921483E-3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5.8329984205545745E-3</v>
      </c>
      <c r="E1824" t="s">
        <v>71</v>
      </c>
      <c r="G1824" t="s">
        <v>214</v>
      </c>
      <c r="H1824" t="s">
        <v>156</v>
      </c>
      <c r="I1824">
        <v>8.0971086010366393E-3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1.8681737033404248E-3</v>
      </c>
      <c r="E1825" t="s">
        <v>71</v>
      </c>
      <c r="G1825" t="s">
        <v>214</v>
      </c>
      <c r="H1825" t="s">
        <v>157</v>
      </c>
      <c r="I1825">
        <v>8.5969903044450999E-3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214</v>
      </c>
      <c r="H1826" t="s">
        <v>158</v>
      </c>
      <c r="I1826">
        <v>8.6906452882685187E-3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214</v>
      </c>
      <c r="H1827" t="s">
        <v>159</v>
      </c>
      <c r="I1827">
        <v>1.6828714648312315E-2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214</v>
      </c>
      <c r="H1828" t="s">
        <v>160</v>
      </c>
      <c r="I1828">
        <v>1.5664275880260072E-2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214</v>
      </c>
      <c r="H1829" t="s">
        <v>161</v>
      </c>
      <c r="I1829">
        <v>5.8669945847267917E-2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214</v>
      </c>
      <c r="H1830" t="s">
        <v>162</v>
      </c>
      <c r="I1830">
        <v>1.2009737156260159E-2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214</v>
      </c>
      <c r="H1831" t="s">
        <v>163</v>
      </c>
      <c r="I1831">
        <v>1.1737144909299583E-2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214</v>
      </c>
      <c r="H1832" t="s">
        <v>164</v>
      </c>
      <c r="I1832">
        <v>1.1555583683966357E-2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6.9737387287268271E-4</v>
      </c>
      <c r="E1833" t="s">
        <v>71</v>
      </c>
      <c r="G1833" t="s">
        <v>214</v>
      </c>
      <c r="H1833" t="s">
        <v>165</v>
      </c>
      <c r="I1833">
        <v>1.1463621231176762E-2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3.8613073806871155E-3</v>
      </c>
      <c r="E1834" t="s">
        <v>71</v>
      </c>
      <c r="G1834" t="s">
        <v>214</v>
      </c>
      <c r="H1834" t="s">
        <v>166</v>
      </c>
      <c r="I1834">
        <v>1.1116515430989767E-2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5.9365263420684605E-3</v>
      </c>
      <c r="E1835" t="s">
        <v>71</v>
      </c>
      <c r="G1835" t="s">
        <v>214</v>
      </c>
      <c r="H1835" t="s">
        <v>167</v>
      </c>
      <c r="I1835">
        <v>1.0703369873594047E-2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7.1586931158186661E-3</v>
      </c>
      <c r="E1836" t="s">
        <v>71</v>
      </c>
      <c r="G1836" t="s">
        <v>214</v>
      </c>
      <c r="H1836" t="s">
        <v>168</v>
      </c>
      <c r="I1836">
        <v>9.9850142564712405E-3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5.6068047392876927E-3</v>
      </c>
      <c r="E1837" t="s">
        <v>71</v>
      </c>
      <c r="G1837" t="s">
        <v>214</v>
      </c>
      <c r="H1837" t="s">
        <v>169</v>
      </c>
      <c r="I1837">
        <v>1.0173969247552855E-2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6.3980529077613526E-3</v>
      </c>
      <c r="E1838" t="s">
        <v>71</v>
      </c>
      <c r="G1838" t="s">
        <v>214</v>
      </c>
      <c r="H1838" t="s">
        <v>170</v>
      </c>
      <c r="I1838">
        <v>1.0524184174842084E-2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5.010665558289832E-3</v>
      </c>
      <c r="E1839" t="s">
        <v>71</v>
      </c>
      <c r="G1839" t="s">
        <v>214</v>
      </c>
      <c r="H1839" t="s">
        <v>171</v>
      </c>
      <c r="I1839">
        <v>1.0735831112685019E-2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2.8834660550134707E-3</v>
      </c>
      <c r="E1840" t="s">
        <v>71</v>
      </c>
      <c r="G1840" t="s">
        <v>214</v>
      </c>
      <c r="H1840" t="s">
        <v>172</v>
      </c>
      <c r="I1840">
        <v>1.1126284793882309E-2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3.1138686203632853E-4</v>
      </c>
      <c r="E1841" t="s">
        <v>71</v>
      </c>
      <c r="G1841" t="s">
        <v>214</v>
      </c>
      <c r="H1841" t="s">
        <v>173</v>
      </c>
      <c r="I1841">
        <v>1.1486310663381797E-2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214</v>
      </c>
      <c r="H1842" t="s">
        <v>174</v>
      </c>
      <c r="I1842">
        <v>1.1754673958505464E-2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214</v>
      </c>
      <c r="H1843" t="s">
        <v>175</v>
      </c>
      <c r="I1843">
        <v>1.1805808512535165E-2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214</v>
      </c>
      <c r="H1844" t="s">
        <v>176</v>
      </c>
      <c r="I1844">
        <v>1.1924524830791585E-2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214</v>
      </c>
      <c r="H1845" t="s">
        <v>177</v>
      </c>
      <c r="I1845">
        <v>2.4163830509989055E-2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214</v>
      </c>
      <c r="H1846" t="s">
        <v>178</v>
      </c>
      <c r="I1846">
        <v>2.3532098134169586E-2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215</v>
      </c>
      <c r="H1847" t="s">
        <v>70</v>
      </c>
      <c r="I1847">
        <v>3.5733599454028202E-2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215</v>
      </c>
      <c r="H1848" t="s">
        <v>72</v>
      </c>
      <c r="I1848">
        <v>7.4409010274051135E-3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215</v>
      </c>
      <c r="H1849" t="s">
        <v>73</v>
      </c>
      <c r="I1849">
        <v>7.3996838068192744E-3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0</v>
      </c>
      <c r="E1850" t="s">
        <v>71</v>
      </c>
      <c r="G1850" t="s">
        <v>215</v>
      </c>
      <c r="H1850" t="s">
        <v>74</v>
      </c>
      <c r="I1850">
        <v>7.3335514085235984E-3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1.009473245330575E-3</v>
      </c>
      <c r="E1851" t="s">
        <v>71</v>
      </c>
      <c r="G1851" t="s">
        <v>215</v>
      </c>
      <c r="H1851" t="s">
        <v>75</v>
      </c>
      <c r="I1851">
        <v>7.3248787442586494E-3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3.951462193361845E-3</v>
      </c>
      <c r="E1852" t="s">
        <v>71</v>
      </c>
      <c r="G1852" t="s">
        <v>215</v>
      </c>
      <c r="H1852" t="s">
        <v>76</v>
      </c>
      <c r="I1852">
        <v>7.3292162991900958E-3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7.1972794479496748E-3</v>
      </c>
      <c r="E1853" t="s">
        <v>71</v>
      </c>
      <c r="G1853" t="s">
        <v>215</v>
      </c>
      <c r="H1853" t="s">
        <v>77</v>
      </c>
      <c r="I1853">
        <v>7.5411037721998826E-3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9.0260286075910315E-3</v>
      </c>
      <c r="E1854" t="s">
        <v>71</v>
      </c>
      <c r="G1854" t="s">
        <v>215</v>
      </c>
      <c r="H1854" t="s">
        <v>78</v>
      </c>
      <c r="I1854">
        <v>7.0354722733244855E-3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8.3478282187355261E-3</v>
      </c>
      <c r="E1855" t="s">
        <v>71</v>
      </c>
      <c r="G1855" t="s">
        <v>215</v>
      </c>
      <c r="H1855" t="s">
        <v>79</v>
      </c>
      <c r="I1855">
        <v>7.3295167405581126E-3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8.6289717472739606E-3</v>
      </c>
      <c r="E1856" t="s">
        <v>71</v>
      </c>
      <c r="G1856" t="s">
        <v>215</v>
      </c>
      <c r="H1856" t="s">
        <v>80</v>
      </c>
      <c r="I1856">
        <v>7.508802806333867E-3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7.4643612938891327E-3</v>
      </c>
      <c r="E1857" t="s">
        <v>71</v>
      </c>
      <c r="G1857" t="s">
        <v>215</v>
      </c>
      <c r="H1857" t="s">
        <v>81</v>
      </c>
      <c r="I1857">
        <v>7.8027088481165555E-3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5.0476924319850219E-3</v>
      </c>
      <c r="E1858" t="s">
        <v>71</v>
      </c>
      <c r="G1858" t="s">
        <v>215</v>
      </c>
      <c r="H1858" t="s">
        <v>82</v>
      </c>
      <c r="I1858">
        <v>7.8886737454380487E-3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2.4650061413987547E-3</v>
      </c>
      <c r="E1859" t="s">
        <v>71</v>
      </c>
      <c r="G1859" t="s">
        <v>215</v>
      </c>
      <c r="H1859" t="s">
        <v>83</v>
      </c>
      <c r="I1859">
        <v>7.8941144019415398E-3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5.6270373346848594E-4</v>
      </c>
      <c r="E1860" t="s">
        <v>71</v>
      </c>
      <c r="G1860" t="s">
        <v>215</v>
      </c>
      <c r="H1860" t="s">
        <v>84</v>
      </c>
      <c r="I1860">
        <v>7.9753365978015751E-3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215</v>
      </c>
      <c r="H1861" t="s">
        <v>85</v>
      </c>
      <c r="I1861">
        <v>8.0527980134473248E-3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215</v>
      </c>
      <c r="H1862" t="s">
        <v>86</v>
      </c>
      <c r="I1862">
        <v>8.0825770581819043E-3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215</v>
      </c>
      <c r="H1863" t="s">
        <v>87</v>
      </c>
      <c r="I1863">
        <v>1.5931015389617467E-2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215</v>
      </c>
      <c r="H1864" t="s">
        <v>88</v>
      </c>
      <c r="I1864">
        <v>1.4625785084763353E-2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215</v>
      </c>
      <c r="H1865" t="s">
        <v>89</v>
      </c>
      <c r="I1865">
        <v>3.4384118772205929E-2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4.9637678232262203E-4</v>
      </c>
      <c r="E1866" t="s">
        <v>71</v>
      </c>
      <c r="G1866" t="s">
        <v>215</v>
      </c>
      <c r="H1866" t="s">
        <v>90</v>
      </c>
      <c r="I1866">
        <v>6.8466426012068829E-3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3.69201988684217E-3</v>
      </c>
      <c r="E1867" t="s">
        <v>71</v>
      </c>
      <c r="G1867" t="s">
        <v>215</v>
      </c>
      <c r="H1867" t="s">
        <v>91</v>
      </c>
      <c r="I1867">
        <v>6.9360940922814692E-3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1.0388914041481628E-2</v>
      </c>
      <c r="E1868" t="s">
        <v>71</v>
      </c>
      <c r="G1868" t="s">
        <v>215</v>
      </c>
      <c r="H1868" t="s">
        <v>92</v>
      </c>
      <c r="I1868">
        <v>6.8037649385552122E-3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1.6202926970199944E-2</v>
      </c>
      <c r="E1869" t="s">
        <v>71</v>
      </c>
      <c r="G1869" t="s">
        <v>215</v>
      </c>
      <c r="H1869" t="s">
        <v>93</v>
      </c>
      <c r="I1869">
        <v>6.5289240868060296E-3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1.9574718418135233E-2</v>
      </c>
      <c r="E1870" t="s">
        <v>71</v>
      </c>
      <c r="G1870" t="s">
        <v>215</v>
      </c>
      <c r="H1870" t="s">
        <v>94</v>
      </c>
      <c r="I1870">
        <v>6.8451242131895278E-3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2.2220679941647264E-2</v>
      </c>
      <c r="E1871" t="s">
        <v>71</v>
      </c>
      <c r="G1871" t="s">
        <v>215</v>
      </c>
      <c r="H1871" t="s">
        <v>95</v>
      </c>
      <c r="I1871">
        <v>7.5358018542806167E-3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2.2676169666062507E-2</v>
      </c>
      <c r="E1872" t="s">
        <v>71</v>
      </c>
      <c r="G1872" t="s">
        <v>215</v>
      </c>
      <c r="H1872" t="s">
        <v>96</v>
      </c>
      <c r="I1872">
        <v>6.8633403608113989E-3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2.0849851186609963E-2</v>
      </c>
      <c r="E1873" t="s">
        <v>71</v>
      </c>
      <c r="G1873" t="s">
        <v>215</v>
      </c>
      <c r="H1873" t="s">
        <v>97</v>
      </c>
      <c r="I1873">
        <v>7.3177382454732024E-3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2.1422611922806346E-2</v>
      </c>
      <c r="E1874" t="s">
        <v>71</v>
      </c>
      <c r="G1874" t="s">
        <v>215</v>
      </c>
      <c r="H1874" t="s">
        <v>98</v>
      </c>
      <c r="I1874">
        <v>7.8652889403657607E-3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2.0903160340312633E-2</v>
      </c>
      <c r="E1875" t="s">
        <v>71</v>
      </c>
      <c r="G1875" t="s">
        <v>215</v>
      </c>
      <c r="H1875" t="s">
        <v>99</v>
      </c>
      <c r="I1875">
        <v>8.3276699846121481E-3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1.8080972550681463E-2</v>
      </c>
      <c r="E1876" t="s">
        <v>71</v>
      </c>
      <c r="G1876" t="s">
        <v>215</v>
      </c>
      <c r="H1876" t="s">
        <v>100</v>
      </c>
      <c r="I1876">
        <v>8.4801094493120559E-3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1.4901802937549179E-2</v>
      </c>
      <c r="E1877" t="s">
        <v>71</v>
      </c>
      <c r="G1877" t="s">
        <v>215</v>
      </c>
      <c r="H1877" t="s">
        <v>101</v>
      </c>
      <c r="I1877">
        <v>8.15656521349826E-3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1.0334698510227789E-2</v>
      </c>
      <c r="E1878" t="s">
        <v>71</v>
      </c>
      <c r="G1878" t="s">
        <v>215</v>
      </c>
      <c r="H1878" t="s">
        <v>102</v>
      </c>
      <c r="I1878">
        <v>8.0125459324017802E-3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4.7946856685757901E-3</v>
      </c>
      <c r="E1879" t="s">
        <v>71</v>
      </c>
      <c r="G1879" t="s">
        <v>215</v>
      </c>
      <c r="H1879" t="s">
        <v>103</v>
      </c>
      <c r="I1879">
        <v>8.3990698144119618E-3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7.0499590873432491E-4</v>
      </c>
      <c r="E1880" t="s">
        <v>71</v>
      </c>
      <c r="G1880" t="s">
        <v>215</v>
      </c>
      <c r="H1880" t="s">
        <v>104</v>
      </c>
      <c r="I1880">
        <v>8.614134120001055E-3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215</v>
      </c>
      <c r="H1881" t="s">
        <v>105</v>
      </c>
      <c r="I1881">
        <v>1.6705721726216202E-2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215</v>
      </c>
      <c r="H1882" t="s">
        <v>106</v>
      </c>
      <c r="I1882">
        <v>1.5071501132385921E-2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6.7980097775731526E-4</v>
      </c>
      <c r="E1883" t="s">
        <v>71</v>
      </c>
      <c r="G1883" t="s">
        <v>215</v>
      </c>
      <c r="H1883" t="s">
        <v>107</v>
      </c>
      <c r="I1883">
        <v>2.7371819890781413E-2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6.1820004787559255E-3</v>
      </c>
      <c r="E1884" t="s">
        <v>71</v>
      </c>
      <c r="G1884" t="s">
        <v>215</v>
      </c>
      <c r="H1884" t="s">
        <v>108</v>
      </c>
      <c r="I1884">
        <v>5.6206820022324799E-3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1.2325002591515288E-2</v>
      </c>
      <c r="E1885" t="s">
        <v>71</v>
      </c>
      <c r="G1885" t="s">
        <v>215</v>
      </c>
      <c r="H1885" t="s">
        <v>109</v>
      </c>
      <c r="I1885">
        <v>5.6324242754942676E-3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1.7838257318347015E-2</v>
      </c>
      <c r="E1886" t="s">
        <v>71</v>
      </c>
      <c r="G1886" t="s">
        <v>215</v>
      </c>
      <c r="H1886" t="s">
        <v>110</v>
      </c>
      <c r="I1886">
        <v>5.4874634449360166E-3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2.0679549449268093E-2</v>
      </c>
      <c r="E1887" t="s">
        <v>71</v>
      </c>
      <c r="G1887" t="s">
        <v>215</v>
      </c>
      <c r="H1887" t="s">
        <v>111</v>
      </c>
      <c r="I1887">
        <v>5.8463403823383201E-3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2.3729699204248902E-2</v>
      </c>
      <c r="E1888" t="s">
        <v>71</v>
      </c>
      <c r="G1888" t="s">
        <v>215</v>
      </c>
      <c r="H1888" t="s">
        <v>112</v>
      </c>
      <c r="I1888">
        <v>6.0894075810520778E-3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2.5490405765274487E-2</v>
      </c>
      <c r="E1889" t="s">
        <v>71</v>
      </c>
      <c r="G1889" t="s">
        <v>215</v>
      </c>
      <c r="H1889" t="s">
        <v>113</v>
      </c>
      <c r="I1889">
        <v>6.3045343188696725E-3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2.509726655191024E-2</v>
      </c>
      <c r="E1890" t="s">
        <v>71</v>
      </c>
      <c r="G1890" t="s">
        <v>215</v>
      </c>
      <c r="H1890" t="s">
        <v>114</v>
      </c>
      <c r="I1890">
        <v>4.9075380955026894E-3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2.4043142397576496E-2</v>
      </c>
      <c r="E1891" t="s">
        <v>71</v>
      </c>
      <c r="G1891" t="s">
        <v>215</v>
      </c>
      <c r="H1891" t="s">
        <v>115</v>
      </c>
      <c r="I1891">
        <v>5.3057685051392332E-3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2.3548188678992422E-2</v>
      </c>
      <c r="E1892" t="s">
        <v>71</v>
      </c>
      <c r="G1892" t="s">
        <v>215</v>
      </c>
      <c r="H1892" t="s">
        <v>116</v>
      </c>
      <c r="I1892">
        <v>5.6605986177322952E-3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2.2671986264367793E-2</v>
      </c>
      <c r="E1893" t="s">
        <v>71</v>
      </c>
      <c r="G1893" t="s">
        <v>215</v>
      </c>
      <c r="H1893" t="s">
        <v>117</v>
      </c>
      <c r="I1893">
        <v>6.0118956557916004E-3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2.0203705671863251E-2</v>
      </c>
      <c r="E1894" t="s">
        <v>71</v>
      </c>
      <c r="G1894" t="s">
        <v>215</v>
      </c>
      <c r="H1894" t="s">
        <v>118</v>
      </c>
      <c r="I1894">
        <v>5.99867749374112E-3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1.6790661001158124E-2</v>
      </c>
      <c r="E1895" t="s">
        <v>71</v>
      </c>
      <c r="G1895" t="s">
        <v>215</v>
      </c>
      <c r="H1895" t="s">
        <v>119</v>
      </c>
      <c r="I1895">
        <v>5.653540717905095E-3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1.3787643594340515E-2</v>
      </c>
      <c r="E1896" t="s">
        <v>71</v>
      </c>
      <c r="G1896" t="s">
        <v>215</v>
      </c>
      <c r="H1896" t="s">
        <v>120</v>
      </c>
      <c r="I1896">
        <v>5.2739114031086758E-3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9.8030628304841064E-3</v>
      </c>
      <c r="E1897" t="s">
        <v>71</v>
      </c>
      <c r="G1897" t="s">
        <v>215</v>
      </c>
      <c r="H1897" t="s">
        <v>121</v>
      </c>
      <c r="I1897">
        <v>5.0367620350484062E-3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5.2631111749216891E-3</v>
      </c>
      <c r="E1898" t="s">
        <v>71</v>
      </c>
      <c r="G1898" t="s">
        <v>215</v>
      </c>
      <c r="H1898" t="s">
        <v>122</v>
      </c>
      <c r="I1898">
        <v>5.1138431981280399E-3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1.1630761102175357E-3</v>
      </c>
      <c r="E1899" t="s">
        <v>71</v>
      </c>
      <c r="G1899" t="s">
        <v>215</v>
      </c>
      <c r="H1899" t="s">
        <v>123</v>
      </c>
      <c r="I1899">
        <v>1.0764265230833875E-2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215</v>
      </c>
      <c r="H1900" t="s">
        <v>124</v>
      </c>
      <c r="I1900">
        <v>1.0517889821958655E-2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2.3757818320395268E-5</v>
      </c>
      <c r="E1901" t="s">
        <v>71</v>
      </c>
      <c r="G1901" t="s">
        <v>215</v>
      </c>
      <c r="H1901" t="s">
        <v>125</v>
      </c>
      <c r="I1901">
        <v>1.698605850282876E-2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4.7992250108904039E-3</v>
      </c>
      <c r="E1902" t="s">
        <v>71</v>
      </c>
      <c r="G1902" t="s">
        <v>215</v>
      </c>
      <c r="H1902" t="s">
        <v>126</v>
      </c>
      <c r="I1902">
        <v>3.1899397742418487E-3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1.2126687026890336E-2</v>
      </c>
      <c r="E1903" t="s">
        <v>71</v>
      </c>
      <c r="G1903" t="s">
        <v>215</v>
      </c>
      <c r="H1903" t="s">
        <v>127</v>
      </c>
      <c r="I1903">
        <v>2.982779629408129E-3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1.8924730478929726E-2</v>
      </c>
      <c r="E1904" t="s">
        <v>71</v>
      </c>
      <c r="G1904" t="s">
        <v>215</v>
      </c>
      <c r="H1904" t="s">
        <v>128</v>
      </c>
      <c r="I1904">
        <v>2.6172496526015261E-3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2.2366472384789511E-2</v>
      </c>
      <c r="E1905" t="s">
        <v>71</v>
      </c>
      <c r="G1905" t="s">
        <v>215</v>
      </c>
      <c r="H1905" t="s">
        <v>129</v>
      </c>
      <c r="I1905">
        <v>2.653117986519063E-3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2.5392022851386233E-2</v>
      </c>
      <c r="E1906" t="s">
        <v>71</v>
      </c>
      <c r="G1906" t="s">
        <v>215</v>
      </c>
      <c r="H1906" t="s">
        <v>130</v>
      </c>
      <c r="I1906">
        <v>3.1538797158570729E-3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2.6454591069651586E-2</v>
      </c>
      <c r="E1907" t="s">
        <v>71</v>
      </c>
      <c r="G1907" t="s">
        <v>215</v>
      </c>
      <c r="H1907" t="s">
        <v>131</v>
      </c>
      <c r="I1907">
        <v>3.5430700072665595E-3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2.6318266091381878E-2</v>
      </c>
      <c r="E1908" t="s">
        <v>71</v>
      </c>
      <c r="G1908" t="s">
        <v>215</v>
      </c>
      <c r="H1908" t="s">
        <v>132</v>
      </c>
      <c r="I1908">
        <v>2.7973453526562828E-3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2.478263766455658E-2</v>
      </c>
      <c r="E1909" t="s">
        <v>71</v>
      </c>
      <c r="G1909" t="s">
        <v>215</v>
      </c>
      <c r="H1909" t="s">
        <v>133</v>
      </c>
      <c r="I1909">
        <v>3.1638183980010229E-3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2.4828646475408153E-2</v>
      </c>
      <c r="E1910" t="s">
        <v>71</v>
      </c>
      <c r="G1910" t="s">
        <v>215</v>
      </c>
      <c r="H1910" t="s">
        <v>134</v>
      </c>
      <c r="I1910">
        <v>3.4689913084157086E-3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2.4470542632641808E-2</v>
      </c>
      <c r="E1911" t="s">
        <v>71</v>
      </c>
      <c r="G1911" t="s">
        <v>215</v>
      </c>
      <c r="H1911" t="s">
        <v>135</v>
      </c>
      <c r="I1911">
        <v>3.5489155895926825E-3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2.3028624537263818E-2</v>
      </c>
      <c r="E1912" t="s">
        <v>71</v>
      </c>
      <c r="G1912" t="s">
        <v>215</v>
      </c>
      <c r="H1912" t="s">
        <v>136</v>
      </c>
      <c r="I1912">
        <v>3.5164161206275002E-3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2.0949967145527285E-2</v>
      </c>
      <c r="E1913" t="s">
        <v>71</v>
      </c>
      <c r="G1913" t="s">
        <v>215</v>
      </c>
      <c r="H1913" t="s">
        <v>137</v>
      </c>
      <c r="I1913">
        <v>3.4913633135700379E-3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1.7350956899302755E-2</v>
      </c>
      <c r="E1914" t="s">
        <v>71</v>
      </c>
      <c r="G1914" t="s">
        <v>215</v>
      </c>
      <c r="H1914" t="s">
        <v>138</v>
      </c>
      <c r="I1914">
        <v>3.3532272597924695E-3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1.1877210732481982E-2</v>
      </c>
      <c r="E1915" t="s">
        <v>71</v>
      </c>
      <c r="G1915" t="s">
        <v>215</v>
      </c>
      <c r="H1915" t="s">
        <v>139</v>
      </c>
      <c r="I1915">
        <v>3.0925582398530346E-3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5.9253916528168556E-3</v>
      </c>
      <c r="E1916" t="s">
        <v>71</v>
      </c>
      <c r="G1916" t="s">
        <v>215</v>
      </c>
      <c r="H1916" t="s">
        <v>140</v>
      </c>
      <c r="I1916">
        <v>3.186035845263265E-3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1.0787327920414114E-3</v>
      </c>
      <c r="E1917" t="s">
        <v>71</v>
      </c>
      <c r="G1917" t="s">
        <v>215</v>
      </c>
      <c r="H1917" t="s">
        <v>141</v>
      </c>
      <c r="I1917">
        <v>6.8675047889742461E-3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215</v>
      </c>
      <c r="H1918" t="s">
        <v>142</v>
      </c>
      <c r="I1918">
        <v>7.234047770788397E-3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215</v>
      </c>
      <c r="H1919" t="s">
        <v>143</v>
      </c>
      <c r="I1919">
        <v>3.0917568527129867E-2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215</v>
      </c>
      <c r="H1920" t="s">
        <v>144</v>
      </c>
      <c r="I1920">
        <v>6.3311587258233562E-3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1.464082681782098E-3</v>
      </c>
      <c r="E1921" t="s">
        <v>71</v>
      </c>
      <c r="G1921" t="s">
        <v>215</v>
      </c>
      <c r="H1921" t="s">
        <v>145</v>
      </c>
      <c r="I1921">
        <v>6.4890828393367643E-3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6.610764716713468E-3</v>
      </c>
      <c r="E1922" t="s">
        <v>71</v>
      </c>
      <c r="G1922" t="s">
        <v>215</v>
      </c>
      <c r="H1922" t="s">
        <v>146</v>
      </c>
      <c r="I1922">
        <v>6.6593184232534826E-3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9.9872081432932219E-3</v>
      </c>
      <c r="E1923" t="s">
        <v>71</v>
      </c>
      <c r="G1923" t="s">
        <v>215</v>
      </c>
      <c r="H1923" t="s">
        <v>147</v>
      </c>
      <c r="I1923">
        <v>6.8058235968779636E-3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1.2828345971724404E-2</v>
      </c>
      <c r="E1924" t="s">
        <v>71</v>
      </c>
      <c r="G1924" t="s">
        <v>215</v>
      </c>
      <c r="H1924" t="s">
        <v>148</v>
      </c>
      <c r="I1924">
        <v>7.2577282179598253E-3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1.5191999446877168E-2</v>
      </c>
      <c r="E1925" t="s">
        <v>71</v>
      </c>
      <c r="G1925" t="s">
        <v>215</v>
      </c>
      <c r="H1925" t="s">
        <v>149</v>
      </c>
      <c r="I1925">
        <v>7.8311520893554303E-3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1.6251376623143847E-2</v>
      </c>
      <c r="E1926" t="s">
        <v>71</v>
      </c>
      <c r="G1926" t="s">
        <v>215</v>
      </c>
      <c r="H1926" t="s">
        <v>150</v>
      </c>
      <c r="I1926">
        <v>6.8520113157303471E-3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1.4529728903034472E-2</v>
      </c>
      <c r="E1927" t="s">
        <v>71</v>
      </c>
      <c r="G1927" t="s">
        <v>215</v>
      </c>
      <c r="H1927" t="s">
        <v>151</v>
      </c>
      <c r="I1927">
        <v>7.411924072390292E-3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1.6129148532936621E-2</v>
      </c>
      <c r="E1928" t="s">
        <v>71</v>
      </c>
      <c r="G1928" t="s">
        <v>215</v>
      </c>
      <c r="H1928" t="s">
        <v>152</v>
      </c>
      <c r="I1928">
        <v>7.5302615723875825E-3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1.520788024155911E-2</v>
      </c>
      <c r="E1929" t="s">
        <v>71</v>
      </c>
      <c r="G1929" t="s">
        <v>215</v>
      </c>
      <c r="H1929" t="s">
        <v>153</v>
      </c>
      <c r="I1929">
        <v>7.5353150548854841E-3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1.3055877633371675E-2</v>
      </c>
      <c r="E1930" t="s">
        <v>71</v>
      </c>
      <c r="G1930" t="s">
        <v>215</v>
      </c>
      <c r="H1930" t="s">
        <v>154</v>
      </c>
      <c r="I1930">
        <v>7.4197974080763814E-3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9.7475646600305565E-3</v>
      </c>
      <c r="E1931" t="s">
        <v>71</v>
      </c>
      <c r="G1931" t="s">
        <v>215</v>
      </c>
      <c r="H1931" t="s">
        <v>155</v>
      </c>
      <c r="I1931">
        <v>7.2869582527846696E-3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4.8803814391947444E-3</v>
      </c>
      <c r="E1932" t="s">
        <v>71</v>
      </c>
      <c r="G1932" t="s">
        <v>215</v>
      </c>
      <c r="H1932" t="s">
        <v>156</v>
      </c>
      <c r="I1932">
        <v>7.3482915721751014E-3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1.4114978869565786E-3</v>
      </c>
      <c r="E1933" t="s">
        <v>71</v>
      </c>
      <c r="G1933" t="s">
        <v>215</v>
      </c>
      <c r="H1933" t="s">
        <v>157</v>
      </c>
      <c r="I1933">
        <v>7.6064314546904236E-3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215</v>
      </c>
      <c r="H1934" t="s">
        <v>158</v>
      </c>
      <c r="I1934">
        <v>7.8147771340988589E-3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215</v>
      </c>
      <c r="H1935" t="s">
        <v>159</v>
      </c>
      <c r="I1935">
        <v>1.5528469497389442E-2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215</v>
      </c>
      <c r="H1936" t="s">
        <v>160</v>
      </c>
      <c r="I1936">
        <v>1.435867422611656E-2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215</v>
      </c>
      <c r="H1937" t="s">
        <v>161</v>
      </c>
      <c r="I1937">
        <v>5.2732815231102681E-2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215</v>
      </c>
      <c r="H1938" t="s">
        <v>162</v>
      </c>
      <c r="I1938">
        <v>1.0174342380513131E-2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215</v>
      </c>
      <c r="H1939" t="s">
        <v>163</v>
      </c>
      <c r="I1939">
        <v>1.0261258233155657E-2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0</v>
      </c>
      <c r="E1940" t="s">
        <v>71</v>
      </c>
      <c r="G1940" t="s">
        <v>215</v>
      </c>
      <c r="H1940" t="s">
        <v>164</v>
      </c>
      <c r="I1940">
        <v>1.04902172794354E-2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1.2590343536288383E-3</v>
      </c>
      <c r="E1941" t="s">
        <v>71</v>
      </c>
      <c r="G1941" t="s">
        <v>215</v>
      </c>
      <c r="H1941" t="s">
        <v>165</v>
      </c>
      <c r="I1941">
        <v>1.0755048598166853E-2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4.1171842402519618E-3</v>
      </c>
      <c r="E1942" t="s">
        <v>71</v>
      </c>
      <c r="G1942" t="s">
        <v>215</v>
      </c>
      <c r="H1942" t="s">
        <v>166</v>
      </c>
      <c r="I1942">
        <v>1.0984689054643622E-2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6.4175247316743175E-3</v>
      </c>
      <c r="E1943" t="s">
        <v>71</v>
      </c>
      <c r="G1943" t="s">
        <v>215</v>
      </c>
      <c r="H1943" t="s">
        <v>167</v>
      </c>
      <c r="I1943">
        <v>1.1153576777383704E-2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7.8057836849773424E-3</v>
      </c>
      <c r="E1944" t="s">
        <v>71</v>
      </c>
      <c r="G1944" t="s">
        <v>215</v>
      </c>
      <c r="H1944" t="s">
        <v>168</v>
      </c>
      <c r="I1944">
        <v>1.0100262901316262E-2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6.1342359315886691E-3</v>
      </c>
      <c r="E1945" t="s">
        <v>71</v>
      </c>
      <c r="G1945" t="s">
        <v>215</v>
      </c>
      <c r="H1945" t="s">
        <v>169</v>
      </c>
      <c r="I1945">
        <v>1.0438072513745225E-2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7.3286396718722424E-3</v>
      </c>
      <c r="E1946" t="s">
        <v>71</v>
      </c>
      <c r="G1946" t="s">
        <v>215</v>
      </c>
      <c r="H1946" t="s">
        <v>170</v>
      </c>
      <c r="I1946">
        <v>1.0701548906278106E-2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5.5838080174303827E-3</v>
      </c>
      <c r="E1947" t="s">
        <v>71</v>
      </c>
      <c r="G1947" t="s">
        <v>215</v>
      </c>
      <c r="H1947" t="s">
        <v>171</v>
      </c>
      <c r="I1947">
        <v>1.0604140210478797E-2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2.9169150631338657E-3</v>
      </c>
      <c r="E1948" t="s">
        <v>71</v>
      </c>
      <c r="G1948" t="s">
        <v>215</v>
      </c>
      <c r="H1948" t="s">
        <v>172</v>
      </c>
      <c r="I1948">
        <v>1.082177405295119E-2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2.006023063708674E-4</v>
      </c>
      <c r="E1949" t="s">
        <v>71</v>
      </c>
      <c r="G1949" t="s">
        <v>215</v>
      </c>
      <c r="H1949" t="s">
        <v>173</v>
      </c>
      <c r="I1949">
        <v>1.1231271726683317E-2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215</v>
      </c>
      <c r="H1950" t="s">
        <v>174</v>
      </c>
      <c r="I1950">
        <v>1.1389398091744218E-2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215</v>
      </c>
      <c r="H1951" t="s">
        <v>175</v>
      </c>
      <c r="I1951">
        <v>1.1463284075603009E-2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215</v>
      </c>
      <c r="H1952" t="s">
        <v>176</v>
      </c>
      <c r="I1952">
        <v>1.1493279826070948E-2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215</v>
      </c>
      <c r="H1953" t="s">
        <v>177</v>
      </c>
      <c r="I1953">
        <v>2.283821249606232E-2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215</v>
      </c>
      <c r="H1954" t="s">
        <v>178</v>
      </c>
      <c r="I1954">
        <v>2.2014490787387989E-2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216</v>
      </c>
      <c r="H1955" t="s">
        <v>70</v>
      </c>
      <c r="I1955">
        <v>3.9150508005693405E-2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216</v>
      </c>
      <c r="H1956" t="s">
        <v>72</v>
      </c>
      <c r="I1956">
        <v>8.3760425574205891E-3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216</v>
      </c>
      <c r="H1957" t="s">
        <v>73</v>
      </c>
      <c r="I1957">
        <v>8.5791699860337106E-3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216</v>
      </c>
      <c r="H1958" t="s">
        <v>74</v>
      </c>
      <c r="I1958">
        <v>8.5524199843607235E-3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1.1820138539818564E-3</v>
      </c>
      <c r="E1959" t="s">
        <v>71</v>
      </c>
      <c r="G1959" t="s">
        <v>216</v>
      </c>
      <c r="H1959" t="s">
        <v>75</v>
      </c>
      <c r="I1959">
        <v>8.4982937969675584E-3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4.4481521267837601E-3</v>
      </c>
      <c r="E1960" t="s">
        <v>71</v>
      </c>
      <c r="G1960" t="s">
        <v>216</v>
      </c>
      <c r="H1960" t="s">
        <v>76</v>
      </c>
      <c r="I1960">
        <v>8.5229621467158168E-3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7.7734210410645493E-3</v>
      </c>
      <c r="E1961" t="s">
        <v>71</v>
      </c>
      <c r="G1961" t="s">
        <v>216</v>
      </c>
      <c r="H1961" t="s">
        <v>77</v>
      </c>
      <c r="I1961">
        <v>8.3799923165848479E-3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9.5637517765325593E-3</v>
      </c>
      <c r="E1962" t="s">
        <v>71</v>
      </c>
      <c r="G1962" t="s">
        <v>216</v>
      </c>
      <c r="H1962" t="s">
        <v>78</v>
      </c>
      <c r="I1962">
        <v>7.9285850141251855E-3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8.8834396047210284E-3</v>
      </c>
      <c r="E1963" t="s">
        <v>71</v>
      </c>
      <c r="G1963" t="s">
        <v>216</v>
      </c>
      <c r="H1963" t="s">
        <v>79</v>
      </c>
      <c r="I1963">
        <v>8.1389860354832023E-3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8.9795209594417495E-3</v>
      </c>
      <c r="E1964" t="s">
        <v>71</v>
      </c>
      <c r="G1964" t="s">
        <v>216</v>
      </c>
      <c r="H1964" t="s">
        <v>80</v>
      </c>
      <c r="I1964">
        <v>8.405707828940295E-3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7.8482680266015563E-3</v>
      </c>
      <c r="E1965" t="s">
        <v>71</v>
      </c>
      <c r="G1965" t="s">
        <v>216</v>
      </c>
      <c r="H1965" t="s">
        <v>81</v>
      </c>
      <c r="I1965">
        <v>8.4657106440817337E-3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5.5179849017142927E-3</v>
      </c>
      <c r="E1966" t="s">
        <v>71</v>
      </c>
      <c r="G1966" t="s">
        <v>216</v>
      </c>
      <c r="H1966" t="s">
        <v>82</v>
      </c>
      <c r="I1966">
        <v>8.7596879498523655E-3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2.8909480218617506E-3</v>
      </c>
      <c r="E1967" t="s">
        <v>71</v>
      </c>
      <c r="G1967" t="s">
        <v>216</v>
      </c>
      <c r="H1967" t="s">
        <v>83</v>
      </c>
      <c r="I1967">
        <v>8.9773828479324629E-3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6.1654102028826311E-4</v>
      </c>
      <c r="E1968" t="s">
        <v>71</v>
      </c>
      <c r="G1968" t="s">
        <v>216</v>
      </c>
      <c r="H1968" t="s">
        <v>84</v>
      </c>
      <c r="I1968">
        <v>9.2043888498599801E-3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216</v>
      </c>
      <c r="H1969" t="s">
        <v>85</v>
      </c>
      <c r="I1969">
        <v>9.2262508928706195E-3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216</v>
      </c>
      <c r="H1970" t="s">
        <v>86</v>
      </c>
      <c r="I1970">
        <v>9.0634505953842964E-3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216</v>
      </c>
      <c r="H1971" t="s">
        <v>87</v>
      </c>
      <c r="I1971">
        <v>1.7469142228518426E-2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216</v>
      </c>
      <c r="H1972" t="s">
        <v>88</v>
      </c>
      <c r="I1972">
        <v>1.6231259119332465E-2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216</v>
      </c>
      <c r="H1973" t="s">
        <v>89</v>
      </c>
      <c r="I1973">
        <v>4.0812613810320385E-2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1.0774202527656293E-4</v>
      </c>
      <c r="E1974" t="s">
        <v>71</v>
      </c>
      <c r="G1974" t="s">
        <v>216</v>
      </c>
      <c r="H1974" t="s">
        <v>90</v>
      </c>
      <c r="I1974">
        <v>7.9202824007949708E-3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3.4209547539473502E-3</v>
      </c>
      <c r="E1975" t="s">
        <v>71</v>
      </c>
      <c r="G1975" t="s">
        <v>216</v>
      </c>
      <c r="H1975" t="s">
        <v>91</v>
      </c>
      <c r="I1975">
        <v>7.6558001782466838E-3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1.0124044955321878E-2</v>
      </c>
      <c r="E1976" t="s">
        <v>71</v>
      </c>
      <c r="G1976" t="s">
        <v>216</v>
      </c>
      <c r="H1976" t="s">
        <v>92</v>
      </c>
      <c r="I1976">
        <v>6.9368452015028592E-3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1.5176891678518439E-2</v>
      </c>
      <c r="E1977" t="s">
        <v>71</v>
      </c>
      <c r="G1977" t="s">
        <v>216</v>
      </c>
      <c r="H1977" t="s">
        <v>93</v>
      </c>
      <c r="I1977">
        <v>6.3399694576672053E-3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1.9166203664349252E-2</v>
      </c>
      <c r="E1978" t="s">
        <v>71</v>
      </c>
      <c r="G1978" t="s">
        <v>216</v>
      </c>
      <c r="H1978" t="s">
        <v>94</v>
      </c>
      <c r="I1978">
        <v>6.148165632322026E-3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2.187558198913795E-2</v>
      </c>
      <c r="E1979" t="s">
        <v>71</v>
      </c>
      <c r="G1979" t="s">
        <v>216</v>
      </c>
      <c r="H1979" t="s">
        <v>95</v>
      </c>
      <c r="I1979">
        <v>6.5231366768281158E-3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2.2537053686776089E-2</v>
      </c>
      <c r="E1980" t="s">
        <v>71</v>
      </c>
      <c r="G1980" t="s">
        <v>216</v>
      </c>
      <c r="H1980" t="s">
        <v>96</v>
      </c>
      <c r="I1980">
        <v>5.7562897125992135E-3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2.1268952466119956E-2</v>
      </c>
      <c r="E1981" t="s">
        <v>71</v>
      </c>
      <c r="G1981" t="s">
        <v>216</v>
      </c>
      <c r="H1981" t="s">
        <v>97</v>
      </c>
      <c r="I1981">
        <v>6.416904606892971E-3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2.1431271306809357E-2</v>
      </c>
      <c r="E1982" t="s">
        <v>71</v>
      </c>
      <c r="G1982" t="s">
        <v>216</v>
      </c>
      <c r="H1982" t="s">
        <v>98</v>
      </c>
      <c r="I1982">
        <v>6.7883508665882069E-3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2.0768770683994093E-2</v>
      </c>
      <c r="E1983" t="s">
        <v>71</v>
      </c>
      <c r="G1983" t="s">
        <v>216</v>
      </c>
      <c r="H1983" t="s">
        <v>99</v>
      </c>
      <c r="I1983">
        <v>7.1966174568493637E-3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1.8110543299175299E-2</v>
      </c>
      <c r="E1984" t="s">
        <v>71</v>
      </c>
      <c r="G1984" t="s">
        <v>216</v>
      </c>
      <c r="H1984" t="s">
        <v>100</v>
      </c>
      <c r="I1984">
        <v>7.6305584951571548E-3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1.492806003712348E-2</v>
      </c>
      <c r="E1985" t="s">
        <v>71</v>
      </c>
      <c r="G1985" t="s">
        <v>216</v>
      </c>
      <c r="H1985" t="s">
        <v>101</v>
      </c>
      <c r="I1985">
        <v>7.7337562987978411E-3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1.021164795723343E-2</v>
      </c>
      <c r="E1986" t="s">
        <v>71</v>
      </c>
      <c r="G1986" t="s">
        <v>216</v>
      </c>
      <c r="H1986" t="s">
        <v>102</v>
      </c>
      <c r="I1986">
        <v>7.7243343796221187E-3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4.8677865265425993E-3</v>
      </c>
      <c r="E1987" t="s">
        <v>71</v>
      </c>
      <c r="G1987" t="s">
        <v>216</v>
      </c>
      <c r="H1987" t="s">
        <v>103</v>
      </c>
      <c r="I1987">
        <v>8.2925192882001668E-3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5.9065329733606854E-4</v>
      </c>
      <c r="E1988" t="s">
        <v>71</v>
      </c>
      <c r="G1988" t="s">
        <v>216</v>
      </c>
      <c r="H1988" t="s">
        <v>104</v>
      </c>
      <c r="I1988">
        <v>8.8099776899049163E-3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216</v>
      </c>
      <c r="H1989" t="s">
        <v>105</v>
      </c>
      <c r="I1989">
        <v>1.7838026146663036E-2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216</v>
      </c>
      <c r="H1990" t="s">
        <v>106</v>
      </c>
      <c r="I1990">
        <v>1.7160240207990035E-2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216</v>
      </c>
      <c r="H1991" t="s">
        <v>107</v>
      </c>
      <c r="I1991">
        <v>2.3289815792794162E-2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5.0759743821232805E-3</v>
      </c>
      <c r="E1992" t="s">
        <v>71</v>
      </c>
      <c r="G1992" t="s">
        <v>216</v>
      </c>
      <c r="H1992" t="s">
        <v>108</v>
      </c>
      <c r="I1992">
        <v>4.3496694094548724E-3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1.0661681339866389E-2</v>
      </c>
      <c r="E1993" t="s">
        <v>71</v>
      </c>
      <c r="G1993" t="s">
        <v>216</v>
      </c>
      <c r="H1993" t="s">
        <v>109</v>
      </c>
      <c r="I1993">
        <v>4.1416401728001156E-3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1.5592761702867332E-2</v>
      </c>
      <c r="E1994" t="s">
        <v>71</v>
      </c>
      <c r="G1994" t="s">
        <v>216</v>
      </c>
      <c r="H1994" t="s">
        <v>110</v>
      </c>
      <c r="I1994">
        <v>3.6228719686772523E-3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1.8609109883538484E-2</v>
      </c>
      <c r="E1995" t="s">
        <v>71</v>
      </c>
      <c r="G1995" t="s">
        <v>216</v>
      </c>
      <c r="H1995" t="s">
        <v>111</v>
      </c>
      <c r="I1995">
        <v>3.4811426060463993E-3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2.2030525703774798E-2</v>
      </c>
      <c r="E1996" t="s">
        <v>71</v>
      </c>
      <c r="G1996" t="s">
        <v>216</v>
      </c>
      <c r="H1996" t="s">
        <v>112</v>
      </c>
      <c r="I1996">
        <v>3.650975068285287E-3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2.3886692159350426E-2</v>
      </c>
      <c r="E1997" t="s">
        <v>71</v>
      </c>
      <c r="G1997" t="s">
        <v>216</v>
      </c>
      <c r="H1997" t="s">
        <v>113</v>
      </c>
      <c r="I1997">
        <v>3.8933920440392244E-3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2.361388999619201E-2</v>
      </c>
      <c r="E1998" t="s">
        <v>71</v>
      </c>
      <c r="G1998" t="s">
        <v>216</v>
      </c>
      <c r="H1998" t="s">
        <v>114</v>
      </c>
      <c r="I1998">
        <v>3.0567239934715389E-3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2.2540689594614024E-2</v>
      </c>
      <c r="E1999" t="s">
        <v>71</v>
      </c>
      <c r="G1999" t="s">
        <v>216</v>
      </c>
      <c r="H1999" t="s">
        <v>115</v>
      </c>
      <c r="I1999">
        <v>3.3189924936109201E-3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2.2817929156405101E-2</v>
      </c>
      <c r="E2000" t="s">
        <v>71</v>
      </c>
      <c r="G2000" t="s">
        <v>216</v>
      </c>
      <c r="H2000" t="s">
        <v>116</v>
      </c>
      <c r="I2000">
        <v>3.6314053007188624E-3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2.17337975407377E-2</v>
      </c>
      <c r="E2001" t="s">
        <v>71</v>
      </c>
      <c r="G2001" t="s">
        <v>216</v>
      </c>
      <c r="H2001" t="s">
        <v>117</v>
      </c>
      <c r="I2001">
        <v>3.9991339763560136E-3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1.9593353277396183E-2</v>
      </c>
      <c r="E2002" t="s">
        <v>71</v>
      </c>
      <c r="G2002" t="s">
        <v>216</v>
      </c>
      <c r="H2002" t="s">
        <v>118</v>
      </c>
      <c r="I2002">
        <v>4.2808393548782655E-3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1.6537621787392792E-2</v>
      </c>
      <c r="E2003" t="s">
        <v>71</v>
      </c>
      <c r="G2003" t="s">
        <v>216</v>
      </c>
      <c r="H2003" t="s">
        <v>119</v>
      </c>
      <c r="I2003">
        <v>4.2388232298113584E-3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1.2617363800420826E-2</v>
      </c>
      <c r="E2004" t="s">
        <v>71</v>
      </c>
      <c r="G2004" t="s">
        <v>216</v>
      </c>
      <c r="H2004" t="s">
        <v>120</v>
      </c>
      <c r="I2004">
        <v>3.9399668636302936E-3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8.5060359484820814E-3</v>
      </c>
      <c r="E2005" t="s">
        <v>71</v>
      </c>
      <c r="G2005" t="s">
        <v>216</v>
      </c>
      <c r="H2005" t="s">
        <v>121</v>
      </c>
      <c r="I2005">
        <v>4.0603905337424154E-3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4.8780117039964078E-3</v>
      </c>
      <c r="E2006" t="s">
        <v>71</v>
      </c>
      <c r="G2006" t="s">
        <v>216</v>
      </c>
      <c r="H2006" t="s">
        <v>122</v>
      </c>
      <c r="I2006">
        <v>4.4286030895979945E-3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9.646876141868832E-4</v>
      </c>
      <c r="E2007" t="s">
        <v>71</v>
      </c>
      <c r="G2007" t="s">
        <v>216</v>
      </c>
      <c r="H2007" t="s">
        <v>123</v>
      </c>
      <c r="I2007">
        <v>9.6595039350856633E-3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216</v>
      </c>
      <c r="H2008" t="s">
        <v>124</v>
      </c>
      <c r="I2008">
        <v>9.6291489174828108E-3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216</v>
      </c>
      <c r="H2009" t="s">
        <v>125</v>
      </c>
      <c r="I2009">
        <v>2.0034752135020636E-2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4.3710675098012968E-3</v>
      </c>
      <c r="E2010" t="s">
        <v>71</v>
      </c>
      <c r="G2010" t="s">
        <v>216</v>
      </c>
      <c r="H2010" t="s">
        <v>126</v>
      </c>
      <c r="I2010">
        <v>3.6967231600903696E-3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1.2174174349224546E-2</v>
      </c>
      <c r="E2011" t="s">
        <v>71</v>
      </c>
      <c r="G2011" t="s">
        <v>216</v>
      </c>
      <c r="H2011" t="s">
        <v>127</v>
      </c>
      <c r="I2011">
        <v>3.4421680270026954E-3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1.9355691102397699E-2</v>
      </c>
      <c r="E2012" t="s">
        <v>71</v>
      </c>
      <c r="G2012" t="s">
        <v>216</v>
      </c>
      <c r="H2012" t="s">
        <v>128</v>
      </c>
      <c r="I2012">
        <v>2.9943463007316589E-3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2.2860609735604789E-2</v>
      </c>
      <c r="E2013" t="s">
        <v>71</v>
      </c>
      <c r="G2013" t="s">
        <v>216</v>
      </c>
      <c r="H2013" t="s">
        <v>129</v>
      </c>
      <c r="I2013">
        <v>2.9549575197913274E-3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2.6310287323616326E-2</v>
      </c>
      <c r="E2014" t="s">
        <v>71</v>
      </c>
      <c r="G2014" t="s">
        <v>216</v>
      </c>
      <c r="H2014" t="s">
        <v>130</v>
      </c>
      <c r="I2014">
        <v>3.3034892978755091E-3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2.7388841810626518E-2</v>
      </c>
      <c r="E2015" t="s">
        <v>71</v>
      </c>
      <c r="G2015" t="s">
        <v>216</v>
      </c>
      <c r="H2015" t="s">
        <v>131</v>
      </c>
      <c r="I2015">
        <v>3.6661227863279953E-3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2.6908187306602369E-2</v>
      </c>
      <c r="E2016" t="s">
        <v>71</v>
      </c>
      <c r="G2016" t="s">
        <v>216</v>
      </c>
      <c r="H2016" t="s">
        <v>132</v>
      </c>
      <c r="I2016">
        <v>2.7284369888026521E-3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2.5180602153766475E-2</v>
      </c>
      <c r="E2017" t="s">
        <v>71</v>
      </c>
      <c r="G2017" t="s">
        <v>216</v>
      </c>
      <c r="H2017" t="s">
        <v>133</v>
      </c>
      <c r="I2017">
        <v>3.0598830690697085E-3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2.5239156125391869E-2</v>
      </c>
      <c r="E2018" t="s">
        <v>71</v>
      </c>
      <c r="G2018" t="s">
        <v>216</v>
      </c>
      <c r="H2018" t="s">
        <v>134</v>
      </c>
      <c r="I2018">
        <v>3.2073488409812292E-3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2.4691004082517565E-2</v>
      </c>
      <c r="E2019" t="s">
        <v>71</v>
      </c>
      <c r="G2019" t="s">
        <v>216</v>
      </c>
      <c r="H2019" t="s">
        <v>135</v>
      </c>
      <c r="I2019">
        <v>3.2091567463602357E-3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2.3310882489217134E-2</v>
      </c>
      <c r="E2020" t="s">
        <v>71</v>
      </c>
      <c r="G2020" t="s">
        <v>216</v>
      </c>
      <c r="H2020" t="s">
        <v>136</v>
      </c>
      <c r="I2020">
        <v>3.4242530577628491E-3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2.036714352401954E-2</v>
      </c>
      <c r="E2021" t="s">
        <v>71</v>
      </c>
      <c r="G2021" t="s">
        <v>216</v>
      </c>
      <c r="H2021" t="s">
        <v>137</v>
      </c>
      <c r="I2021">
        <v>3.3936545213184939E-3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1.6843608656650154E-2</v>
      </c>
      <c r="E2022" t="s">
        <v>71</v>
      </c>
      <c r="G2022" t="s">
        <v>216</v>
      </c>
      <c r="H2022" t="s">
        <v>138</v>
      </c>
      <c r="I2022">
        <v>3.1137843484795461E-3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1.1567326580568893E-2</v>
      </c>
      <c r="E2023" t="s">
        <v>71</v>
      </c>
      <c r="G2023" t="s">
        <v>216</v>
      </c>
      <c r="H2023" t="s">
        <v>139</v>
      </c>
      <c r="I2023">
        <v>3.0273645766479432E-3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6.244364005321348E-3</v>
      </c>
      <c r="E2024" t="s">
        <v>71</v>
      </c>
      <c r="G2024" t="s">
        <v>216</v>
      </c>
      <c r="H2024" t="s">
        <v>140</v>
      </c>
      <c r="I2024">
        <v>3.3428936032507462E-3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1.0804683515582443E-3</v>
      </c>
      <c r="E2025" t="s">
        <v>71</v>
      </c>
      <c r="G2025" t="s">
        <v>216</v>
      </c>
      <c r="H2025" t="s">
        <v>141</v>
      </c>
      <c r="I2025">
        <v>7.7681546184265792E-3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216</v>
      </c>
      <c r="H2026" t="s">
        <v>142</v>
      </c>
      <c r="I2026">
        <v>8.3004582439286916E-3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216</v>
      </c>
      <c r="H2027" t="s">
        <v>143</v>
      </c>
      <c r="I2027">
        <v>3.2569479879839526E-2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216</v>
      </c>
      <c r="H2028" t="s">
        <v>144</v>
      </c>
      <c r="I2028">
        <v>6.1011688999387899E-3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1.3685301477875387E-3</v>
      </c>
      <c r="E2029" t="s">
        <v>71</v>
      </c>
      <c r="G2029" t="s">
        <v>216</v>
      </c>
      <c r="H2029" t="s">
        <v>145</v>
      </c>
      <c r="I2029">
        <v>6.0252552830583773E-3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6.9884227933489146E-3</v>
      </c>
      <c r="E2030" t="s">
        <v>71</v>
      </c>
      <c r="G2030" t="s">
        <v>216</v>
      </c>
      <c r="H2030" t="s">
        <v>146</v>
      </c>
      <c r="I2030">
        <v>6.068078540577929E-3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1.0144209377437711E-2</v>
      </c>
      <c r="E2031" t="s">
        <v>71</v>
      </c>
      <c r="G2031" t="s">
        <v>216</v>
      </c>
      <c r="H2031" t="s">
        <v>147</v>
      </c>
      <c r="I2031">
        <v>5.8669410942984316E-3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1.4095855536980988E-2</v>
      </c>
      <c r="E2032" t="s">
        <v>71</v>
      </c>
      <c r="G2032" t="s">
        <v>216</v>
      </c>
      <c r="H2032" t="s">
        <v>148</v>
      </c>
      <c r="I2032">
        <v>5.9718106439880262E-3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1.6625228192931222E-2</v>
      </c>
      <c r="E2033" t="s">
        <v>71</v>
      </c>
      <c r="G2033" t="s">
        <v>216</v>
      </c>
      <c r="H2033" t="s">
        <v>149</v>
      </c>
      <c r="I2033">
        <v>6.3567297703445245E-3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1.687680215310472E-2</v>
      </c>
      <c r="E2034" t="s">
        <v>71</v>
      </c>
      <c r="G2034" t="s">
        <v>216</v>
      </c>
      <c r="H2034" t="s">
        <v>150</v>
      </c>
      <c r="I2034">
        <v>5.4105911499694207E-3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1.4919372969779656E-2</v>
      </c>
      <c r="E2035" t="s">
        <v>71</v>
      </c>
      <c r="G2035" t="s">
        <v>216</v>
      </c>
      <c r="H2035" t="s">
        <v>151</v>
      </c>
      <c r="I2035">
        <v>6.1762617447338646E-3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1.6714594256028729E-2</v>
      </c>
      <c r="E2036" t="s">
        <v>71</v>
      </c>
      <c r="G2036" t="s">
        <v>216</v>
      </c>
      <c r="H2036" t="s">
        <v>152</v>
      </c>
      <c r="I2036">
        <v>6.8300161065001632E-3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1.5992877345034542E-2</v>
      </c>
      <c r="E2037" t="s">
        <v>71</v>
      </c>
      <c r="G2037" t="s">
        <v>216</v>
      </c>
      <c r="H2037" t="s">
        <v>153</v>
      </c>
      <c r="I2037">
        <v>7.2051957252168893E-3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1.3376720982907575E-2</v>
      </c>
      <c r="E2038" t="s">
        <v>71</v>
      </c>
      <c r="G2038" t="s">
        <v>216</v>
      </c>
      <c r="H2038" t="s">
        <v>154</v>
      </c>
      <c r="I2038">
        <v>7.2594465763284703E-3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9.8215673279281428E-3</v>
      </c>
      <c r="E2039" t="s">
        <v>71</v>
      </c>
      <c r="G2039" t="s">
        <v>216</v>
      </c>
      <c r="H2039" t="s">
        <v>155</v>
      </c>
      <c r="I2039">
        <v>7.4770526345742131E-3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5.1445187993106869E-3</v>
      </c>
      <c r="E2040" t="s">
        <v>71</v>
      </c>
      <c r="G2040" t="s">
        <v>216</v>
      </c>
      <c r="H2040" t="s">
        <v>156</v>
      </c>
      <c r="I2040">
        <v>7.9028091071973467E-3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1.6353102621146697E-3</v>
      </c>
      <c r="E2041" t="s">
        <v>71</v>
      </c>
      <c r="G2041" t="s">
        <v>216</v>
      </c>
      <c r="H2041" t="s">
        <v>157</v>
      </c>
      <c r="I2041">
        <v>8.2804077600534889E-3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216</v>
      </c>
      <c r="H2042" t="s">
        <v>158</v>
      </c>
      <c r="I2042">
        <v>8.4434481268911964E-3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216</v>
      </c>
      <c r="H2043" t="s">
        <v>159</v>
      </c>
      <c r="I2043">
        <v>1.6659042283383756E-2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216</v>
      </c>
      <c r="H2044" t="s">
        <v>160</v>
      </c>
      <c r="I2044">
        <v>1.5522213991245884E-2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216</v>
      </c>
      <c r="H2045" t="s">
        <v>161</v>
      </c>
      <c r="I2045">
        <v>5.570042971677127E-2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216</v>
      </c>
      <c r="H2046" t="s">
        <v>162</v>
      </c>
      <c r="I2046">
        <v>1.0638641751676607E-2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216</v>
      </c>
      <c r="H2047" t="s">
        <v>163</v>
      </c>
      <c r="I2047">
        <v>1.0579417156319477E-2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216</v>
      </c>
      <c r="H2048" t="s">
        <v>164</v>
      </c>
      <c r="I2048">
        <v>1.057710859053532E-2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1.5280503986508183E-3</v>
      </c>
      <c r="E2049" t="s">
        <v>71</v>
      </c>
      <c r="G2049" t="s">
        <v>216</v>
      </c>
      <c r="H2049" t="s">
        <v>165</v>
      </c>
      <c r="I2049">
        <v>1.0560462166983023E-2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5.3016647526012879E-3</v>
      </c>
      <c r="E2050" t="s">
        <v>71</v>
      </c>
      <c r="G2050" t="s">
        <v>216</v>
      </c>
      <c r="H2050" t="s">
        <v>166</v>
      </c>
      <c r="I2050">
        <v>1.0278183290008047E-2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7.7241885690587844E-3</v>
      </c>
      <c r="E2051" t="s">
        <v>71</v>
      </c>
      <c r="G2051" t="s">
        <v>216</v>
      </c>
      <c r="H2051" t="s">
        <v>167</v>
      </c>
      <c r="I2051">
        <v>1.0120922427117969E-2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8.7855983493894032E-3</v>
      </c>
      <c r="E2052" t="s">
        <v>71</v>
      </c>
      <c r="G2052" t="s">
        <v>216</v>
      </c>
      <c r="H2052" t="s">
        <v>168</v>
      </c>
      <c r="I2052">
        <v>9.5503879964196972E-3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6.7159939882936717E-3</v>
      </c>
      <c r="E2053" t="s">
        <v>71</v>
      </c>
      <c r="G2053" t="s">
        <v>216</v>
      </c>
      <c r="H2053" t="s">
        <v>169</v>
      </c>
      <c r="I2053">
        <v>9.7001676883283951E-3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8.2660689515196319E-3</v>
      </c>
      <c r="E2054" t="s">
        <v>71</v>
      </c>
      <c r="G2054" t="s">
        <v>216</v>
      </c>
      <c r="H2054" t="s">
        <v>170</v>
      </c>
      <c r="I2054">
        <v>9.9231139850827679E-3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7.2148493044211243E-3</v>
      </c>
      <c r="E2055" t="s">
        <v>71</v>
      </c>
      <c r="G2055" t="s">
        <v>216</v>
      </c>
      <c r="H2055" t="s">
        <v>171</v>
      </c>
      <c r="I2055">
        <v>1.0128818917859E-2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4.3649659203959324E-3</v>
      </c>
      <c r="E2056" t="s">
        <v>71</v>
      </c>
      <c r="G2056" t="s">
        <v>216</v>
      </c>
      <c r="H2056" t="s">
        <v>172</v>
      </c>
      <c r="I2056">
        <v>1.0692063555044411E-2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5.5086926208984066E-4</v>
      </c>
      <c r="E2057" t="s">
        <v>71</v>
      </c>
      <c r="G2057" t="s">
        <v>216</v>
      </c>
      <c r="H2057" t="s">
        <v>173</v>
      </c>
      <c r="I2057">
        <v>1.1535547459428648E-2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216</v>
      </c>
      <c r="H2058" t="s">
        <v>174</v>
      </c>
      <c r="I2058">
        <v>1.1975070730676206E-2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216</v>
      </c>
      <c r="H2059" t="s">
        <v>175</v>
      </c>
      <c r="I2059">
        <v>1.2366699308512093E-2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216</v>
      </c>
      <c r="H2060" t="s">
        <v>176</v>
      </c>
      <c r="I2060">
        <v>1.2346934886188005E-2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216</v>
      </c>
      <c r="H2061" t="s">
        <v>177</v>
      </c>
      <c r="I2061">
        <v>2.3624766440571227E-2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216</v>
      </c>
      <c r="H2062" t="s">
        <v>178</v>
      </c>
      <c r="I2062">
        <v>2.2619998714875345E-2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217</v>
      </c>
      <c r="H2063" t="s">
        <v>70</v>
      </c>
      <c r="I2063">
        <v>3.8893297631175321E-2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217</v>
      </c>
      <c r="H2064" t="s">
        <v>72</v>
      </c>
      <c r="I2064">
        <v>8.2244521901956944E-3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217</v>
      </c>
      <c r="H2065" t="s">
        <v>73</v>
      </c>
      <c r="I2065">
        <v>8.3235012785923632E-3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1.0014058758320814E-6</v>
      </c>
      <c r="E2066" t="s">
        <v>71</v>
      </c>
      <c r="G2066" t="s">
        <v>217</v>
      </c>
      <c r="H2066" t="s">
        <v>74</v>
      </c>
      <c r="I2066">
        <v>8.2519831197190793E-3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1.2689239455994663E-3</v>
      </c>
      <c r="E2067" t="s">
        <v>71</v>
      </c>
      <c r="G2067" t="s">
        <v>217</v>
      </c>
      <c r="H2067" t="s">
        <v>75</v>
      </c>
      <c r="I2067">
        <v>8.2650679801270967E-3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4.4284372748262472E-3</v>
      </c>
      <c r="E2068" t="s">
        <v>71</v>
      </c>
      <c r="G2068" t="s">
        <v>217</v>
      </c>
      <c r="H2068" t="s">
        <v>76</v>
      </c>
      <c r="I2068">
        <v>8.1245439406576105E-3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7.6296574815367365E-3</v>
      </c>
      <c r="E2069" t="s">
        <v>71</v>
      </c>
      <c r="G2069" t="s">
        <v>217</v>
      </c>
      <c r="H2069" t="s">
        <v>77</v>
      </c>
      <c r="I2069">
        <v>7.9754216987592812E-3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9.3954142547630331E-3</v>
      </c>
      <c r="E2070" t="s">
        <v>71</v>
      </c>
      <c r="G2070" t="s">
        <v>217</v>
      </c>
      <c r="H2070" t="s">
        <v>78</v>
      </c>
      <c r="I2070">
        <v>7.358628513084985E-3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8.4539581430393886E-3</v>
      </c>
      <c r="E2071" t="s">
        <v>71</v>
      </c>
      <c r="G2071" t="s">
        <v>217</v>
      </c>
      <c r="H2071" t="s">
        <v>79</v>
      </c>
      <c r="I2071">
        <v>7.5572975464778917E-3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8.7875281082312687E-3</v>
      </c>
      <c r="E2072" t="s">
        <v>71</v>
      </c>
      <c r="G2072" t="s">
        <v>217</v>
      </c>
      <c r="H2072" t="s">
        <v>80</v>
      </c>
      <c r="I2072">
        <v>7.5078681015216262E-3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7.4877210656480965E-3</v>
      </c>
      <c r="E2073" t="s">
        <v>71</v>
      </c>
      <c r="G2073" t="s">
        <v>217</v>
      </c>
      <c r="H2073" t="s">
        <v>81</v>
      </c>
      <c r="I2073">
        <v>7.6815110849765729E-3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4.8922717037986584E-3</v>
      </c>
      <c r="E2074" t="s">
        <v>71</v>
      </c>
      <c r="G2074" t="s">
        <v>217</v>
      </c>
      <c r="H2074" t="s">
        <v>82</v>
      </c>
      <c r="I2074">
        <v>8.0130923158549198E-3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2.1294891026588307E-3</v>
      </c>
      <c r="E2075" t="s">
        <v>71</v>
      </c>
      <c r="G2075" t="s">
        <v>217</v>
      </c>
      <c r="H2075" t="s">
        <v>83</v>
      </c>
      <c r="I2075">
        <v>8.0463268785456819E-3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4.8414912179491239E-4</v>
      </c>
      <c r="E2076" t="s">
        <v>71</v>
      </c>
      <c r="G2076" t="s">
        <v>217</v>
      </c>
      <c r="H2076" t="s">
        <v>84</v>
      </c>
      <c r="I2076">
        <v>8.1525260577278314E-3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217</v>
      </c>
      <c r="H2077" t="s">
        <v>85</v>
      </c>
      <c r="I2077">
        <v>8.150388469967719E-3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217</v>
      </c>
      <c r="H2078" t="s">
        <v>86</v>
      </c>
      <c r="I2078">
        <v>8.1581322439839999E-3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217</v>
      </c>
      <c r="H2079" t="s">
        <v>87</v>
      </c>
      <c r="I2079">
        <v>1.6094380701335977E-2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217</v>
      </c>
      <c r="H2080" t="s">
        <v>88</v>
      </c>
      <c r="I2080">
        <v>1.5129224255740469E-2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217</v>
      </c>
      <c r="H2081" t="s">
        <v>89</v>
      </c>
      <c r="I2081">
        <v>3.99653565107711E-2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5.4154512670283469E-4</v>
      </c>
      <c r="E2082" t="s">
        <v>71</v>
      </c>
      <c r="G2082" t="s">
        <v>217</v>
      </c>
      <c r="H2082" t="s">
        <v>90</v>
      </c>
      <c r="I2082">
        <v>7.5072139665349497E-3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4.0676454225136152E-3</v>
      </c>
      <c r="E2083" t="s">
        <v>71</v>
      </c>
      <c r="G2083" t="s">
        <v>217</v>
      </c>
      <c r="H2083" t="s">
        <v>91</v>
      </c>
      <c r="I2083">
        <v>7.3223886315297946E-3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1.0985763533083009E-2</v>
      </c>
      <c r="E2084" t="s">
        <v>71</v>
      </c>
      <c r="G2084" t="s">
        <v>217</v>
      </c>
      <c r="H2084" t="s">
        <v>92</v>
      </c>
      <c r="I2084">
        <v>7.0108137518022058E-3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1.6425865616313408E-2</v>
      </c>
      <c r="E2085" t="s">
        <v>71</v>
      </c>
      <c r="G2085" t="s">
        <v>217</v>
      </c>
      <c r="H2085" t="s">
        <v>93</v>
      </c>
      <c r="I2085">
        <v>6.4224375165623775E-3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1.9126350310434703E-2</v>
      </c>
      <c r="E2086" t="s">
        <v>71</v>
      </c>
      <c r="G2086" t="s">
        <v>217</v>
      </c>
      <c r="H2086" t="s">
        <v>94</v>
      </c>
      <c r="I2086">
        <v>6.2761035606763403E-3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2.1768398608180438E-2</v>
      </c>
      <c r="E2087" t="s">
        <v>71</v>
      </c>
      <c r="G2087" t="s">
        <v>217</v>
      </c>
      <c r="H2087" t="s">
        <v>95</v>
      </c>
      <c r="I2087">
        <v>6.7430378817936957E-3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2.2203127437462594E-2</v>
      </c>
      <c r="E2088" t="s">
        <v>71</v>
      </c>
      <c r="G2088" t="s">
        <v>217</v>
      </c>
      <c r="H2088" t="s">
        <v>96</v>
      </c>
      <c r="I2088">
        <v>6.4038115803515981E-3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2.0302310680698401E-2</v>
      </c>
      <c r="E2089" t="s">
        <v>71</v>
      </c>
      <c r="G2089" t="s">
        <v>217</v>
      </c>
      <c r="H2089" t="s">
        <v>97</v>
      </c>
      <c r="I2089">
        <v>7.0182588665431206E-3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2.0888520961486023E-2</v>
      </c>
      <c r="E2090" t="s">
        <v>71</v>
      </c>
      <c r="G2090" t="s">
        <v>217</v>
      </c>
      <c r="H2090" t="s">
        <v>98</v>
      </c>
      <c r="I2090">
        <v>7.3624898734495486E-3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2.006578359608132E-2</v>
      </c>
      <c r="E2091" t="s">
        <v>71</v>
      </c>
      <c r="G2091" t="s">
        <v>217</v>
      </c>
      <c r="H2091" t="s">
        <v>99</v>
      </c>
      <c r="I2091">
        <v>7.769308897905107E-3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1.7718324909371145E-2</v>
      </c>
      <c r="E2092" t="s">
        <v>71</v>
      </c>
      <c r="G2092" t="s">
        <v>217</v>
      </c>
      <c r="H2092" t="s">
        <v>100</v>
      </c>
      <c r="I2092">
        <v>8.1423548034170509E-3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1.4590623119664086E-2</v>
      </c>
      <c r="E2093" t="s">
        <v>71</v>
      </c>
      <c r="G2093" t="s">
        <v>217</v>
      </c>
      <c r="H2093" t="s">
        <v>101</v>
      </c>
      <c r="I2093">
        <v>7.9142094866503036E-3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1.0342135935707483E-2</v>
      </c>
      <c r="E2094" t="s">
        <v>71</v>
      </c>
      <c r="G2094" t="s">
        <v>217</v>
      </c>
      <c r="H2094" t="s">
        <v>102</v>
      </c>
      <c r="I2094">
        <v>7.737836470405459E-3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4.6889816900266904E-3</v>
      </c>
      <c r="E2095" t="s">
        <v>71</v>
      </c>
      <c r="G2095" t="s">
        <v>217</v>
      </c>
      <c r="H2095" t="s">
        <v>103</v>
      </c>
      <c r="I2095">
        <v>8.1796694457581774E-3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3.4381725322529225E-4</v>
      </c>
      <c r="E2096" t="s">
        <v>71</v>
      </c>
      <c r="G2096" t="s">
        <v>217</v>
      </c>
      <c r="H2096" t="s">
        <v>104</v>
      </c>
      <c r="I2096">
        <v>8.6224413000928965E-3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217</v>
      </c>
      <c r="H2097" t="s">
        <v>105</v>
      </c>
      <c r="I2097">
        <v>1.7539419372323253E-2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217</v>
      </c>
      <c r="H2098" t="s">
        <v>106</v>
      </c>
      <c r="I2098">
        <v>1.6744090971164576E-2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7.1917164760477753E-4</v>
      </c>
      <c r="E2099" t="s">
        <v>71</v>
      </c>
      <c r="G2099" t="s">
        <v>217</v>
      </c>
      <c r="H2099" t="s">
        <v>107</v>
      </c>
      <c r="I2099">
        <v>2.3575839957807838E-2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6.2638812294707824E-3</v>
      </c>
      <c r="E2100" t="s">
        <v>71</v>
      </c>
      <c r="G2100" t="s">
        <v>217</v>
      </c>
      <c r="H2100" t="s">
        <v>108</v>
      </c>
      <c r="I2100">
        <v>4.4497929813342423E-3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1.2208831138200387E-2</v>
      </c>
      <c r="E2101" t="s">
        <v>71</v>
      </c>
      <c r="G2101" t="s">
        <v>217</v>
      </c>
      <c r="H2101" t="s">
        <v>109</v>
      </c>
      <c r="I2101">
        <v>4.2500416665551682E-3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1.7831363996858668E-2</v>
      </c>
      <c r="E2102" t="s">
        <v>71</v>
      </c>
      <c r="G2102" t="s">
        <v>217</v>
      </c>
      <c r="H2102" t="s">
        <v>110</v>
      </c>
      <c r="I2102">
        <v>4.0434788905636928E-3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2.0862012651407878E-2</v>
      </c>
      <c r="E2103" t="s">
        <v>71</v>
      </c>
      <c r="G2103" t="s">
        <v>217</v>
      </c>
      <c r="H2103" t="s">
        <v>111</v>
      </c>
      <c r="I2103">
        <v>4.2879652099523727E-3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2.3458862512125946E-2</v>
      </c>
      <c r="E2104" t="s">
        <v>71</v>
      </c>
      <c r="G2104" t="s">
        <v>217</v>
      </c>
      <c r="H2104" t="s">
        <v>112</v>
      </c>
      <c r="I2104">
        <v>4.7247069975736499E-3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2.5087676840029511E-2</v>
      </c>
      <c r="E2105" t="s">
        <v>71</v>
      </c>
      <c r="G2105" t="s">
        <v>217</v>
      </c>
      <c r="H2105" t="s">
        <v>113</v>
      </c>
      <c r="I2105">
        <v>4.9101820347355052E-3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2.5022312792941162E-2</v>
      </c>
      <c r="E2106" t="s">
        <v>71</v>
      </c>
      <c r="G2106" t="s">
        <v>217</v>
      </c>
      <c r="H2106" t="s">
        <v>114</v>
      </c>
      <c r="I2106">
        <v>3.7304750599974766E-3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2.3678811719470619E-2</v>
      </c>
      <c r="E2107" t="s">
        <v>71</v>
      </c>
      <c r="G2107" t="s">
        <v>217</v>
      </c>
      <c r="H2107" t="s">
        <v>115</v>
      </c>
      <c r="I2107">
        <v>3.8423474281095958E-3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2.3358552289838977E-2</v>
      </c>
      <c r="E2108" t="s">
        <v>71</v>
      </c>
      <c r="G2108" t="s">
        <v>217</v>
      </c>
      <c r="H2108" t="s">
        <v>116</v>
      </c>
      <c r="I2108">
        <v>4.029983197202546E-3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2.2378481779124135E-2</v>
      </c>
      <c r="E2109" t="s">
        <v>71</v>
      </c>
      <c r="G2109" t="s">
        <v>217</v>
      </c>
      <c r="H2109" t="s">
        <v>117</v>
      </c>
      <c r="I2109">
        <v>4.3709354093441439E-3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2.0108030587424244E-2</v>
      </c>
      <c r="E2110" t="s">
        <v>71</v>
      </c>
      <c r="G2110" t="s">
        <v>217</v>
      </c>
      <c r="H2110" t="s">
        <v>118</v>
      </c>
      <c r="I2110">
        <v>4.2968991047142172E-3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1.7105074598164485E-2</v>
      </c>
      <c r="E2111" t="s">
        <v>71</v>
      </c>
      <c r="G2111" t="s">
        <v>217</v>
      </c>
      <c r="H2111" t="s">
        <v>119</v>
      </c>
      <c r="I2111">
        <v>4.0926839161155686E-3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1.3617169571148193E-2</v>
      </c>
      <c r="E2112" t="s">
        <v>71</v>
      </c>
      <c r="G2112" t="s">
        <v>217</v>
      </c>
      <c r="H2112" t="s">
        <v>120</v>
      </c>
      <c r="I2112">
        <v>3.8922234561499023E-3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9.4759838702874986E-3</v>
      </c>
      <c r="E2113" t="s">
        <v>71</v>
      </c>
      <c r="G2113" t="s">
        <v>217</v>
      </c>
      <c r="H2113" t="s">
        <v>121</v>
      </c>
      <c r="I2113">
        <v>3.9381067719678415E-3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4.8115354314630055E-3</v>
      </c>
      <c r="E2114" t="s">
        <v>71</v>
      </c>
      <c r="G2114" t="s">
        <v>217</v>
      </c>
      <c r="H2114" t="s">
        <v>122</v>
      </c>
      <c r="I2114">
        <v>4.1951743281650588E-3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8.7309527957697805E-4</v>
      </c>
      <c r="E2115" t="s">
        <v>71</v>
      </c>
      <c r="G2115" t="s">
        <v>217</v>
      </c>
      <c r="H2115" t="s">
        <v>123</v>
      </c>
      <c r="I2115">
        <v>9.3788105360851012E-3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217</v>
      </c>
      <c r="H2116" t="s">
        <v>124</v>
      </c>
      <c r="I2116">
        <v>9.5029336352152622E-3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1.6704482787135263E-5</v>
      </c>
      <c r="E2117" t="s">
        <v>71</v>
      </c>
      <c r="G2117" t="s">
        <v>217</v>
      </c>
      <c r="H2117" t="s">
        <v>125</v>
      </c>
      <c r="I2117">
        <v>1.7104432448812098E-2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4.8506193922463071E-3</v>
      </c>
      <c r="E2118" t="s">
        <v>71</v>
      </c>
      <c r="G2118" t="s">
        <v>217</v>
      </c>
      <c r="H2118" t="s">
        <v>126</v>
      </c>
      <c r="I2118">
        <v>3.5771939578810173E-3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1.2438128937799513E-2</v>
      </c>
      <c r="E2119" t="s">
        <v>71</v>
      </c>
      <c r="G2119" t="s">
        <v>217</v>
      </c>
      <c r="H2119" t="s">
        <v>127</v>
      </c>
      <c r="I2119">
        <v>3.3650298346775704E-3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1.9289703604654894E-2</v>
      </c>
      <c r="E2120" t="s">
        <v>71</v>
      </c>
      <c r="G2120" t="s">
        <v>217</v>
      </c>
      <c r="H2120" t="s">
        <v>128</v>
      </c>
      <c r="I2120">
        <v>2.8105116701124268E-3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2.2299702532614915E-2</v>
      </c>
      <c r="E2121" t="s">
        <v>71</v>
      </c>
      <c r="G2121" t="s">
        <v>217</v>
      </c>
      <c r="H2121" t="s">
        <v>129</v>
      </c>
      <c r="I2121">
        <v>2.7778433093251791E-3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2.5288361494905535E-2</v>
      </c>
      <c r="E2122" t="s">
        <v>71</v>
      </c>
      <c r="G2122" t="s">
        <v>217</v>
      </c>
      <c r="H2122" t="s">
        <v>130</v>
      </c>
      <c r="I2122">
        <v>3.1493408938615716E-3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2.6098112193970582E-2</v>
      </c>
      <c r="E2123" t="s">
        <v>71</v>
      </c>
      <c r="G2123" t="s">
        <v>217</v>
      </c>
      <c r="H2123" t="s">
        <v>131</v>
      </c>
      <c r="I2123">
        <v>3.6107049739468287E-3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2.5878321104779545E-2</v>
      </c>
      <c r="E2124" t="s">
        <v>71</v>
      </c>
      <c r="G2124" t="s">
        <v>217</v>
      </c>
      <c r="H2124" t="s">
        <v>132</v>
      </c>
      <c r="I2124">
        <v>2.6186584051513207E-3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2.4643451932769591E-2</v>
      </c>
      <c r="E2125" t="s">
        <v>71</v>
      </c>
      <c r="G2125" t="s">
        <v>217</v>
      </c>
      <c r="H2125" t="s">
        <v>133</v>
      </c>
      <c r="I2125">
        <v>2.7590162536345491E-3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2.4902603316660062E-2</v>
      </c>
      <c r="E2126" t="s">
        <v>71</v>
      </c>
      <c r="G2126" t="s">
        <v>217</v>
      </c>
      <c r="H2126" t="s">
        <v>134</v>
      </c>
      <c r="I2126">
        <v>2.7617033069410081E-3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2.4443572812441805E-2</v>
      </c>
      <c r="E2127" t="s">
        <v>71</v>
      </c>
      <c r="G2127" t="s">
        <v>217</v>
      </c>
      <c r="H2127" t="s">
        <v>135</v>
      </c>
      <c r="I2127">
        <v>2.9527504898046193E-3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2.3025324041248334E-2</v>
      </c>
      <c r="E2128" t="s">
        <v>71</v>
      </c>
      <c r="G2128" t="s">
        <v>217</v>
      </c>
      <c r="H2128" t="s">
        <v>136</v>
      </c>
      <c r="I2128">
        <v>3.0079992776975589E-3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2.0341794630168452E-2</v>
      </c>
      <c r="E2129" t="s">
        <v>71</v>
      </c>
      <c r="G2129" t="s">
        <v>217</v>
      </c>
      <c r="H2129" t="s">
        <v>137</v>
      </c>
      <c r="I2129">
        <v>2.9026265912849587E-3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1.6901252581447149E-2</v>
      </c>
      <c r="E2130" t="s">
        <v>71</v>
      </c>
      <c r="G2130" t="s">
        <v>217</v>
      </c>
      <c r="H2130" t="s">
        <v>138</v>
      </c>
      <c r="I2130">
        <v>2.6067150928432343E-3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1.1747270128487782E-2</v>
      </c>
      <c r="E2131" t="s">
        <v>71</v>
      </c>
      <c r="G2131" t="s">
        <v>217</v>
      </c>
      <c r="H2131" t="s">
        <v>139</v>
      </c>
      <c r="I2131">
        <v>2.5990486656957768E-3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5.460000629368144E-3</v>
      </c>
      <c r="E2132" t="s">
        <v>71</v>
      </c>
      <c r="G2132" t="s">
        <v>217</v>
      </c>
      <c r="H2132" t="s">
        <v>140</v>
      </c>
      <c r="I2132">
        <v>2.9474944703012824E-3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8.5199911905367511E-4</v>
      </c>
      <c r="E2133" t="s">
        <v>71</v>
      </c>
      <c r="G2133" t="s">
        <v>217</v>
      </c>
      <c r="H2133" t="s">
        <v>141</v>
      </c>
      <c r="I2133">
        <v>7.1316634697965037E-3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217</v>
      </c>
      <c r="H2134" t="s">
        <v>142</v>
      </c>
      <c r="I2134">
        <v>7.8798607119955032E-3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217</v>
      </c>
      <c r="H2135" t="s">
        <v>143</v>
      </c>
      <c r="I2135">
        <v>3.092674163753285E-2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217</v>
      </c>
      <c r="H2136" t="s">
        <v>144</v>
      </c>
      <c r="I2136">
        <v>5.9689289288469257E-3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1.7179546663123712E-3</v>
      </c>
      <c r="E2137" t="s">
        <v>71</v>
      </c>
      <c r="G2137" t="s">
        <v>217</v>
      </c>
      <c r="H2137" t="s">
        <v>145</v>
      </c>
      <c r="I2137">
        <v>5.9884761576094328E-3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6.9719246836263482E-3</v>
      </c>
      <c r="E2138" t="s">
        <v>71</v>
      </c>
      <c r="G2138" t="s">
        <v>217</v>
      </c>
      <c r="H2138" t="s">
        <v>146</v>
      </c>
      <c r="I2138">
        <v>5.8416498740875063E-3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1.0262087672291162E-2</v>
      </c>
      <c r="E2139" t="s">
        <v>71</v>
      </c>
      <c r="G2139" t="s">
        <v>217</v>
      </c>
      <c r="H2139" t="s">
        <v>147</v>
      </c>
      <c r="I2139">
        <v>5.7315253201068814E-3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1.3640930112415703E-2</v>
      </c>
      <c r="E2140" t="s">
        <v>71</v>
      </c>
      <c r="G2140" t="s">
        <v>217</v>
      </c>
      <c r="H2140" t="s">
        <v>148</v>
      </c>
      <c r="I2140">
        <v>5.974423111170051E-3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1.582906666346607E-2</v>
      </c>
      <c r="E2141" t="s">
        <v>71</v>
      </c>
      <c r="G2141" t="s">
        <v>217</v>
      </c>
      <c r="H2141" t="s">
        <v>149</v>
      </c>
      <c r="I2141">
        <v>6.5290018560350271E-3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1.6748070963506386E-2</v>
      </c>
      <c r="E2142" t="s">
        <v>71</v>
      </c>
      <c r="G2142" t="s">
        <v>217</v>
      </c>
      <c r="H2142" t="s">
        <v>150</v>
      </c>
      <c r="I2142">
        <v>5.6534698354520465E-3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1.4686063728744078E-2</v>
      </c>
      <c r="E2143" t="s">
        <v>71</v>
      </c>
      <c r="G2143" t="s">
        <v>217</v>
      </c>
      <c r="H2143" t="s">
        <v>151</v>
      </c>
      <c r="I2143">
        <v>6.5870570305513387E-3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1.5727585147415579E-2</v>
      </c>
      <c r="E2144" t="s">
        <v>71</v>
      </c>
      <c r="G2144" t="s">
        <v>217</v>
      </c>
      <c r="H2144" t="s">
        <v>152</v>
      </c>
      <c r="I2144">
        <v>7.0528851232548352E-3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1.4809894046290883E-2</v>
      </c>
      <c r="E2145" t="s">
        <v>71</v>
      </c>
      <c r="G2145" t="s">
        <v>217</v>
      </c>
      <c r="H2145" t="s">
        <v>153</v>
      </c>
      <c r="I2145">
        <v>7.2854423538652353E-3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1.2638402956656573E-2</v>
      </c>
      <c r="E2146" t="s">
        <v>71</v>
      </c>
      <c r="G2146" t="s">
        <v>217</v>
      </c>
      <c r="H2146" t="s">
        <v>154</v>
      </c>
      <c r="I2146">
        <v>6.9227507232739105E-3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9.0411134393941894E-3</v>
      </c>
      <c r="E2147" t="s">
        <v>71</v>
      </c>
      <c r="G2147" t="s">
        <v>217</v>
      </c>
      <c r="H2147" t="s">
        <v>155</v>
      </c>
      <c r="I2147">
        <v>6.7928487494468325E-3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4.8281855527769471E-3</v>
      </c>
      <c r="E2148" t="s">
        <v>71</v>
      </c>
      <c r="G2148" t="s">
        <v>217</v>
      </c>
      <c r="H2148" t="s">
        <v>156</v>
      </c>
      <c r="I2148">
        <v>6.9801133869646145E-3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1.3115085078021552E-3</v>
      </c>
      <c r="E2149" t="s">
        <v>71</v>
      </c>
      <c r="G2149" t="s">
        <v>217</v>
      </c>
      <c r="H2149" t="s">
        <v>157</v>
      </c>
      <c r="I2149">
        <v>7.2658039284337226E-3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217</v>
      </c>
      <c r="H2150" t="s">
        <v>158</v>
      </c>
      <c r="I2150">
        <v>7.4818885527577206E-3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217</v>
      </c>
      <c r="H2151" t="s">
        <v>159</v>
      </c>
      <c r="I2151">
        <v>1.4881046470702694E-2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217</v>
      </c>
      <c r="H2152" t="s">
        <v>160</v>
      </c>
      <c r="I2152">
        <v>1.438044264920949E-2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217</v>
      </c>
      <c r="H2153" t="s">
        <v>161</v>
      </c>
      <c r="I2153">
        <v>6.0388969682419649E-2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217</v>
      </c>
      <c r="H2154" t="s">
        <v>162</v>
      </c>
      <c r="I2154">
        <v>1.1970332396929489E-2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217</v>
      </c>
      <c r="H2155" t="s">
        <v>163</v>
      </c>
      <c r="I2155">
        <v>1.1971780677058652E-2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217</v>
      </c>
      <c r="H2156" t="s">
        <v>164</v>
      </c>
      <c r="I2156">
        <v>1.2058543579181057E-2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1.5161095401172678E-3</v>
      </c>
      <c r="E2157" t="s">
        <v>71</v>
      </c>
      <c r="G2157" t="s">
        <v>217</v>
      </c>
      <c r="H2157" t="s">
        <v>165</v>
      </c>
      <c r="I2157">
        <v>1.2023649121532394E-2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4.7948614820307323E-3</v>
      </c>
      <c r="E2158" t="s">
        <v>71</v>
      </c>
      <c r="G2158" t="s">
        <v>217</v>
      </c>
      <c r="H2158" t="s">
        <v>166</v>
      </c>
      <c r="I2158">
        <v>1.1659922130945608E-2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7.2697074953175303E-3</v>
      </c>
      <c r="E2159" t="s">
        <v>71</v>
      </c>
      <c r="G2159" t="s">
        <v>217</v>
      </c>
      <c r="H2159" t="s">
        <v>167</v>
      </c>
      <c r="I2159">
        <v>1.1280768581412543E-2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8.4482528292945946E-3</v>
      </c>
      <c r="E2160" t="s">
        <v>71</v>
      </c>
      <c r="G2160" t="s">
        <v>217</v>
      </c>
      <c r="H2160" t="s">
        <v>168</v>
      </c>
      <c r="I2160">
        <v>1.0527056485805091E-2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6.7654685642391781E-3</v>
      </c>
      <c r="E2161" t="s">
        <v>71</v>
      </c>
      <c r="G2161" t="s">
        <v>217</v>
      </c>
      <c r="H2161" t="s">
        <v>169</v>
      </c>
      <c r="I2161">
        <v>1.0577946917261634E-2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8.0568084615217118E-3</v>
      </c>
      <c r="E2162" t="s">
        <v>71</v>
      </c>
      <c r="G2162" t="s">
        <v>217</v>
      </c>
      <c r="H2162" t="s">
        <v>170</v>
      </c>
      <c r="I2162">
        <v>1.0757037426059072E-2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6.5750469541047633E-3</v>
      </c>
      <c r="E2163" t="s">
        <v>71</v>
      </c>
      <c r="G2163" t="s">
        <v>217</v>
      </c>
      <c r="H2163" t="s">
        <v>171</v>
      </c>
      <c r="I2163">
        <v>1.1152884677667323E-2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3.6724388509084436E-3</v>
      </c>
      <c r="E2164" t="s">
        <v>71</v>
      </c>
      <c r="G2164" t="s">
        <v>217</v>
      </c>
      <c r="H2164" t="s">
        <v>172</v>
      </c>
      <c r="I2164">
        <v>1.1756917867481592E-2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3.3300100250242262E-4</v>
      </c>
      <c r="E2165" t="s">
        <v>71</v>
      </c>
      <c r="G2165" t="s">
        <v>217</v>
      </c>
      <c r="H2165" t="s">
        <v>173</v>
      </c>
      <c r="I2165">
        <v>1.2366259429679548E-2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217</v>
      </c>
      <c r="H2166" t="s">
        <v>174</v>
      </c>
      <c r="I2166">
        <v>1.2852429349495457E-2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217</v>
      </c>
      <c r="H2167" t="s">
        <v>175</v>
      </c>
      <c r="I2167">
        <v>1.2975046972960419E-2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217</v>
      </c>
      <c r="H2168" t="s">
        <v>176</v>
      </c>
      <c r="I2168">
        <v>1.2606693185881954E-2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217</v>
      </c>
      <c r="H2169" t="s">
        <v>177</v>
      </c>
      <c r="I2169">
        <v>2.4321927563323967E-2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217</v>
      </c>
      <c r="H2170" t="s">
        <v>178</v>
      </c>
      <c r="I2170">
        <v>2.3843276964077183E-2</v>
      </c>
      <c r="J2170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D81B-ED1B-4955-9B89-E168001CE7AF}">
  <dimension ref="B9:UU6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281</v>
      </c>
      <c r="QE10" t="s">
        <v>68</v>
      </c>
      <c r="QF10" t="s">
        <v>65</v>
      </c>
      <c r="QG10" t="s">
        <v>282</v>
      </c>
      <c r="QH10" t="s">
        <v>283</v>
      </c>
      <c r="QI10" t="s">
        <v>284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290</v>
      </c>
      <c r="UU10" t="s">
        <v>291</v>
      </c>
    </row>
    <row r="11" spans="2:567" x14ac:dyDescent="0.45">
      <c r="B11" t="s">
        <v>228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0.75954643227539398</v>
      </c>
      <c r="I11">
        <v>0.38815958616750412</v>
      </c>
      <c r="J11">
        <v>0.3064700934066053</v>
      </c>
      <c r="K11">
        <v>0.2311666036146616</v>
      </c>
      <c r="L11">
        <v>0.20381048639710864</v>
      </c>
      <c r="M11">
        <v>0.20033145267511362</v>
      </c>
      <c r="N11">
        <v>0.24320735989565592</v>
      </c>
      <c r="O11">
        <v>0.28344776490032297</v>
      </c>
      <c r="P11">
        <v>0.35781974908538394</v>
      </c>
      <c r="Q11">
        <v>0.56209918053140839</v>
      </c>
      <c r="R11">
        <v>0.98305084745762739</v>
      </c>
      <c r="S11">
        <v>0</v>
      </c>
      <c r="T11">
        <v>0</v>
      </c>
      <c r="U11">
        <v>0</v>
      </c>
      <c r="V11">
        <v>0</v>
      </c>
      <c r="W11">
        <v>0</v>
      </c>
      <c r="X11">
        <v>0.71503638160405947</v>
      </c>
      <c r="Y11">
        <v>0.45242160730331671</v>
      </c>
      <c r="Z11">
        <v>0.32570250665065642</v>
      </c>
      <c r="AA11">
        <v>0.26436258293535847</v>
      </c>
      <c r="AB11">
        <v>0.22542073069443355</v>
      </c>
      <c r="AC11">
        <v>0.19501611877179473</v>
      </c>
      <c r="AD11">
        <v>0.15564433277487874</v>
      </c>
      <c r="AE11">
        <v>0.15868881635842402</v>
      </c>
      <c r="AF11">
        <v>0.18697641631219408</v>
      </c>
      <c r="AG11">
        <v>0.23172266118405113</v>
      </c>
      <c r="AH11">
        <v>0.26979540331709367</v>
      </c>
      <c r="AI11">
        <v>0.28739168224586287</v>
      </c>
      <c r="AJ11">
        <v>0.33507420613248023</v>
      </c>
      <c r="AK11">
        <v>0.66779729206784377</v>
      </c>
      <c r="AL11">
        <v>0</v>
      </c>
      <c r="AM11">
        <v>0</v>
      </c>
      <c r="AN11">
        <v>0</v>
      </c>
      <c r="AO11">
        <v>0.35383253832056893</v>
      </c>
      <c r="AP11">
        <v>0.26745972491729864</v>
      </c>
      <c r="AQ11">
        <v>0.23815541325527839</v>
      </c>
      <c r="AR11">
        <v>0.2505506891475327</v>
      </c>
      <c r="AS11">
        <v>0.22844482770946417</v>
      </c>
      <c r="AT11">
        <v>0.20969267115598267</v>
      </c>
      <c r="AU11">
        <v>0.19055519422551048</v>
      </c>
      <c r="AV11">
        <v>0.17820975952534746</v>
      </c>
      <c r="AW11">
        <v>0.17028066683825704</v>
      </c>
      <c r="AX11">
        <v>0.18189174277075093</v>
      </c>
      <c r="AY11">
        <v>0.20363183025783677</v>
      </c>
      <c r="AZ11">
        <v>0.21747094710129103</v>
      </c>
      <c r="BA11">
        <v>0.23180270360709254</v>
      </c>
      <c r="BB11">
        <v>0.27429841219347806</v>
      </c>
      <c r="BC11">
        <v>0.31208706707721973</v>
      </c>
      <c r="BD11">
        <v>0.66139574867282791</v>
      </c>
      <c r="BE11">
        <v>0</v>
      </c>
      <c r="BF11">
        <v>0</v>
      </c>
      <c r="BG11">
        <v>0.58279965225871111</v>
      </c>
      <c r="BH11">
        <v>0.23193354813195322</v>
      </c>
      <c r="BI11">
        <v>0.19256880356754064</v>
      </c>
      <c r="BJ11">
        <v>0.1610145088628912</v>
      </c>
      <c r="BK11">
        <v>0.13582885127009761</v>
      </c>
      <c r="BL11">
        <v>0.11680015126043367</v>
      </c>
      <c r="BM11">
        <v>0.10133433916391175</v>
      </c>
      <c r="BN11">
        <v>9.1031879446071828E-2</v>
      </c>
      <c r="BO11">
        <v>0.10207094551152157</v>
      </c>
      <c r="BP11">
        <v>0.10304624469692482</v>
      </c>
      <c r="BQ11">
        <v>0.11773886020037086</v>
      </c>
      <c r="BR11">
        <v>0.1220368343773094</v>
      </c>
      <c r="BS11">
        <v>0.14874402565447539</v>
      </c>
      <c r="BT11">
        <v>0.18681893064176944</v>
      </c>
      <c r="BU11">
        <v>0.23831302130839774</v>
      </c>
      <c r="BV11">
        <v>0.73737319747677665</v>
      </c>
      <c r="BW11">
        <v>0</v>
      </c>
      <c r="BX11">
        <v>0</v>
      </c>
      <c r="BY11">
        <v>0</v>
      </c>
      <c r="BZ11">
        <v>0.91284448608155522</v>
      </c>
      <c r="CA11">
        <v>0.53530220345969326</v>
      </c>
      <c r="CB11">
        <v>0.36809550009554903</v>
      </c>
      <c r="CC11">
        <v>0.30322429174775767</v>
      </c>
      <c r="CD11">
        <v>0.25043510812361253</v>
      </c>
      <c r="CE11">
        <v>0.19754436852188209</v>
      </c>
      <c r="CF11">
        <v>0.17537433197821919</v>
      </c>
      <c r="CG11">
        <v>0.17889755574004185</v>
      </c>
      <c r="CH11">
        <v>0.20505632717140582</v>
      </c>
      <c r="CI11">
        <v>0.23529254284615914</v>
      </c>
      <c r="CJ11">
        <v>0.25606719156494584</v>
      </c>
      <c r="CK11">
        <v>0.34856873779560138</v>
      </c>
      <c r="CL11">
        <v>0.61761212076074745</v>
      </c>
      <c r="CM11">
        <v>0.96319240613138546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0.84414730922307635</v>
      </c>
      <c r="CU11">
        <v>0.36639747232136349</v>
      </c>
      <c r="CV11">
        <v>0.33465747804165835</v>
      </c>
      <c r="CW11">
        <v>0.30291776914538238</v>
      </c>
      <c r="CX11">
        <v>0.24165210707672108</v>
      </c>
      <c r="CY11">
        <v>0.27986267704357215</v>
      </c>
      <c r="CZ11">
        <v>0.33673647483503838</v>
      </c>
      <c r="DA11">
        <v>0.39789674074611409</v>
      </c>
      <c r="DB11">
        <v>0.44945904815819165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228</v>
      </c>
      <c r="DJ11" t="s">
        <v>278</v>
      </c>
      <c r="DK11">
        <v>0</v>
      </c>
      <c r="DL11">
        <v>0</v>
      </c>
      <c r="DM11">
        <v>0</v>
      </c>
      <c r="DN11">
        <v>0</v>
      </c>
      <c r="DO11">
        <v>0.60426357334156822</v>
      </c>
      <c r="DP11">
        <v>0.26075035356710807</v>
      </c>
      <c r="DQ11">
        <v>0.21026949969519054</v>
      </c>
      <c r="DR11">
        <v>0.14726518714525824</v>
      </c>
      <c r="DS11">
        <v>0.1171493812105007</v>
      </c>
      <c r="DT11">
        <v>0.11026527342273353</v>
      </c>
      <c r="DU11">
        <v>3.5147248605117969E-2</v>
      </c>
      <c r="DV11">
        <v>4.3895660975427089E-2</v>
      </c>
      <c r="DW11">
        <v>5.8689446067255222E-2</v>
      </c>
      <c r="DX11">
        <v>0.1450027156970361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0.5509296710719801</v>
      </c>
      <c r="EF11">
        <v>0.27871252019403103</v>
      </c>
      <c r="EG11">
        <v>0.19708582260561697</v>
      </c>
      <c r="EH11">
        <v>0.14961806365276725</v>
      </c>
      <c r="EI11">
        <v>0.11799892852173847</v>
      </c>
      <c r="EJ11">
        <v>7.4463828489558154E-2</v>
      </c>
      <c r="EK11">
        <v>2.3337416454691277E-2</v>
      </c>
      <c r="EL11">
        <v>3.5661795876508317E-3</v>
      </c>
      <c r="EM11">
        <v>6.0432668369119246E-3</v>
      </c>
      <c r="EN11">
        <v>1.0041231363812323E-2</v>
      </c>
      <c r="EO11">
        <v>5.3907271447224967E-3</v>
      </c>
      <c r="EP11">
        <v>8.3813600561593836E-3</v>
      </c>
      <c r="EQ11">
        <v>4.081307731962687E-2</v>
      </c>
      <c r="ER11">
        <v>0.18994807763226948</v>
      </c>
      <c r="ES11">
        <v>0</v>
      </c>
      <c r="ET11">
        <v>0</v>
      </c>
      <c r="EU11">
        <v>0</v>
      </c>
      <c r="EV11">
        <v>0.21621049969942696</v>
      </c>
      <c r="EW11">
        <v>0.15173985848426391</v>
      </c>
      <c r="EX11">
        <v>0.1214541258087721</v>
      </c>
      <c r="EY11">
        <v>0.11579333342153747</v>
      </c>
      <c r="EZ11">
        <v>9.9443819341687542E-2</v>
      </c>
      <c r="FA11">
        <v>3.7980459466362089E-2</v>
      </c>
      <c r="FB11">
        <v>2.4832512435262119E-2</v>
      </c>
      <c r="FC11">
        <v>1.7408583914710677E-2</v>
      </c>
      <c r="FD11">
        <v>1.3361298001112777E-2</v>
      </c>
      <c r="FE11">
        <v>1.2229184049461637E-2</v>
      </c>
      <c r="FF11">
        <v>1.1323612563638341E-2</v>
      </c>
      <c r="FG11">
        <v>8.3751749976203379E-3</v>
      </c>
      <c r="FH11">
        <v>1.1841886663484732E-2</v>
      </c>
      <c r="FI11">
        <v>2.0798579105992622E-2</v>
      </c>
      <c r="FJ11">
        <v>4.3605957071659734E-2</v>
      </c>
      <c r="FK11">
        <v>0.17995335244071986</v>
      </c>
      <c r="FL11">
        <v>0</v>
      </c>
      <c r="FM11">
        <v>0</v>
      </c>
      <c r="FN11">
        <v>0.37598447799573587</v>
      </c>
      <c r="FO11">
        <v>0.12993711734600821</v>
      </c>
      <c r="FP11">
        <v>0.10751688468408013</v>
      </c>
      <c r="FQ11">
        <v>8.689437089543664E-2</v>
      </c>
      <c r="FR11">
        <v>7.223250487944527E-2</v>
      </c>
      <c r="FS11">
        <v>2.6184965959554458E-2</v>
      </c>
      <c r="FT11">
        <v>9.1664503030104878E-3</v>
      </c>
      <c r="FU11">
        <v>8.5816239754416442E-3</v>
      </c>
      <c r="FV11">
        <v>9.3650586144167387E-3</v>
      </c>
      <c r="FW11">
        <v>7.8724217656890895E-3</v>
      </c>
      <c r="FX11">
        <v>1.0109225491509345E-2</v>
      </c>
      <c r="FY11">
        <v>1.3232666011735596E-2</v>
      </c>
      <c r="FZ11">
        <v>1.6628420953219952E-2</v>
      </c>
      <c r="GA11">
        <v>2.1621646497748722E-2</v>
      </c>
      <c r="GB11">
        <v>4.1017692808824731E-2</v>
      </c>
      <c r="GC11">
        <v>0.19715757273265963</v>
      </c>
      <c r="GD11">
        <v>0</v>
      </c>
      <c r="GE11">
        <v>0</v>
      </c>
      <c r="GF11">
        <v>0</v>
      </c>
      <c r="GG11">
        <v>0.87115148853107782</v>
      </c>
      <c r="GH11">
        <v>0.35956063613990918</v>
      </c>
      <c r="GI11">
        <v>0.24467327207117442</v>
      </c>
      <c r="GJ11">
        <v>0.19077550067699739</v>
      </c>
      <c r="GK11">
        <v>0.14773110576160095</v>
      </c>
      <c r="GL11">
        <v>0.11628982902509996</v>
      </c>
      <c r="GM11">
        <v>2.014108871426358E-2</v>
      </c>
      <c r="GN11">
        <v>1.7051225030586953E-2</v>
      </c>
      <c r="GO11">
        <v>2.346658356443735E-2</v>
      </c>
      <c r="GP11">
        <v>3.1448430950269467E-2</v>
      </c>
      <c r="GQ11">
        <v>2.9238850624748163E-2</v>
      </c>
      <c r="GR11">
        <v>3.0164410792937926E-2</v>
      </c>
      <c r="GS11">
        <v>0.12725206158439745</v>
      </c>
      <c r="GT11">
        <v>0.93161232724183174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0.73772225715806894</v>
      </c>
      <c r="HB11">
        <v>0.23855778357877633</v>
      </c>
      <c r="HC11">
        <v>0.2185126526536201</v>
      </c>
      <c r="HD11">
        <v>0.18990957404792666</v>
      </c>
      <c r="HE11">
        <v>0.14816349053469383</v>
      </c>
      <c r="HF11">
        <v>0.15791596630357965</v>
      </c>
      <c r="HG11">
        <v>6.6831100970409812E-2</v>
      </c>
      <c r="HH11">
        <v>8.3847869691462115E-2</v>
      </c>
      <c r="HI11">
        <v>0.13326261333989353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228</v>
      </c>
      <c r="HQ11" t="s">
        <v>279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0.10667707375839112</v>
      </c>
      <c r="IC11">
        <v>0.14255073131548143</v>
      </c>
      <c r="ID11">
        <v>0.17957373980986288</v>
      </c>
      <c r="IE11">
        <v>0.27278072341020754</v>
      </c>
      <c r="IF11">
        <v>0.96638896868715873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3.3035454132505117E-2</v>
      </c>
      <c r="IR11">
        <v>6.5263630542905432E-2</v>
      </c>
      <c r="IS11">
        <v>8.4414392062326718E-2</v>
      </c>
      <c r="IT11">
        <v>0.10677318770723178</v>
      </c>
      <c r="IU11">
        <v>0.12890697025836076</v>
      </c>
      <c r="IV11">
        <v>0.12344388354725015</v>
      </c>
      <c r="IW11">
        <v>5.9578439094417651E-2</v>
      </c>
      <c r="IX11">
        <v>2.1953733656586046E-2</v>
      </c>
      <c r="IY11">
        <v>9.4052857185945832E-2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6.3649867502132362E-2</v>
      </c>
      <c r="JI11">
        <v>6.0820081994383837E-2</v>
      </c>
      <c r="JJ11">
        <v>6.5555063880736134E-2</v>
      </c>
      <c r="JK11">
        <v>7.2663046341280874E-2</v>
      </c>
      <c r="JL11">
        <v>8.2327971489239399E-2</v>
      </c>
      <c r="JM11">
        <v>6.0898943282826433E-2</v>
      </c>
      <c r="JN11">
        <v>5.1306033265922438E-2</v>
      </c>
      <c r="JO11">
        <v>3.9869993725509603E-2</v>
      </c>
      <c r="JP11">
        <v>3.0190843440848717E-2</v>
      </c>
      <c r="JQ11">
        <v>2.1073986273065077E-2</v>
      </c>
      <c r="JR11">
        <v>1.1396707350202895E-2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3.1238422939435566E-2</v>
      </c>
      <c r="KA11">
        <v>4.1187819593927227E-2</v>
      </c>
      <c r="KB11">
        <v>3.9390170189463128E-2</v>
      </c>
      <c r="KC11">
        <v>4.190888510766843E-2</v>
      </c>
      <c r="KD11">
        <v>4.9827588568244374E-2</v>
      </c>
      <c r="KE11">
        <v>2.302063987310568E-2</v>
      </c>
      <c r="KF11">
        <v>1.3286519125498752E-2</v>
      </c>
      <c r="KG11">
        <v>2.3383076240957958E-2</v>
      </c>
      <c r="KH11">
        <v>1.6249376376202933E-2</v>
      </c>
      <c r="KI11">
        <v>2.1547328828154601E-2</v>
      </c>
      <c r="KJ11">
        <v>5.1130021711578905E-2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8.1875251160255791E-2</v>
      </c>
      <c r="KU11">
        <v>8.0973235134869342E-2</v>
      </c>
      <c r="KV11">
        <v>9.04029032085122E-2</v>
      </c>
      <c r="KW11">
        <v>0.10492360773895257</v>
      </c>
      <c r="KX11">
        <v>0.12614768808697674</v>
      </c>
      <c r="KY11">
        <v>4.7534130643635597E-2</v>
      </c>
      <c r="KZ11">
        <v>2.966715287010389E-2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1.6908602489683913E-2</v>
      </c>
      <c r="LN11">
        <v>0.15003779476704268</v>
      </c>
      <c r="LO11">
        <v>0.190715950939187</v>
      </c>
      <c r="LP11">
        <v>0.18814083348795865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228</v>
      </c>
      <c r="LX11" t="s">
        <v>280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3.4727519177664458E-2</v>
      </c>
      <c r="ND11">
        <v>9.7121495473071723E-2</v>
      </c>
      <c r="NE11">
        <v>0.12327440419650562</v>
      </c>
      <c r="NF11">
        <v>0.18246035185380496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4.6788731304153314E-2</v>
      </c>
      <c r="NU11">
        <v>6.5642870375524395E-2</v>
      </c>
      <c r="NV11">
        <v>8.7930377579185981E-2</v>
      </c>
      <c r="NW11">
        <v>0.10869515776562773</v>
      </c>
      <c r="NX11">
        <v>0.11975912430554116</v>
      </c>
      <c r="NY11">
        <v>0.28668109353934351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3.536930483507976E-2</v>
      </c>
      <c r="OM11">
        <v>4.4365737951042254E-2</v>
      </c>
      <c r="ON11">
        <v>4.92607605487351E-2</v>
      </c>
      <c r="OO11">
        <v>6.6632012123074805E-2</v>
      </c>
      <c r="OP11">
        <v>7.5888602530825869E-2</v>
      </c>
      <c r="OQ11">
        <v>0.31989350324503535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0.15145340341899344</v>
      </c>
      <c r="PG11">
        <v>0.3008358082507962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285</v>
      </c>
      <c r="QE11" t="s">
        <v>286</v>
      </c>
      <c r="QF11" t="s">
        <v>287</v>
      </c>
      <c r="QG11">
        <v>0</v>
      </c>
      <c r="QH11" t="s">
        <v>288</v>
      </c>
      <c r="QI11">
        <v>3</v>
      </c>
      <c r="QJ11" t="s">
        <v>289</v>
      </c>
      <c r="QL11" t="s">
        <v>228</v>
      </c>
      <c r="QM11">
        <v>0</v>
      </c>
      <c r="QN11">
        <v>0</v>
      </c>
      <c r="QO11">
        <v>0</v>
      </c>
      <c r="QP11">
        <v>0</v>
      </c>
      <c r="QQ11">
        <v>5.9270366582318901E-3</v>
      </c>
      <c r="QR11">
        <v>6.0183648703926944E-2</v>
      </c>
      <c r="QS11">
        <v>0.11699669284705283</v>
      </c>
      <c r="QT11">
        <v>0.16687676546867386</v>
      </c>
      <c r="QU11">
        <v>0.18076523500009678</v>
      </c>
      <c r="QV11">
        <v>0.16817370681117363</v>
      </c>
      <c r="QW11">
        <v>0.16598665626724879</v>
      </c>
      <c r="QX11">
        <v>0.12796116834827589</v>
      </c>
      <c r="QY11">
        <v>7.6067823254739805E-2</v>
      </c>
      <c r="QZ11">
        <v>2.7296487792038943E-2</v>
      </c>
      <c r="RA11">
        <v>8.5957625542241247E-5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3.7919917554992563E-2</v>
      </c>
      <c r="RH11">
        <v>0.12962819007886894</v>
      </c>
      <c r="RI11">
        <v>0.24064707625330373</v>
      </c>
      <c r="RJ11">
        <v>0.34938369190292679</v>
      </c>
      <c r="RK11">
        <v>0.42362815685608851</v>
      </c>
      <c r="RL11">
        <v>0.4463551540559893</v>
      </c>
      <c r="RM11">
        <v>0.42363666235769931</v>
      </c>
      <c r="RN11">
        <v>0.40060103133652825</v>
      </c>
      <c r="RO11">
        <v>0.39732231265361484</v>
      </c>
      <c r="RP11">
        <v>0.35727927077228416</v>
      </c>
      <c r="RQ11">
        <v>0.2969035700028913</v>
      </c>
      <c r="RR11">
        <v>0.22714351020821191</v>
      </c>
      <c r="RS11">
        <v>0.14316572006845935</v>
      </c>
      <c r="RT11">
        <v>3.8356234302031292E-2</v>
      </c>
      <c r="RU11">
        <v>0</v>
      </c>
      <c r="RV11">
        <v>0</v>
      </c>
      <c r="RW11">
        <v>0</v>
      </c>
      <c r="RX11">
        <v>5.7537271136000288E-2</v>
      </c>
      <c r="RY11">
        <v>0.16543136263481739</v>
      </c>
      <c r="RZ11">
        <v>0.28178988741931987</v>
      </c>
      <c r="SA11">
        <v>0.35093558458890972</v>
      </c>
      <c r="SB11">
        <v>0.41730932500345558</v>
      </c>
      <c r="SC11">
        <v>0.44883614146166106</v>
      </c>
      <c r="SD11">
        <v>0.45481257128042218</v>
      </c>
      <c r="SE11">
        <v>0.43374605033178254</v>
      </c>
      <c r="SF11">
        <v>0.4202137781268811</v>
      </c>
      <c r="SG11">
        <v>0.41137507645677268</v>
      </c>
      <c r="SH11">
        <v>0.37920859741559249</v>
      </c>
      <c r="SI11">
        <v>0.3331844589675147</v>
      </c>
      <c r="SJ11">
        <v>0.27218762247743422</v>
      </c>
      <c r="SK11">
        <v>0.20180518179378337</v>
      </c>
      <c r="SL11">
        <v>0.1232438340723786</v>
      </c>
      <c r="SM11">
        <v>2.3578510084903387E-2</v>
      </c>
      <c r="SN11">
        <v>0</v>
      </c>
      <c r="SO11">
        <v>0</v>
      </c>
      <c r="SP11">
        <v>3.7710212163636792E-2</v>
      </c>
      <c r="SQ11">
        <v>0.16783130339857852</v>
      </c>
      <c r="SR11">
        <v>0.29387311077637901</v>
      </c>
      <c r="SS11">
        <v>0.39462235167160781</v>
      </c>
      <c r="ST11">
        <v>0.47287827001571919</v>
      </c>
      <c r="SU11">
        <v>0.52616861087422329</v>
      </c>
      <c r="SV11">
        <v>0.53105425003730344</v>
      </c>
      <c r="SW11">
        <v>0.50669119692937459</v>
      </c>
      <c r="SX11">
        <v>0.48168951719474323</v>
      </c>
      <c r="SY11">
        <v>0.48670610161585875</v>
      </c>
      <c r="SZ11">
        <v>0.45750867626700953</v>
      </c>
      <c r="TA11">
        <v>0.4103520608622272</v>
      </c>
      <c r="TB11">
        <v>0.3487084249971944</v>
      </c>
      <c r="TC11">
        <v>0.26261005402717352</v>
      </c>
      <c r="TD11">
        <v>0.16643198974564993</v>
      </c>
      <c r="TE11">
        <v>2.6343086687502196E-2</v>
      </c>
      <c r="TF11">
        <v>0</v>
      </c>
      <c r="TG11">
        <v>0</v>
      </c>
      <c r="TH11">
        <v>0</v>
      </c>
      <c r="TI11">
        <v>3.2079690809620068E-3</v>
      </c>
      <c r="TJ11">
        <v>8.5891545930909446E-2</v>
      </c>
      <c r="TK11">
        <v>0.16683600988241537</v>
      </c>
      <c r="TL11">
        <v>0.24659842390551848</v>
      </c>
      <c r="TM11">
        <v>0.30265529674793035</v>
      </c>
      <c r="TN11">
        <v>0.33039170868712958</v>
      </c>
      <c r="TO11">
        <v>0.30508478688458379</v>
      </c>
      <c r="TP11">
        <v>0.32133099310248592</v>
      </c>
      <c r="TQ11">
        <v>0.33047540865423009</v>
      </c>
      <c r="TR11">
        <v>0.28635195194572777</v>
      </c>
      <c r="TS11">
        <v>0.22947059044223908</v>
      </c>
      <c r="TT11">
        <v>0.13223756755255126</v>
      </c>
      <c r="TU11">
        <v>5.0642539674063264E-2</v>
      </c>
      <c r="TV11">
        <v>1.1578041579157611E-3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4.6477995758812517E-3</v>
      </c>
      <c r="UD11">
        <v>6.17143777557893E-2</v>
      </c>
      <c r="UE11">
        <v>0.10735828494390001</v>
      </c>
      <c r="UF11">
        <v>0.14477943510991625</v>
      </c>
      <c r="UG11">
        <v>0.13563586807897055</v>
      </c>
      <c r="UH11">
        <v>0.1429073326982527</v>
      </c>
      <c r="UI11">
        <v>0.13626617225832721</v>
      </c>
      <c r="UJ11">
        <v>9.8412156842184045E-2</v>
      </c>
      <c r="UK11">
        <v>5.1973249207783158E-2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228</v>
      </c>
      <c r="US11" t="s">
        <v>292</v>
      </c>
      <c r="UT11" t="s">
        <v>293</v>
      </c>
      <c r="UU11">
        <v>0.44264045277542086</v>
      </c>
    </row>
    <row r="12" spans="2:567" x14ac:dyDescent="0.45">
      <c r="B12" t="s">
        <v>229</v>
      </c>
      <c r="C12" t="s">
        <v>31</v>
      </c>
      <c r="D12">
        <v>0</v>
      </c>
      <c r="E12">
        <v>0</v>
      </c>
      <c r="F12">
        <v>0</v>
      </c>
      <c r="G12">
        <v>0</v>
      </c>
      <c r="H12">
        <v>0.69418094379275608</v>
      </c>
      <c r="I12">
        <v>0.33727101556179218</v>
      </c>
      <c r="J12">
        <v>0.28156163843327453</v>
      </c>
      <c r="K12">
        <v>0.22939415699419585</v>
      </c>
      <c r="L12">
        <v>0.19433528627315913</v>
      </c>
      <c r="M12">
        <v>0.19611495102485721</v>
      </c>
      <c r="N12">
        <v>0.23928239428455086</v>
      </c>
      <c r="O12">
        <v>0.28353775399468439</v>
      </c>
      <c r="P12">
        <v>0.34077176527352582</v>
      </c>
      <c r="Q12">
        <v>0.63616669572600015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0.65533639186997639</v>
      </c>
      <c r="Y12">
        <v>0.4604103723813775</v>
      </c>
      <c r="Z12">
        <v>0.33915550918938964</v>
      </c>
      <c r="AA12">
        <v>0.29235812968039493</v>
      </c>
      <c r="AB12">
        <v>0.24762520021778558</v>
      </c>
      <c r="AC12">
        <v>0.20380870517451985</v>
      </c>
      <c r="AD12">
        <v>0.17000192489076008</v>
      </c>
      <c r="AE12">
        <v>0.16807171064994139</v>
      </c>
      <c r="AF12">
        <v>0.18959901269774113</v>
      </c>
      <c r="AG12">
        <v>0.22736972705707514</v>
      </c>
      <c r="AH12">
        <v>0.26603535932008937</v>
      </c>
      <c r="AI12">
        <v>0.29934058755673232</v>
      </c>
      <c r="AJ12">
        <v>0.40275702900241339</v>
      </c>
      <c r="AK12">
        <v>0.7407915059738972</v>
      </c>
      <c r="AL12">
        <v>0</v>
      </c>
      <c r="AM12">
        <v>0</v>
      </c>
      <c r="AN12">
        <v>0</v>
      </c>
      <c r="AO12">
        <v>0.41686785303803003</v>
      </c>
      <c r="AP12">
        <v>0.33286668428509569</v>
      </c>
      <c r="AQ12">
        <v>0.28758204449775415</v>
      </c>
      <c r="AR12">
        <v>0.29356021150061318</v>
      </c>
      <c r="AS12">
        <v>0.28653482751300169</v>
      </c>
      <c r="AT12">
        <v>0.24937705942308663</v>
      </c>
      <c r="AU12">
        <v>0.20811623215205027</v>
      </c>
      <c r="AV12">
        <v>0.19059167310338637</v>
      </c>
      <c r="AW12">
        <v>0.18313957316370597</v>
      </c>
      <c r="AX12">
        <v>0.17547034644090334</v>
      </c>
      <c r="AY12">
        <v>0.20289188033001765</v>
      </c>
      <c r="AZ12">
        <v>0.20660007185807866</v>
      </c>
      <c r="BA12">
        <v>0.21592329994367596</v>
      </c>
      <c r="BB12">
        <v>0.26731755776515836</v>
      </c>
      <c r="BC12">
        <v>0.32539006665606057</v>
      </c>
      <c r="BD12">
        <v>0.74329901731270642</v>
      </c>
      <c r="BE12">
        <v>0</v>
      </c>
      <c r="BF12">
        <v>0</v>
      </c>
      <c r="BG12">
        <v>0.58960954050457337</v>
      </c>
      <c r="BH12">
        <v>0.22333576761129773</v>
      </c>
      <c r="BI12">
        <v>0.17952149124125222</v>
      </c>
      <c r="BJ12">
        <v>0.14760236711347743</v>
      </c>
      <c r="BK12">
        <v>0.12015934101790925</v>
      </c>
      <c r="BL12">
        <v>0.10815256788482165</v>
      </c>
      <c r="BM12">
        <v>0.10122287450957043</v>
      </c>
      <c r="BN12">
        <v>9.634407705751119E-2</v>
      </c>
      <c r="BO12">
        <v>9.741479130031544E-2</v>
      </c>
      <c r="BP12">
        <v>0.10880662209733458</v>
      </c>
      <c r="BQ12">
        <v>0.11968290626301363</v>
      </c>
      <c r="BR12">
        <v>0.13047514088065146</v>
      </c>
      <c r="BS12">
        <v>0.15630612271591116</v>
      </c>
      <c r="BT12">
        <v>0.19329699704760966</v>
      </c>
      <c r="BU12">
        <v>0.24925255256585341</v>
      </c>
      <c r="BV12">
        <v>0.77508618798981166</v>
      </c>
      <c r="BW12">
        <v>0</v>
      </c>
      <c r="BX12">
        <v>0</v>
      </c>
      <c r="BY12">
        <v>0</v>
      </c>
      <c r="BZ12">
        <v>0.86328679371622163</v>
      </c>
      <c r="CA12">
        <v>0.46349501834057344</v>
      </c>
      <c r="CB12">
        <v>0.33863564323122392</v>
      </c>
      <c r="CC12">
        <v>0.27924134508797299</v>
      </c>
      <c r="CD12">
        <v>0.23629692516319176</v>
      </c>
      <c r="CE12">
        <v>0.19262616073129424</v>
      </c>
      <c r="CF12">
        <v>0.17596413736684349</v>
      </c>
      <c r="CG12">
        <v>0.18280377501094486</v>
      </c>
      <c r="CH12">
        <v>0.19719482756249213</v>
      </c>
      <c r="CI12">
        <v>0.22803462087417209</v>
      </c>
      <c r="CJ12">
        <v>0.24679808069715461</v>
      </c>
      <c r="CK12">
        <v>0.37204627219570507</v>
      </c>
      <c r="CL12">
        <v>0.68982894182035936</v>
      </c>
      <c r="CM12">
        <v>0.98360655737704938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0.77196291032186404</v>
      </c>
      <c r="CU12">
        <v>0.36019768708076205</v>
      </c>
      <c r="CV12">
        <v>0.30367741683036864</v>
      </c>
      <c r="CW12">
        <v>0.24009525213949573</v>
      </c>
      <c r="CX12">
        <v>0.19002957855264221</v>
      </c>
      <c r="CY12">
        <v>0.21956490331716469</v>
      </c>
      <c r="CZ12">
        <v>0.26738530450825121</v>
      </c>
      <c r="DA12">
        <v>0.31170733814017704</v>
      </c>
      <c r="DB12">
        <v>0.34035649611616015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229</v>
      </c>
      <c r="DJ12" t="s">
        <v>278</v>
      </c>
      <c r="DK12">
        <v>0</v>
      </c>
      <c r="DL12">
        <v>0</v>
      </c>
      <c r="DM12">
        <v>0</v>
      </c>
      <c r="DN12">
        <v>0</v>
      </c>
      <c r="DO12">
        <v>0.53537993929012528</v>
      </c>
      <c r="DP12">
        <v>0.2152348689004929</v>
      </c>
      <c r="DQ12">
        <v>0.16609136506980576</v>
      </c>
      <c r="DR12">
        <v>0.13573510677163086</v>
      </c>
      <c r="DS12">
        <v>0.11793087221976851</v>
      </c>
      <c r="DT12">
        <v>6.4575461856241745E-2</v>
      </c>
      <c r="DU12">
        <v>4.2935011690835495E-2</v>
      </c>
      <c r="DV12">
        <v>5.9590987795218563E-2</v>
      </c>
      <c r="DW12">
        <v>4.9459518156635469E-2</v>
      </c>
      <c r="DX12">
        <v>4.8555971714076378E-2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0.46447148053425791</v>
      </c>
      <c r="EF12">
        <v>0.28832331789036131</v>
      </c>
      <c r="EG12">
        <v>0.20247210610808125</v>
      </c>
      <c r="EH12">
        <v>0.16131476565363623</v>
      </c>
      <c r="EI12">
        <v>0.14042025619847948</v>
      </c>
      <c r="EJ12">
        <v>4.2387874697433006E-2</v>
      </c>
      <c r="EK12">
        <v>2.4760303776139404E-2</v>
      </c>
      <c r="EL12">
        <v>1.0336715699644967E-2</v>
      </c>
      <c r="EM12">
        <v>1.9384023462522396E-2</v>
      </c>
      <c r="EN12">
        <v>2.4595020651065225E-2</v>
      </c>
      <c r="EO12">
        <v>3.1223135782227733E-2</v>
      </c>
      <c r="EP12">
        <v>2.1581268518659699E-2</v>
      </c>
      <c r="EQ12">
        <v>5.6832922247276575E-2</v>
      </c>
      <c r="ER12">
        <v>6.0560356500292588E-2</v>
      </c>
      <c r="ES12">
        <v>0</v>
      </c>
      <c r="ET12">
        <v>0</v>
      </c>
      <c r="EU12">
        <v>0</v>
      </c>
      <c r="EV12">
        <v>0.25774645108431732</v>
      </c>
      <c r="EW12">
        <v>0.19680022293626095</v>
      </c>
      <c r="EX12">
        <v>0.15124654191563344</v>
      </c>
      <c r="EY12">
        <v>0.15748701056078843</v>
      </c>
      <c r="EZ12">
        <v>0.15359742388748462</v>
      </c>
      <c r="FA12">
        <v>6.1924036520694621E-2</v>
      </c>
      <c r="FB12">
        <v>4.1712062192668445E-2</v>
      </c>
      <c r="FC12">
        <v>3.3046406682511881E-2</v>
      </c>
      <c r="FD12">
        <v>2.3415957236526407E-2</v>
      </c>
      <c r="FE12">
        <v>1.5642092722932318E-2</v>
      </c>
      <c r="FF12">
        <v>1.6255949157265102E-2</v>
      </c>
      <c r="FG12">
        <v>1.0875923760627E-2</v>
      </c>
      <c r="FH12">
        <v>3.6765191158114545E-2</v>
      </c>
      <c r="FI12">
        <v>1.7710796934432144E-2</v>
      </c>
      <c r="FJ12">
        <v>1.5761030447047467E-2</v>
      </c>
      <c r="FK12">
        <v>0.15379516813796271</v>
      </c>
      <c r="FL12">
        <v>0</v>
      </c>
      <c r="FM12">
        <v>0</v>
      </c>
      <c r="FN12">
        <v>0.38768448101074049</v>
      </c>
      <c r="FO12">
        <v>0.10991446509665892</v>
      </c>
      <c r="FP12">
        <v>7.4461037395928367E-2</v>
      </c>
      <c r="FQ12">
        <v>6.494757414005041E-2</v>
      </c>
      <c r="FR12">
        <v>5.1216235914843325E-2</v>
      </c>
      <c r="FS12">
        <v>2.2077742301423783E-2</v>
      </c>
      <c r="FT12">
        <v>1.0520398003890671E-2</v>
      </c>
      <c r="FU12">
        <v>7.1168676893105399E-3</v>
      </c>
      <c r="FV12">
        <v>3.7871788334727045E-3</v>
      </c>
      <c r="FW12">
        <v>8.1276001901881608E-3</v>
      </c>
      <c r="FX12">
        <v>5.3992105112561214E-3</v>
      </c>
      <c r="FY12">
        <v>8.0300531481725095E-3</v>
      </c>
      <c r="FZ12">
        <v>1.3037029135392713E-2</v>
      </c>
      <c r="GA12">
        <v>2.3707241942497483E-2</v>
      </c>
      <c r="GB12">
        <v>2.9146497506937867E-2</v>
      </c>
      <c r="GC12">
        <v>0.23424018460703377</v>
      </c>
      <c r="GD12">
        <v>0</v>
      </c>
      <c r="GE12">
        <v>0</v>
      </c>
      <c r="GF12">
        <v>0</v>
      </c>
      <c r="GG12">
        <v>0.76067691609239774</v>
      </c>
      <c r="GH12">
        <v>0.29136801798777345</v>
      </c>
      <c r="GI12">
        <v>0.21712908919050788</v>
      </c>
      <c r="GJ12">
        <v>0.17595788685806324</v>
      </c>
      <c r="GK12">
        <v>0.14097826009847098</v>
      </c>
      <c r="GL12">
        <v>6.514420232368219E-2</v>
      </c>
      <c r="GM12">
        <v>1.9403783055057227E-2</v>
      </c>
      <c r="GN12">
        <v>3.5004610076252628E-2</v>
      </c>
      <c r="GO12">
        <v>4.3559127771273097E-2</v>
      </c>
      <c r="GP12">
        <v>4.2846759608975112E-2</v>
      </c>
      <c r="GQ12">
        <v>5.0054931799228194E-3</v>
      </c>
      <c r="GR12">
        <v>4.2484030390842309E-2</v>
      </c>
      <c r="GS12">
        <v>0.19304533327943177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0.66587831178241885</v>
      </c>
      <c r="HB12">
        <v>0.24681606767050798</v>
      </c>
      <c r="HC12">
        <v>0.19817096972344148</v>
      </c>
      <c r="HD12">
        <v>0.1469027606298787</v>
      </c>
      <c r="HE12">
        <v>0.10778917431301246</v>
      </c>
      <c r="HF12">
        <v>7.2804929606893984E-2</v>
      </c>
      <c r="HG12">
        <v>4.3578589125323086E-2</v>
      </c>
      <c r="HH12">
        <v>4.5943242046064606E-2</v>
      </c>
      <c r="HI12">
        <v>6.8191379251758069E-2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229</v>
      </c>
      <c r="HQ12" t="s">
        <v>279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4.7061668185742686E-2</v>
      </c>
      <c r="IB12">
        <v>0.10562754117280652</v>
      </c>
      <c r="IC12">
        <v>0.12595323840549236</v>
      </c>
      <c r="ID12">
        <v>0.1853971114957608</v>
      </c>
      <c r="IE12">
        <v>0.42782672331285715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6.6977746754762923E-2</v>
      </c>
      <c r="IR12">
        <v>6.7995311977217365E-2</v>
      </c>
      <c r="IS12">
        <v>8.6449649355382144E-2</v>
      </c>
      <c r="IT12">
        <v>9.7763290191555413E-2</v>
      </c>
      <c r="IU12">
        <v>0.10880404991884279</v>
      </c>
      <c r="IV12">
        <v>6.4958022682073832E-2</v>
      </c>
      <c r="IW12">
        <v>4.7416442995746884E-2</v>
      </c>
      <c r="IX12">
        <v>2.5811453320674489E-2</v>
      </c>
      <c r="IY12">
        <v>2.1459966833845007E-2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7.1769622713894254E-2</v>
      </c>
      <c r="JI12">
        <v>6.4585737927938661E-2</v>
      </c>
      <c r="JJ12">
        <v>5.786233101535624E-2</v>
      </c>
      <c r="JK12">
        <v>6.0807789004273347E-2</v>
      </c>
      <c r="JL12">
        <v>7.3817898927305753E-2</v>
      </c>
      <c r="JM12">
        <v>4.8891943746075549E-2</v>
      </c>
      <c r="JN12">
        <v>3.6623350945476175E-2</v>
      </c>
      <c r="JO12">
        <v>1.9097446239394619E-2</v>
      </c>
      <c r="JP12">
        <v>5.311814310769223E-2</v>
      </c>
      <c r="JQ12">
        <v>4.9280500962929581E-2</v>
      </c>
      <c r="JR12">
        <v>5.6267675824767965E-2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2.5752579380858849E-2</v>
      </c>
      <c r="KA12">
        <v>4.0732136144253153E-2</v>
      </c>
      <c r="KB12">
        <v>4.5357651395389241E-2</v>
      </c>
      <c r="KC12">
        <v>4.9576880560405906E-2</v>
      </c>
      <c r="KD12">
        <v>4.9913370751243788E-2</v>
      </c>
      <c r="KE12">
        <v>2.3330701958563446E-2</v>
      </c>
      <c r="KF12">
        <v>9.413470413720499E-3</v>
      </c>
      <c r="KG12">
        <v>4.7728392867537666E-3</v>
      </c>
      <c r="KH12">
        <v>8.930758970863751E-3</v>
      </c>
      <c r="KI12">
        <v>2.0761097412892875E-2</v>
      </c>
      <c r="KJ12">
        <v>7.3004776539458485E-2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4.3494718618938874E-2</v>
      </c>
      <c r="KT12">
        <v>7.9176669409779632E-2</v>
      </c>
      <c r="KU12">
        <v>7.3104435419366301E-2</v>
      </c>
      <c r="KV12">
        <v>8.0107622606176987E-2</v>
      </c>
      <c r="KW12">
        <v>9.5282817869673922E-2</v>
      </c>
      <c r="KX12">
        <v>9.9871034573495721E-2</v>
      </c>
      <c r="KY12">
        <v>6.7429224052691986E-2</v>
      </c>
      <c r="KZ12">
        <v>0.10873071390350549</v>
      </c>
      <c r="LA12">
        <v>0.96748185971513034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5.4222512427865653E-2</v>
      </c>
      <c r="LN12">
        <v>0.10674944057038666</v>
      </c>
      <c r="LO12">
        <v>0.1382631678066833</v>
      </c>
      <c r="LP12">
        <v>0.13297364486612748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229</v>
      </c>
      <c r="LX12" t="s">
        <v>280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5.999619090032237E-2</v>
      </c>
      <c r="ND12">
        <v>0.10330555322208955</v>
      </c>
      <c r="NE12">
        <v>0.17080248111575058</v>
      </c>
      <c r="NF12">
        <v>0.5165006791570721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3.8710721814682748E-2</v>
      </c>
      <c r="NU12">
        <v>5.4669722626041271E-2</v>
      </c>
      <c r="NV12">
        <v>6.3563473586516581E-2</v>
      </c>
      <c r="NW12">
        <v>8.1769095807468065E-2</v>
      </c>
      <c r="NX12">
        <v>0.12766022395126331</v>
      </c>
      <c r="NY12">
        <v>0.3759297470117538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3.3694310764553231E-2</v>
      </c>
      <c r="OM12">
        <v>5.2655817313432628E-2</v>
      </c>
      <c r="ON12">
        <v>6.0713026600179416E-2</v>
      </c>
      <c r="OO12">
        <v>8.2802480479643684E-2</v>
      </c>
      <c r="OP12">
        <v>9.0131902880651774E-2</v>
      </c>
      <c r="OQ12">
        <v>0.30671304479915257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5.6574642991111986E-2</v>
      </c>
      <c r="PF12">
        <v>0.13767024437252542</v>
      </c>
      <c r="PG12">
        <v>0.22947955664172215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229</v>
      </c>
      <c r="QM12">
        <v>0</v>
      </c>
      <c r="QN12">
        <v>0</v>
      </c>
      <c r="QO12">
        <v>0</v>
      </c>
      <c r="QP12">
        <v>0</v>
      </c>
      <c r="QQ12">
        <v>1.7130682759929912E-2</v>
      </c>
      <c r="QR12">
        <v>7.8774888613158053E-2</v>
      </c>
      <c r="QS12">
        <v>0.14495333388359485</v>
      </c>
      <c r="QT12">
        <v>0.19937207601700471</v>
      </c>
      <c r="QU12">
        <v>0.20737670165475583</v>
      </c>
      <c r="QV12">
        <v>0.20758028790303271</v>
      </c>
      <c r="QW12">
        <v>0.20725666394881911</v>
      </c>
      <c r="QX12">
        <v>0.15908831304081089</v>
      </c>
      <c r="QY12">
        <v>9.6909641214628292E-2</v>
      </c>
      <c r="QZ12">
        <v>3.0559792028990149E-2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6.0670115780670483E-2</v>
      </c>
      <c r="RH12">
        <v>0.15885481989711933</v>
      </c>
      <c r="RI12">
        <v>0.26341600272870958</v>
      </c>
      <c r="RJ12">
        <v>0.35568925676711727</v>
      </c>
      <c r="RK12">
        <v>0.41696280666458524</v>
      </c>
      <c r="RL12">
        <v>0.44604453360782148</v>
      </c>
      <c r="RM12">
        <v>0.43022976638504601</v>
      </c>
      <c r="RN12">
        <v>0.417584083785696</v>
      </c>
      <c r="RO12">
        <v>0.41325419154276327</v>
      </c>
      <c r="RP12">
        <v>0.3759881662984968</v>
      </c>
      <c r="RQ12">
        <v>0.30748425819254099</v>
      </c>
      <c r="RR12">
        <v>0.22901010461996482</v>
      </c>
      <c r="RS12">
        <v>0.130707792172232</v>
      </c>
      <c r="RT12">
        <v>2.9788524526545804E-2</v>
      </c>
      <c r="RU12">
        <v>0</v>
      </c>
      <c r="RV12">
        <v>0</v>
      </c>
      <c r="RW12">
        <v>0</v>
      </c>
      <c r="RX12">
        <v>5.5577501839123189E-2</v>
      </c>
      <c r="RY12">
        <v>0.14625467656621191</v>
      </c>
      <c r="RZ12">
        <v>0.2514310684420718</v>
      </c>
      <c r="SA12">
        <v>0.32053693964392604</v>
      </c>
      <c r="SB12">
        <v>0.37111013768822149</v>
      </c>
      <c r="SC12">
        <v>0.40807647555051535</v>
      </c>
      <c r="SD12">
        <v>0.42438610376376401</v>
      </c>
      <c r="SE12">
        <v>0.43132964380402639</v>
      </c>
      <c r="SF12">
        <v>0.42249798553100021</v>
      </c>
      <c r="SG12">
        <v>0.42774563367794183</v>
      </c>
      <c r="SH12">
        <v>0.38081034983477913</v>
      </c>
      <c r="SI12">
        <v>0.34337479206337096</v>
      </c>
      <c r="SJ12">
        <v>0.26714843944064737</v>
      </c>
      <c r="SK12">
        <v>0.18260343336673171</v>
      </c>
      <c r="SL12">
        <v>0.10754529237092723</v>
      </c>
      <c r="SM12">
        <v>1.488469698065437E-2</v>
      </c>
      <c r="SN12">
        <v>0</v>
      </c>
      <c r="SO12">
        <v>0</v>
      </c>
      <c r="SP12">
        <v>4.5094882438753196E-2</v>
      </c>
      <c r="SQ12">
        <v>0.19711092758125451</v>
      </c>
      <c r="SR12">
        <v>0.33763050109168097</v>
      </c>
      <c r="SS12">
        <v>0.44491613252782286</v>
      </c>
      <c r="ST12">
        <v>0.52112861793338239</v>
      </c>
      <c r="SU12">
        <v>0.55437355221075502</v>
      </c>
      <c r="SV12">
        <v>0.54628640987405175</v>
      </c>
      <c r="SW12">
        <v>0.51510254378430409</v>
      </c>
      <c r="SX12">
        <v>0.50040775537378201</v>
      </c>
      <c r="SY12">
        <v>0.4961640648684319</v>
      </c>
      <c r="SZ12">
        <v>0.4758513295324252</v>
      </c>
      <c r="TA12">
        <v>0.42336495819585129</v>
      </c>
      <c r="TB12">
        <v>0.35178467565560095</v>
      </c>
      <c r="TC12">
        <v>0.25748452220119517</v>
      </c>
      <c r="TD12">
        <v>0.1512657494774042</v>
      </c>
      <c r="TE12">
        <v>1.7709549069478837E-2</v>
      </c>
      <c r="TF12">
        <v>0</v>
      </c>
      <c r="TG12">
        <v>0</v>
      </c>
      <c r="TH12">
        <v>0</v>
      </c>
      <c r="TI12">
        <v>1.4141022419669847E-2</v>
      </c>
      <c r="TJ12">
        <v>0.10341178690684945</v>
      </c>
      <c r="TK12">
        <v>0.2039695037222633</v>
      </c>
      <c r="TL12">
        <v>0.28786025981096236</v>
      </c>
      <c r="TM12">
        <v>0.34401318971000427</v>
      </c>
      <c r="TN12">
        <v>0.35629372598731407</v>
      </c>
      <c r="TO12">
        <v>0.32134455611527679</v>
      </c>
      <c r="TP12">
        <v>0.34037171624672713</v>
      </c>
      <c r="TQ12">
        <v>0.34286380961013713</v>
      </c>
      <c r="TR12">
        <v>0.29968515034589327</v>
      </c>
      <c r="TS12">
        <v>0.22654149378268967</v>
      </c>
      <c r="TT12">
        <v>0.12890659489356199</v>
      </c>
      <c r="TU12">
        <v>3.620521690106053E-2</v>
      </c>
      <c r="TV12">
        <v>2.3350472365744932E-6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1.8545159493634545E-2</v>
      </c>
      <c r="UD12">
        <v>7.7999674083073872E-2</v>
      </c>
      <c r="UE12">
        <v>0.12992934041759779</v>
      </c>
      <c r="UF12">
        <v>0.17914036276725612</v>
      </c>
      <c r="UG12">
        <v>0.16233309286332323</v>
      </c>
      <c r="UH12">
        <v>0.197767788869847</v>
      </c>
      <c r="UI12">
        <v>0.1895815957622865</v>
      </c>
      <c r="UJ12">
        <v>0.13422548869007356</v>
      </c>
      <c r="UK12">
        <v>6.8353067043170637E-2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229</v>
      </c>
      <c r="US12" t="s">
        <v>292</v>
      </c>
      <c r="UT12" t="s">
        <v>293</v>
      </c>
      <c r="UU12">
        <v>0.42412168183982313</v>
      </c>
    </row>
    <row r="13" spans="2:567" x14ac:dyDescent="0.45">
      <c r="B13" t="s">
        <v>230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0.70155015750776373</v>
      </c>
      <c r="I13">
        <v>0.35223806477868058</v>
      </c>
      <c r="J13">
        <v>0.28472297194031432</v>
      </c>
      <c r="K13">
        <v>0.23391372102266483</v>
      </c>
      <c r="L13">
        <v>0.20269012206344894</v>
      </c>
      <c r="M13">
        <v>0.20137125955150051</v>
      </c>
      <c r="N13">
        <v>0.25346561013452912</v>
      </c>
      <c r="O13">
        <v>0.29707431647707738</v>
      </c>
      <c r="P13">
        <v>0.38760409811147317</v>
      </c>
      <c r="Q13">
        <v>0.6694237209484053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0.68634874913882882</v>
      </c>
      <c r="Y13">
        <v>0.45799120004666055</v>
      </c>
      <c r="Z13">
        <v>0.35829979494861802</v>
      </c>
      <c r="AA13">
        <v>0.31809643507339824</v>
      </c>
      <c r="AB13">
        <v>0.26422675267206885</v>
      </c>
      <c r="AC13">
        <v>0.22344786261889163</v>
      </c>
      <c r="AD13">
        <v>0.17957723698251871</v>
      </c>
      <c r="AE13">
        <v>0.17975613711908345</v>
      </c>
      <c r="AF13">
        <v>0.20569986924770386</v>
      </c>
      <c r="AG13">
        <v>0.24003085499970436</v>
      </c>
      <c r="AH13">
        <v>0.28224426978336431</v>
      </c>
      <c r="AI13">
        <v>0.32815143743814151</v>
      </c>
      <c r="AJ13">
        <v>0.43937694732774768</v>
      </c>
      <c r="AK13">
        <v>0.74801358925009187</v>
      </c>
      <c r="AL13">
        <v>0</v>
      </c>
      <c r="AM13">
        <v>0</v>
      </c>
      <c r="AN13">
        <v>0</v>
      </c>
      <c r="AO13">
        <v>0.37683998417363229</v>
      </c>
      <c r="AP13">
        <v>0.33173515464635983</v>
      </c>
      <c r="AQ13">
        <v>0.29933048492225084</v>
      </c>
      <c r="AR13">
        <v>0.27814312938488972</v>
      </c>
      <c r="AS13">
        <v>0.24438542699386587</v>
      </c>
      <c r="AT13">
        <v>0.21459800701893492</v>
      </c>
      <c r="AU13">
        <v>0.18277678983700404</v>
      </c>
      <c r="AV13">
        <v>0.17701372448401714</v>
      </c>
      <c r="AW13">
        <v>0.16899254685060067</v>
      </c>
      <c r="AX13">
        <v>0.17800901855141996</v>
      </c>
      <c r="AY13">
        <v>0.17786832806892522</v>
      </c>
      <c r="AZ13">
        <v>0.19288426015980201</v>
      </c>
      <c r="BA13">
        <v>0.22115242034267898</v>
      </c>
      <c r="BB13">
        <v>0.24686640975670165</v>
      </c>
      <c r="BC13">
        <v>0.31389216195222147</v>
      </c>
      <c r="BD13">
        <v>0.76145192452803923</v>
      </c>
      <c r="BE13">
        <v>0</v>
      </c>
      <c r="BF13">
        <v>0</v>
      </c>
      <c r="BG13">
        <v>0.54948333660634774</v>
      </c>
      <c r="BH13">
        <v>0.21510991675217955</v>
      </c>
      <c r="BI13">
        <v>0.1704858016098757</v>
      </c>
      <c r="BJ13">
        <v>0.13676180623238435</v>
      </c>
      <c r="BK13">
        <v>0.13243883928649938</v>
      </c>
      <c r="BL13">
        <v>0.11266051740961863</v>
      </c>
      <c r="BM13">
        <v>0.1002276909110095</v>
      </c>
      <c r="BN13">
        <v>0.10053922053537347</v>
      </c>
      <c r="BO13">
        <v>9.6397843523068072E-2</v>
      </c>
      <c r="BP13">
        <v>0.10674666648622505</v>
      </c>
      <c r="BQ13">
        <v>0.12134391442888413</v>
      </c>
      <c r="BR13">
        <v>0.13435122768402599</v>
      </c>
      <c r="BS13">
        <v>0.15861462688383932</v>
      </c>
      <c r="BT13">
        <v>0.17718678114661152</v>
      </c>
      <c r="BU13">
        <v>0.20481457024849126</v>
      </c>
      <c r="BV13">
        <v>0.78831550837425179</v>
      </c>
      <c r="BW13">
        <v>0</v>
      </c>
      <c r="BX13">
        <v>0</v>
      </c>
      <c r="BY13">
        <v>0</v>
      </c>
      <c r="BZ13">
        <v>0.85014496419681962</v>
      </c>
      <c r="CA13">
        <v>0.42793720284136877</v>
      </c>
      <c r="CB13">
        <v>0.31088127953886713</v>
      </c>
      <c r="CC13">
        <v>0.24743772502128986</v>
      </c>
      <c r="CD13">
        <v>0.21048663116811764</v>
      </c>
      <c r="CE13">
        <v>0.1647253338749475</v>
      </c>
      <c r="CF13">
        <v>0.14779083076409036</v>
      </c>
      <c r="CG13">
        <v>0.1669928534704733</v>
      </c>
      <c r="CH13">
        <v>0.20936839013382971</v>
      </c>
      <c r="CI13">
        <v>0.22134833436537671</v>
      </c>
      <c r="CJ13">
        <v>0.24195179158604344</v>
      </c>
      <c r="CK13">
        <v>0.36458348834866555</v>
      </c>
      <c r="CL13">
        <v>0.74766171242837942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0.7824797916072368</v>
      </c>
      <c r="CU13">
        <v>0.34785975830331201</v>
      </c>
      <c r="CV13">
        <v>0.29136118721701609</v>
      </c>
      <c r="CW13">
        <v>0.24884534915142775</v>
      </c>
      <c r="CX13">
        <v>0.19591604617023201</v>
      </c>
      <c r="CY13">
        <v>0.24880935844184923</v>
      </c>
      <c r="CZ13">
        <v>0.27543732287848538</v>
      </c>
      <c r="DA13">
        <v>0.34060825209021839</v>
      </c>
      <c r="DB13">
        <v>0.40288926346394083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230</v>
      </c>
      <c r="DJ13" t="s">
        <v>278</v>
      </c>
      <c r="DK13">
        <v>0</v>
      </c>
      <c r="DL13">
        <v>0</v>
      </c>
      <c r="DM13">
        <v>0</v>
      </c>
      <c r="DN13">
        <v>0</v>
      </c>
      <c r="DO13">
        <v>0.55747694170888351</v>
      </c>
      <c r="DP13">
        <v>0.24844787784735015</v>
      </c>
      <c r="DQ13">
        <v>0.19422918999596062</v>
      </c>
      <c r="DR13">
        <v>0.14553002755952357</v>
      </c>
      <c r="DS13">
        <v>0.12124075561746689</v>
      </c>
      <c r="DT13">
        <v>8.1338879653727506E-2</v>
      </c>
      <c r="DU13">
        <v>8.0557108186466678E-2</v>
      </c>
      <c r="DV13">
        <v>7.9060193509898125E-2</v>
      </c>
      <c r="DW13">
        <v>8.605133256582026E-2</v>
      </c>
      <c r="DX13">
        <v>0.12466203908638034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0.49171819198839983</v>
      </c>
      <c r="EF13">
        <v>0.2796848472549065</v>
      </c>
      <c r="EG13">
        <v>0.21961749055002064</v>
      </c>
      <c r="EH13">
        <v>0.18491392654544672</v>
      </c>
      <c r="EI13">
        <v>0.14230363369008583</v>
      </c>
      <c r="EJ13">
        <v>5.8172833021995857E-2</v>
      </c>
      <c r="EK13">
        <v>2.0514186797129207E-2</v>
      </c>
      <c r="EL13">
        <v>9.4634041289823109E-3</v>
      </c>
      <c r="EM13">
        <v>3.732131965942851E-3</v>
      </c>
      <c r="EN13">
        <v>7.6499357866974199E-3</v>
      </c>
      <c r="EO13">
        <v>1.3407916090282117E-2</v>
      </c>
      <c r="EP13">
        <v>2.3935419186120414E-2</v>
      </c>
      <c r="EQ13">
        <v>6.0749746198717605E-2</v>
      </c>
      <c r="ER13">
        <v>0.1071904805069387</v>
      </c>
      <c r="ES13">
        <v>0</v>
      </c>
      <c r="ET13">
        <v>0</v>
      </c>
      <c r="EU13">
        <v>0</v>
      </c>
      <c r="EV13">
        <v>0.20240468275099188</v>
      </c>
      <c r="EW13">
        <v>0.17205707133678319</v>
      </c>
      <c r="EX13">
        <v>0.1499569552654153</v>
      </c>
      <c r="EY13">
        <v>0.14013556366366867</v>
      </c>
      <c r="EZ13">
        <v>0.12815096243325191</v>
      </c>
      <c r="FA13">
        <v>4.0693834692973115E-2</v>
      </c>
      <c r="FB13">
        <v>2.4660304796453848E-2</v>
      </c>
      <c r="FC13">
        <v>2.7855954286848603E-2</v>
      </c>
      <c r="FD13">
        <v>1.5409241480946301E-2</v>
      </c>
      <c r="FE13">
        <v>1.3585915685789512E-2</v>
      </c>
      <c r="FF13">
        <v>1.5067309353862746E-2</v>
      </c>
      <c r="FG13">
        <v>1.9970648899635485E-2</v>
      </c>
      <c r="FH13">
        <v>1.343975880756906E-2</v>
      </c>
      <c r="FI13">
        <v>3.0791756767912654E-2</v>
      </c>
      <c r="FJ13">
        <v>5.7283443903248521E-2</v>
      </c>
      <c r="FK13">
        <v>0.29684896339703382</v>
      </c>
      <c r="FL13">
        <v>0</v>
      </c>
      <c r="FM13">
        <v>0</v>
      </c>
      <c r="FN13">
        <v>0.35148213862465733</v>
      </c>
      <c r="FO13">
        <v>0.11539769582091942</v>
      </c>
      <c r="FP13">
        <v>8.1925736993496243E-2</v>
      </c>
      <c r="FQ13">
        <v>6.4532117888433105E-2</v>
      </c>
      <c r="FR13">
        <v>5.6831203787718318E-2</v>
      </c>
      <c r="FS13">
        <v>2.3557368862286949E-2</v>
      </c>
      <c r="FT13">
        <v>9.1430547479544998E-3</v>
      </c>
      <c r="FU13">
        <v>6.5761471576629383E-3</v>
      </c>
      <c r="FV13">
        <v>8.2552185535726234E-3</v>
      </c>
      <c r="FW13">
        <v>4.9423025487468361E-3</v>
      </c>
      <c r="FX13">
        <v>4.5092121599598634E-3</v>
      </c>
      <c r="FY13">
        <v>1.2341579905007494E-2</v>
      </c>
      <c r="FZ13">
        <v>1.5090170606148819E-2</v>
      </c>
      <c r="GA13">
        <v>1.4767923973812326E-2</v>
      </c>
      <c r="GB13">
        <v>3.0931585898692986E-2</v>
      </c>
      <c r="GC13">
        <v>0.26982833756873353</v>
      </c>
      <c r="GD13">
        <v>0</v>
      </c>
      <c r="GE13">
        <v>0</v>
      </c>
      <c r="GF13">
        <v>0</v>
      </c>
      <c r="GG13">
        <v>0.7286021810066462</v>
      </c>
      <c r="GH13">
        <v>0.28201343776175075</v>
      </c>
      <c r="GI13">
        <v>0.20348903684436842</v>
      </c>
      <c r="GJ13">
        <v>0.14866926388892199</v>
      </c>
      <c r="GK13">
        <v>0.12456743699621778</v>
      </c>
      <c r="GL13">
        <v>6.7935382678405584E-2</v>
      </c>
      <c r="GM13">
        <v>2.7486356962756014E-2</v>
      </c>
      <c r="GN13">
        <v>3.3603062881198416E-2</v>
      </c>
      <c r="GO13">
        <v>3.7460764122388641E-2</v>
      </c>
      <c r="GP13">
        <v>3.9164003011660647E-2</v>
      </c>
      <c r="GQ13">
        <v>4.4349274224832112E-2</v>
      </c>
      <c r="GR13">
        <v>4.5347502021303818E-2</v>
      </c>
      <c r="GS13">
        <v>0.20669349522909905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0.63768350506603033</v>
      </c>
      <c r="HB13">
        <v>0.21812945799125782</v>
      </c>
      <c r="HC13">
        <v>0.17653450743948246</v>
      </c>
      <c r="HD13">
        <v>0.15380839425431034</v>
      </c>
      <c r="HE13">
        <v>0.10437918316256507</v>
      </c>
      <c r="HF13">
        <v>0.10683484930116859</v>
      </c>
      <c r="HG13">
        <v>5.0147191761417437E-2</v>
      </c>
      <c r="HH13">
        <v>6.6130903141692482E-2</v>
      </c>
      <c r="HI13">
        <v>0.10466500641494136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230</v>
      </c>
      <c r="HQ13" t="s">
        <v>279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3.4647960711408236E-2</v>
      </c>
      <c r="IB13">
        <v>7.5684597676445559E-2</v>
      </c>
      <c r="IC13">
        <v>0.11288045104218845</v>
      </c>
      <c r="ID13">
        <v>0.18845156850321909</v>
      </c>
      <c r="IE13">
        <v>0.3859153751963017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6.2017689382315624E-2</v>
      </c>
      <c r="IR13">
        <v>7.2631819505047643E-2</v>
      </c>
      <c r="IS13">
        <v>9.1117180901186687E-2</v>
      </c>
      <c r="IT13">
        <v>0.11529626285962739</v>
      </c>
      <c r="IU13">
        <v>0.13985961485296067</v>
      </c>
      <c r="IV13">
        <v>8.7847763352834396E-2</v>
      </c>
      <c r="IW13">
        <v>2.5927572796441343E-2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7.3116766965766453E-2</v>
      </c>
      <c r="JI13">
        <v>6.8942887075122819E-2</v>
      </c>
      <c r="JJ13">
        <v>5.7929244673666357E-2</v>
      </c>
      <c r="JK13">
        <v>7.1089927540404468E-2</v>
      </c>
      <c r="JL13">
        <v>7.3652388518753512E-2</v>
      </c>
      <c r="JM13">
        <v>3.5593889386661116E-2</v>
      </c>
      <c r="JN13">
        <v>3.8075518745100928E-2</v>
      </c>
      <c r="JO13">
        <v>5.5491163918289052E-2</v>
      </c>
      <c r="JP13">
        <v>2.8549973049177342E-2</v>
      </c>
      <c r="JQ13">
        <v>3.2519276007714502E-2</v>
      </c>
      <c r="JR13">
        <v>6.0977426685551415E-2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2.672817403865561E-2</v>
      </c>
      <c r="KA13">
        <v>4.0425158850993168E-2</v>
      </c>
      <c r="KB13">
        <v>4.5462015995039573E-2</v>
      </c>
      <c r="KC13">
        <v>4.6725653529122294E-2</v>
      </c>
      <c r="KD13">
        <v>5.3148482657219366E-2</v>
      </c>
      <c r="KE13">
        <v>2.820520282313059E-2</v>
      </c>
      <c r="KF13">
        <v>1.4464076325655299E-2</v>
      </c>
      <c r="KG13">
        <v>5.9575009400913877E-3</v>
      </c>
      <c r="KH13">
        <v>4.2086602096563534E-3</v>
      </c>
      <c r="KI13">
        <v>4.779383649086485E-3</v>
      </c>
      <c r="KJ13">
        <v>8.0759957707282254E-2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2.8704305054429207E-2</v>
      </c>
      <c r="KT13">
        <v>5.9141834990244731E-2</v>
      </c>
      <c r="KU13">
        <v>5.8286060043694396E-2</v>
      </c>
      <c r="KV13">
        <v>8.0293332399683837E-2</v>
      </c>
      <c r="KW13">
        <v>8.4173823848015542E-2</v>
      </c>
      <c r="KX13">
        <v>4.5834631600342603E-2</v>
      </c>
      <c r="KY13">
        <v>4.8845458889088304E-2</v>
      </c>
      <c r="KZ13">
        <v>0.13255538560543284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3.6828459269123419E-2</v>
      </c>
      <c r="LN13">
        <v>0.11131487654974073</v>
      </c>
      <c r="LO13">
        <v>0.13732659661517488</v>
      </c>
      <c r="LP13">
        <v>0.16232868857296856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230</v>
      </c>
      <c r="LX13" t="s">
        <v>280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7.2665575514123046E-2</v>
      </c>
      <c r="ND13">
        <v>0.13808449059964301</v>
      </c>
      <c r="NE13">
        <v>0.21710744753412733</v>
      </c>
      <c r="NF13">
        <v>0.49049673950088729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4.4069052275064746E-2</v>
      </c>
      <c r="NU13">
        <v>4.3734396553825182E-2</v>
      </c>
      <c r="NV13">
        <v>5.0541219421069546E-2</v>
      </c>
      <c r="NW13">
        <v>7.673868418141902E-2</v>
      </c>
      <c r="NX13">
        <v>0.10071549682745555</v>
      </c>
      <c r="NY13">
        <v>0.26312602626287129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3.3376130321549374E-2</v>
      </c>
      <c r="OM13">
        <v>5.0128264281292155E-2</v>
      </c>
      <c r="ON13">
        <v>6.1851913085311301E-2</v>
      </c>
      <c r="OO13">
        <v>7.1471661747417328E-2</v>
      </c>
      <c r="OP13">
        <v>7.2661547008189595E-2</v>
      </c>
      <c r="OQ13">
        <v>0.28421622414831893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5.8760794706086639E-2</v>
      </c>
      <c r="PF13">
        <v>0.14065020855977636</v>
      </c>
      <c r="PG13">
        <v>0.26093243271308264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230</v>
      </c>
      <c r="QM13">
        <v>0</v>
      </c>
      <c r="QN13">
        <v>0</v>
      </c>
      <c r="QO13">
        <v>0</v>
      </c>
      <c r="QP13">
        <v>0</v>
      </c>
      <c r="QQ13">
        <v>1.305245017766545E-2</v>
      </c>
      <c r="QR13">
        <v>6.1422159134582564E-2</v>
      </c>
      <c r="QS13">
        <v>0.116478398150964</v>
      </c>
      <c r="QT13">
        <v>0.16121905326044492</v>
      </c>
      <c r="QU13">
        <v>0.17975786996143109</v>
      </c>
      <c r="QV13">
        <v>0.17992539936875701</v>
      </c>
      <c r="QW13">
        <v>0.16559649610217497</v>
      </c>
      <c r="QX13">
        <v>0.12002129173419575</v>
      </c>
      <c r="QY13">
        <v>6.5659194603114118E-2</v>
      </c>
      <c r="QZ13">
        <v>1.9461371723079175E-2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5.5679887449301378E-2</v>
      </c>
      <c r="RH13">
        <v>0.15663110769124328</v>
      </c>
      <c r="RI13">
        <v>0.25912435369278636</v>
      </c>
      <c r="RJ13">
        <v>0.33550600188300378</v>
      </c>
      <c r="RK13">
        <v>0.40193360666038297</v>
      </c>
      <c r="RL13">
        <v>0.42383735591507699</v>
      </c>
      <c r="RM13">
        <v>0.40659032980349719</v>
      </c>
      <c r="RN13">
        <v>0.38732318453231185</v>
      </c>
      <c r="RO13">
        <v>0.38855664429318354</v>
      </c>
      <c r="RP13">
        <v>0.3403977974071235</v>
      </c>
      <c r="RQ13">
        <v>0.28549249809078792</v>
      </c>
      <c r="RR13">
        <v>0.21918004131043919</v>
      </c>
      <c r="RS13">
        <v>0.12058471301315732</v>
      </c>
      <c r="RT13">
        <v>3.3357986300622096E-2</v>
      </c>
      <c r="RU13">
        <v>0</v>
      </c>
      <c r="RV13">
        <v>0</v>
      </c>
      <c r="RW13">
        <v>0</v>
      </c>
      <c r="RX13">
        <v>7.0538026187888653E-2</v>
      </c>
      <c r="RY13">
        <v>0.17020005140768399</v>
      </c>
      <c r="RZ13">
        <v>0.27466856310699544</v>
      </c>
      <c r="SA13">
        <v>0.34138711264267807</v>
      </c>
      <c r="SB13">
        <v>0.39482589945908242</v>
      </c>
      <c r="SC13">
        <v>0.43191989373786388</v>
      </c>
      <c r="SD13">
        <v>0.4493189471004907</v>
      </c>
      <c r="SE13">
        <v>0.43334185256325097</v>
      </c>
      <c r="SF13">
        <v>0.43157480344467097</v>
      </c>
      <c r="SG13">
        <v>0.41768888439425894</v>
      </c>
      <c r="SH13">
        <v>0.37977591668690497</v>
      </c>
      <c r="SI13">
        <v>0.34010851910313794</v>
      </c>
      <c r="SJ13">
        <v>0.27008554700230392</v>
      </c>
      <c r="SK13">
        <v>0.19099340205150564</v>
      </c>
      <c r="SL13">
        <v>0.11432892106191274</v>
      </c>
      <c r="SM13">
        <v>1.5510829751919938E-2</v>
      </c>
      <c r="SN13">
        <v>0</v>
      </c>
      <c r="SO13">
        <v>0</v>
      </c>
      <c r="SP13">
        <v>4.9989410566085052E-2</v>
      </c>
      <c r="SQ13">
        <v>0.1957287397785088</v>
      </c>
      <c r="SR13">
        <v>0.33591582147792637</v>
      </c>
      <c r="SS13">
        <v>0.43756940255238802</v>
      </c>
      <c r="ST13">
        <v>0.50291768635858547</v>
      </c>
      <c r="SU13">
        <v>0.54092507258662104</v>
      </c>
      <c r="SV13">
        <v>0.53415291664379871</v>
      </c>
      <c r="SW13">
        <v>0.5039285375050524</v>
      </c>
      <c r="SX13">
        <v>0.49799119308129564</v>
      </c>
      <c r="SY13">
        <v>0.49312705730350859</v>
      </c>
      <c r="SZ13">
        <v>0.46884529660272423</v>
      </c>
      <c r="TA13">
        <v>0.42093033801425389</v>
      </c>
      <c r="TB13">
        <v>0.34548951094382507</v>
      </c>
      <c r="TC13">
        <v>0.26395349446777472</v>
      </c>
      <c r="TD13">
        <v>0.15475583128481982</v>
      </c>
      <c r="TE13">
        <v>1.9185325096841736E-2</v>
      </c>
      <c r="TF13">
        <v>0</v>
      </c>
      <c r="TG13">
        <v>0</v>
      </c>
      <c r="TH13">
        <v>0</v>
      </c>
      <c r="TI13">
        <v>1.568886279420742E-2</v>
      </c>
      <c r="TJ13">
        <v>0.10461562425311496</v>
      </c>
      <c r="TK13">
        <v>0.2014358728858657</v>
      </c>
      <c r="TL13">
        <v>0.28407250021309044</v>
      </c>
      <c r="TM13">
        <v>0.33979439218366936</v>
      </c>
      <c r="TN13">
        <v>0.37130493043669999</v>
      </c>
      <c r="TO13">
        <v>0.32923601376480705</v>
      </c>
      <c r="TP13">
        <v>0.34950841073013011</v>
      </c>
      <c r="TQ13">
        <v>0.3400790079528162</v>
      </c>
      <c r="TR13">
        <v>0.3000131507702124</v>
      </c>
      <c r="TS13">
        <v>0.22439005626035627</v>
      </c>
      <c r="TT13">
        <v>0.11983401503105498</v>
      </c>
      <c r="TU13">
        <v>3.2164852957895541E-2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1.9313190706703377E-2</v>
      </c>
      <c r="UD13">
        <v>9.2544708633467462E-2</v>
      </c>
      <c r="UE13">
        <v>0.14249922471820764</v>
      </c>
      <c r="UF13">
        <v>0.17585287821665305</v>
      </c>
      <c r="UG13">
        <v>0.14979027645205992</v>
      </c>
      <c r="UH13">
        <v>0.18168268735458529</v>
      </c>
      <c r="UI13">
        <v>0.16544856611945141</v>
      </c>
      <c r="UJ13">
        <v>0.11253288183893465</v>
      </c>
      <c r="UK13">
        <v>4.7214555544119532E-2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230</v>
      </c>
      <c r="US13" t="s">
        <v>292</v>
      </c>
      <c r="UT13" t="s">
        <v>293</v>
      </c>
      <c r="UU13">
        <v>0.46246022797008718</v>
      </c>
    </row>
    <row r="14" spans="2:567" x14ac:dyDescent="0.45">
      <c r="B14" t="s">
        <v>231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0.8094485957629417</v>
      </c>
      <c r="I14">
        <v>0.45780800660638848</v>
      </c>
      <c r="J14">
        <v>0.36177740619708393</v>
      </c>
      <c r="K14">
        <v>0.27482218126040736</v>
      </c>
      <c r="L14">
        <v>0.20654309018286673</v>
      </c>
      <c r="M14">
        <v>0.21005140512670942</v>
      </c>
      <c r="N14">
        <v>0.24891632776485925</v>
      </c>
      <c r="O14">
        <v>0.3074457267825309</v>
      </c>
      <c r="P14">
        <v>0.38866658149174182</v>
      </c>
      <c r="Q14">
        <v>0.6483848512463195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0.69355027210801379</v>
      </c>
      <c r="Y14">
        <v>0.44412444934951922</v>
      </c>
      <c r="Z14">
        <v>0.30846650312315249</v>
      </c>
      <c r="AA14">
        <v>0.24754504509050199</v>
      </c>
      <c r="AB14">
        <v>0.21077484800371257</v>
      </c>
      <c r="AC14">
        <v>0.18522808826883105</v>
      </c>
      <c r="AD14">
        <v>0.1581548336935753</v>
      </c>
      <c r="AE14">
        <v>0.17058961313529403</v>
      </c>
      <c r="AF14">
        <v>0.18772326993079191</v>
      </c>
      <c r="AG14">
        <v>0.21313954851271355</v>
      </c>
      <c r="AH14">
        <v>0.25544861309045114</v>
      </c>
      <c r="AI14">
        <v>0.30334234912230457</v>
      </c>
      <c r="AJ14">
        <v>0.34494825525239942</v>
      </c>
      <c r="AK14">
        <v>0.66890441284768798</v>
      </c>
      <c r="AL14">
        <v>0</v>
      </c>
      <c r="AM14">
        <v>0</v>
      </c>
      <c r="AN14">
        <v>0</v>
      </c>
      <c r="AO14">
        <v>0.37540368767701809</v>
      </c>
      <c r="AP14">
        <v>0.26581909905861389</v>
      </c>
      <c r="AQ14">
        <v>0.2184396076008481</v>
      </c>
      <c r="AR14">
        <v>0.20710311693737363</v>
      </c>
      <c r="AS14">
        <v>0.19050332953901425</v>
      </c>
      <c r="AT14">
        <v>0.17585393959566287</v>
      </c>
      <c r="AU14">
        <v>0.15089597955386122</v>
      </c>
      <c r="AV14">
        <v>0.13914796456333875</v>
      </c>
      <c r="AW14">
        <v>0.15305139205515156</v>
      </c>
      <c r="AX14">
        <v>0.16788131076211424</v>
      </c>
      <c r="AY14">
        <v>0.19352071985019376</v>
      </c>
      <c r="AZ14">
        <v>0.21396192424290605</v>
      </c>
      <c r="BA14">
        <v>0.2394399700752263</v>
      </c>
      <c r="BB14">
        <v>0.25521809955603303</v>
      </c>
      <c r="BC14">
        <v>0.29523028325881689</v>
      </c>
      <c r="BD14">
        <v>0.66914490712669517</v>
      </c>
      <c r="BE14">
        <v>0</v>
      </c>
      <c r="BF14">
        <v>0</v>
      </c>
      <c r="BG14">
        <v>0.60933109620709691</v>
      </c>
      <c r="BH14">
        <v>0.26960871285229721</v>
      </c>
      <c r="BI14">
        <v>0.22400009560328188</v>
      </c>
      <c r="BJ14">
        <v>0.17955388767697009</v>
      </c>
      <c r="BK14">
        <v>0.14498096135158212</v>
      </c>
      <c r="BL14">
        <v>0.11226435992114399</v>
      </c>
      <c r="BM14">
        <v>0.10834745224796226</v>
      </c>
      <c r="BN14">
        <v>0.10087459687950467</v>
      </c>
      <c r="BO14">
        <v>0.10421703510393934</v>
      </c>
      <c r="BP14">
        <v>0.10878012716124927</v>
      </c>
      <c r="BQ14">
        <v>0.13213324747275057</v>
      </c>
      <c r="BR14">
        <v>0.15337558889225994</v>
      </c>
      <c r="BS14">
        <v>0.18051587399895039</v>
      </c>
      <c r="BT14">
        <v>0.21220182111066313</v>
      </c>
      <c r="BU14">
        <v>0.24936637403908354</v>
      </c>
      <c r="BV14">
        <v>0.7232179581571202</v>
      </c>
      <c r="BW14">
        <v>0</v>
      </c>
      <c r="BX14">
        <v>0</v>
      </c>
      <c r="BY14">
        <v>0</v>
      </c>
      <c r="BZ14">
        <v>0.93432742332197471</v>
      </c>
      <c r="CA14">
        <v>0.53618149306710239</v>
      </c>
      <c r="CB14">
        <v>0.38744913489473282</v>
      </c>
      <c r="CC14">
        <v>0.3250689188756607</v>
      </c>
      <c r="CD14">
        <v>0.26231961455017588</v>
      </c>
      <c r="CE14">
        <v>0.21568761038998085</v>
      </c>
      <c r="CF14">
        <v>0.18434537171064713</v>
      </c>
      <c r="CG14">
        <v>0.17651537913659135</v>
      </c>
      <c r="CH14">
        <v>0.20908722164222748</v>
      </c>
      <c r="CI14">
        <v>0.25379341151536011</v>
      </c>
      <c r="CJ14">
        <v>0.27453304957579167</v>
      </c>
      <c r="CK14">
        <v>0.37555060944671315</v>
      </c>
      <c r="CL14">
        <v>0.65110922255433912</v>
      </c>
      <c r="CM14">
        <v>0.95965085058658051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0.88446466894025333</v>
      </c>
      <c r="CU14">
        <v>0.42478903241275678</v>
      </c>
      <c r="CV14">
        <v>0.39071210913881965</v>
      </c>
      <c r="CW14">
        <v>0.32671814262444626</v>
      </c>
      <c r="CX14">
        <v>0.27635951327395375</v>
      </c>
      <c r="CY14">
        <v>0.31142931154749265</v>
      </c>
      <c r="CZ14">
        <v>0.36938160885373017</v>
      </c>
      <c r="DA14">
        <v>0.43514185048412579</v>
      </c>
      <c r="DB14">
        <v>0.54942381935814721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231</v>
      </c>
      <c r="DJ14" t="s">
        <v>278</v>
      </c>
      <c r="DK14">
        <v>0</v>
      </c>
      <c r="DL14">
        <v>0</v>
      </c>
      <c r="DM14">
        <v>0</v>
      </c>
      <c r="DN14">
        <v>0</v>
      </c>
      <c r="DO14">
        <v>0.69799527540511153</v>
      </c>
      <c r="DP14">
        <v>0.32740220983479473</v>
      </c>
      <c r="DQ14">
        <v>0.25551083069997382</v>
      </c>
      <c r="DR14">
        <v>0.17685585265343914</v>
      </c>
      <c r="DS14">
        <v>0.12478798763323654</v>
      </c>
      <c r="DT14">
        <v>0.10573617718993465</v>
      </c>
      <c r="DU14">
        <v>8.7033965413272379E-2</v>
      </c>
      <c r="DV14">
        <v>0.12658592214490447</v>
      </c>
      <c r="DW14">
        <v>0.17003778153508675</v>
      </c>
      <c r="DX14">
        <v>0.23270319799774852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0.51925378189383009</v>
      </c>
      <c r="EF14">
        <v>0.27206584277393342</v>
      </c>
      <c r="EG14">
        <v>0.17155418844730347</v>
      </c>
      <c r="EH14">
        <v>0.1277362888751567</v>
      </c>
      <c r="EI14">
        <v>0.10454796672511486</v>
      </c>
      <c r="EJ14">
        <v>6.5095414582843902E-2</v>
      </c>
      <c r="EK14">
        <v>2.583497200737719E-2</v>
      </c>
      <c r="EL14">
        <v>1.4131645166556E-2</v>
      </c>
      <c r="EM14">
        <v>1.8375755276362565E-2</v>
      </c>
      <c r="EN14">
        <v>7.7326264862200835E-3</v>
      </c>
      <c r="EO14">
        <v>1.7623316619418537E-2</v>
      </c>
      <c r="EP14">
        <v>1.2501660058653628E-2</v>
      </c>
      <c r="EQ14">
        <v>2.6742898824324152E-2</v>
      </c>
      <c r="ER14">
        <v>0.16949103982601657</v>
      </c>
      <c r="ES14">
        <v>0</v>
      </c>
      <c r="ET14">
        <v>0</v>
      </c>
      <c r="EU14">
        <v>0</v>
      </c>
      <c r="EV14">
        <v>0.20709646366034887</v>
      </c>
      <c r="EW14">
        <v>0.1341182646278643</v>
      </c>
      <c r="EX14">
        <v>0.10044452902800935</v>
      </c>
      <c r="EY14">
        <v>9.9055618763444986E-2</v>
      </c>
      <c r="EZ14">
        <v>8.242790059431894E-2</v>
      </c>
      <c r="FA14">
        <v>3.7159757993191843E-2</v>
      </c>
      <c r="FB14">
        <v>2.7244446535926559E-2</v>
      </c>
      <c r="FC14">
        <v>1.9622225944744394E-2</v>
      </c>
      <c r="FD14">
        <v>2.4729437944145852E-2</v>
      </c>
      <c r="FE14">
        <v>3.0817653560923808E-2</v>
      </c>
      <c r="FF14">
        <v>3.2414366579206377E-2</v>
      </c>
      <c r="FG14">
        <v>2.8887053948543379E-2</v>
      </c>
      <c r="FH14">
        <v>2.4477479859895332E-2</v>
      </c>
      <c r="FI14">
        <v>3.5225065657647589E-2</v>
      </c>
      <c r="FJ14">
        <v>5.5922051577620729E-2</v>
      </c>
      <c r="FK14">
        <v>0.20193375328699376</v>
      </c>
      <c r="FL14">
        <v>0</v>
      </c>
      <c r="FM14">
        <v>0</v>
      </c>
      <c r="FN14">
        <v>0.40202141541830427</v>
      </c>
      <c r="FO14">
        <v>0.13489447401755034</v>
      </c>
      <c r="FP14">
        <v>0.11529752302538548</v>
      </c>
      <c r="FQ14">
        <v>9.4141299865938236E-2</v>
      </c>
      <c r="FR14">
        <v>7.8843661498333564E-2</v>
      </c>
      <c r="FS14">
        <v>2.3212326017911393E-2</v>
      </c>
      <c r="FT14">
        <v>1.5956285283169284E-2</v>
      </c>
      <c r="FU14">
        <v>1.071245246904441E-2</v>
      </c>
      <c r="FV14">
        <v>7.0135166381714818E-3</v>
      </c>
      <c r="FW14">
        <v>9.731555803525636E-3</v>
      </c>
      <c r="FX14">
        <v>1.4099859557023994E-2</v>
      </c>
      <c r="FY14">
        <v>1.7666872457742479E-2</v>
      </c>
      <c r="FZ14">
        <v>1.7190815432493713E-2</v>
      </c>
      <c r="GA14">
        <v>2.9560086540214907E-2</v>
      </c>
      <c r="GB14">
        <v>3.7649255565951438E-2</v>
      </c>
      <c r="GC14">
        <v>0.20147621394091075</v>
      </c>
      <c r="GD14">
        <v>0</v>
      </c>
      <c r="GE14">
        <v>0</v>
      </c>
      <c r="GF14">
        <v>0</v>
      </c>
      <c r="GG14">
        <v>0.87306005130086139</v>
      </c>
      <c r="GH14">
        <v>0.37397582624961623</v>
      </c>
      <c r="GI14">
        <v>0.26041663165055817</v>
      </c>
      <c r="GJ14">
        <v>0.20220430049037769</v>
      </c>
      <c r="GK14">
        <v>0.15388153070402366</v>
      </c>
      <c r="GL14">
        <v>0.10622924684924848</v>
      </c>
      <c r="GM14">
        <v>2.9115059495030331E-2</v>
      </c>
      <c r="GN14">
        <v>2.0522721892593767E-2</v>
      </c>
      <c r="GO14">
        <v>2.8016782988094457E-2</v>
      </c>
      <c r="GP14">
        <v>3.6418172517392523E-2</v>
      </c>
      <c r="GQ14">
        <v>2.5807538345398846E-2</v>
      </c>
      <c r="GR14">
        <v>4.8805145459334218E-2</v>
      </c>
      <c r="GS14">
        <v>0.13904478638073914</v>
      </c>
      <c r="GT14">
        <v>0.44203720732435814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0.78296872332415912</v>
      </c>
      <c r="HB14">
        <v>0.30315555199255195</v>
      </c>
      <c r="HC14">
        <v>0.26897590820700895</v>
      </c>
      <c r="HD14">
        <v>0.23246798822064271</v>
      </c>
      <c r="HE14">
        <v>0.1810246643633357</v>
      </c>
      <c r="HF14">
        <v>0.19256948988195036</v>
      </c>
      <c r="HG14">
        <v>6.145277412440435E-2</v>
      </c>
      <c r="HH14">
        <v>0.1044816371627213</v>
      </c>
      <c r="HI14">
        <v>0.16326469890969578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231</v>
      </c>
      <c r="HQ14" t="s">
        <v>279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1.558431682763556E-2</v>
      </c>
      <c r="IB14">
        <v>6.4000345674853437E-2</v>
      </c>
      <c r="IC14">
        <v>7.8136703859180728E-2</v>
      </c>
      <c r="ID14">
        <v>0.10812324845491272</v>
      </c>
      <c r="IE14">
        <v>0.28891332244979467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2.2859771785839748E-2</v>
      </c>
      <c r="IR14">
        <v>5.4204099911753879E-2</v>
      </c>
      <c r="IS14">
        <v>7.4129856091840807E-2</v>
      </c>
      <c r="IT14">
        <v>8.3376211973581291E-2</v>
      </c>
      <c r="IU14">
        <v>0.11768026313298127</v>
      </c>
      <c r="IV14">
        <v>0.10414042378475989</v>
      </c>
      <c r="IW14">
        <v>7.0701834875085481E-2</v>
      </c>
      <c r="IX14">
        <v>4.0348173372074601E-2</v>
      </c>
      <c r="IY14">
        <v>7.8907350985162147E-2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4.5253156050316018E-2</v>
      </c>
      <c r="JI14">
        <v>3.9110414116421466E-2</v>
      </c>
      <c r="JJ14">
        <v>4.5673504902618976E-2</v>
      </c>
      <c r="JK14">
        <v>5.5919698565831628E-2</v>
      </c>
      <c r="JL14">
        <v>6.5414704073899405E-2</v>
      </c>
      <c r="JM14">
        <v>4.4168907707000771E-2</v>
      </c>
      <c r="JN14">
        <v>4.8872089995842138E-2</v>
      </c>
      <c r="JO14">
        <v>4.6193485880678349E-2</v>
      </c>
      <c r="JP14">
        <v>3.8069770379041405E-2</v>
      </c>
      <c r="JQ14">
        <v>5.1187599604891075E-2</v>
      </c>
      <c r="JR14">
        <v>0.12823064905011067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0</v>
      </c>
      <c r="JZ14">
        <v>3.1797648138560994E-2</v>
      </c>
      <c r="KA14">
        <v>4.1118646332749739E-2</v>
      </c>
      <c r="KB14">
        <v>4.3529267672608632E-2</v>
      </c>
      <c r="KC14">
        <v>4.6909331118677108E-2</v>
      </c>
      <c r="KD14">
        <v>5.0497907789382589E-2</v>
      </c>
      <c r="KE14">
        <v>1.6013610479190324E-2</v>
      </c>
      <c r="KF14">
        <v>1.1158356549569027E-2</v>
      </c>
      <c r="KG14">
        <v>1.5276970679151063E-2</v>
      </c>
      <c r="KH14">
        <v>1.8801840235554087E-2</v>
      </c>
      <c r="KI14">
        <v>2.3358928255476284E-2</v>
      </c>
      <c r="KJ14">
        <v>0.11507416881701696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1.2638321281046121E-2</v>
      </c>
      <c r="KT14">
        <v>7.418328173734727E-2</v>
      </c>
      <c r="KU14">
        <v>7.4687342069903281E-2</v>
      </c>
      <c r="KV14">
        <v>8.6663761901477884E-2</v>
      </c>
      <c r="KW14">
        <v>9.9038636257924847E-2</v>
      </c>
      <c r="KX14">
        <v>0.11528220751495105</v>
      </c>
      <c r="KY14">
        <v>5.6397709867084977E-2</v>
      </c>
      <c r="KZ14">
        <v>6.7394425050782511E-2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5.1379473430595742E-3</v>
      </c>
      <c r="LN14">
        <v>0.17741648394657844</v>
      </c>
      <c r="LO14">
        <v>0.18319312215506442</v>
      </c>
      <c r="LP14">
        <v>0.2101353075577248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231</v>
      </c>
      <c r="LX14" t="s">
        <v>280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0</v>
      </c>
      <c r="NC14">
        <v>2.5940904609808052E-2</v>
      </c>
      <c r="ND14">
        <v>8.42815745149606E-2</v>
      </c>
      <c r="NE14">
        <v>0.13013770212246437</v>
      </c>
      <c r="NF14">
        <v>0.2191895715229524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0</v>
      </c>
      <c r="NT14">
        <v>3.3947483676925135E-2</v>
      </c>
      <c r="NU14">
        <v>4.1806595312636412E-2</v>
      </c>
      <c r="NV14">
        <v>6.5307094461897933E-2</v>
      </c>
      <c r="NW14">
        <v>7.2365490629599627E-2</v>
      </c>
      <c r="NX14">
        <v>6.9747847252888281E-2</v>
      </c>
      <c r="NY14">
        <v>0.16193713356046888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0</v>
      </c>
      <c r="OL14">
        <v>4.0993238827805659E-2</v>
      </c>
      <c r="OM14">
        <v>5.452250090487009E-2</v>
      </c>
      <c r="ON14">
        <v>6.7132435519895839E-2</v>
      </c>
      <c r="OO14">
        <v>7.736574211524759E-2</v>
      </c>
      <c r="OP14">
        <v>8.2060198893619568E-2</v>
      </c>
      <c r="OQ14">
        <v>0.23321368559828121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2.5539512173950774E-2</v>
      </c>
      <c r="PF14">
        <v>0.1282948038352088</v>
      </c>
      <c r="PG14">
        <v>0.25882144916636524</v>
      </c>
      <c r="PH14">
        <v>0.48614968094790828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231</v>
      </c>
      <c r="QM14">
        <v>0</v>
      </c>
      <c r="QN14">
        <v>0</v>
      </c>
      <c r="QO14">
        <v>0</v>
      </c>
      <c r="QP14">
        <v>0</v>
      </c>
      <c r="QQ14">
        <v>6.3927585245207291E-3</v>
      </c>
      <c r="QR14">
        <v>5.293834958501803E-2</v>
      </c>
      <c r="QS14">
        <v>0.10690038860127754</v>
      </c>
      <c r="QT14">
        <v>0.15282425928782481</v>
      </c>
      <c r="QU14">
        <v>0.16362628188820227</v>
      </c>
      <c r="QV14">
        <v>0.15070769529147537</v>
      </c>
      <c r="QW14">
        <v>0.1424609051158294</v>
      </c>
      <c r="QX14">
        <v>0.11127059210444837</v>
      </c>
      <c r="QY14">
        <v>6.8968698421509142E-2</v>
      </c>
      <c r="QZ14">
        <v>2.4431594258848142E-2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4.0715292207261972E-2</v>
      </c>
      <c r="RH14">
        <v>0.14095400306198388</v>
      </c>
      <c r="RI14">
        <v>0.26398054244635039</v>
      </c>
      <c r="RJ14">
        <v>0.37351703157551608</v>
      </c>
      <c r="RK14">
        <v>0.44622534183011758</v>
      </c>
      <c r="RL14">
        <v>0.46952144429987286</v>
      </c>
      <c r="RM14">
        <v>0.44018317900718495</v>
      </c>
      <c r="RN14">
        <v>0.41435385851188666</v>
      </c>
      <c r="RO14">
        <v>0.42330302169140649</v>
      </c>
      <c r="RP14">
        <v>0.38058343371149511</v>
      </c>
      <c r="RQ14">
        <v>0.32236821753381772</v>
      </c>
      <c r="RR14">
        <v>0.2337966259226954</v>
      </c>
      <c r="RS14">
        <v>0.1439772343558533</v>
      </c>
      <c r="RT14">
        <v>3.6910112955487941E-2</v>
      </c>
      <c r="RU14">
        <v>0</v>
      </c>
      <c r="RV14">
        <v>0</v>
      </c>
      <c r="RW14">
        <v>0</v>
      </c>
      <c r="RX14">
        <v>6.8180536315953555E-2</v>
      </c>
      <c r="RY14">
        <v>0.18445357246004571</v>
      </c>
      <c r="RZ14">
        <v>0.31135777822018118</v>
      </c>
      <c r="SA14">
        <v>0.38142055170848099</v>
      </c>
      <c r="SB14">
        <v>0.44881254196874665</v>
      </c>
      <c r="SC14">
        <v>0.47870053154694114</v>
      </c>
      <c r="SD14">
        <v>0.49408714949501237</v>
      </c>
      <c r="SE14">
        <v>0.47278581775057943</v>
      </c>
      <c r="SF14">
        <v>0.45617147749544484</v>
      </c>
      <c r="SG14">
        <v>0.44808741993278212</v>
      </c>
      <c r="SH14">
        <v>0.41351109112081746</v>
      </c>
      <c r="SI14">
        <v>0.36296580339812312</v>
      </c>
      <c r="SJ14">
        <v>0.2945518233882703</v>
      </c>
      <c r="SK14">
        <v>0.21863030728117089</v>
      </c>
      <c r="SL14">
        <v>0.13562065689241398</v>
      </c>
      <c r="SM14">
        <v>2.7103567463061005E-2</v>
      </c>
      <c r="SN14">
        <v>0</v>
      </c>
      <c r="SO14">
        <v>0</v>
      </c>
      <c r="SP14">
        <v>4.1885314348332939E-2</v>
      </c>
      <c r="SQ14">
        <v>0.16719271589696932</v>
      </c>
      <c r="SR14">
        <v>0.28774589341173912</v>
      </c>
      <c r="SS14">
        <v>0.38463044957716036</v>
      </c>
      <c r="ST14">
        <v>0.45883470162679096</v>
      </c>
      <c r="SU14">
        <v>0.52051540646992722</v>
      </c>
      <c r="SV14">
        <v>0.51930395903906457</v>
      </c>
      <c r="SW14">
        <v>0.50095445208475753</v>
      </c>
      <c r="SX14">
        <v>0.48858160284133689</v>
      </c>
      <c r="SY14">
        <v>0.49710219594720689</v>
      </c>
      <c r="SZ14">
        <v>0.45939866996834727</v>
      </c>
      <c r="TA14">
        <v>0.40898668564715179</v>
      </c>
      <c r="TB14">
        <v>0.33738484027325799</v>
      </c>
      <c r="TC14">
        <v>0.25937789582840093</v>
      </c>
      <c r="TD14">
        <v>0.1668534867964572</v>
      </c>
      <c r="TE14">
        <v>2.7519824196543422E-2</v>
      </c>
      <c r="TF14">
        <v>0</v>
      </c>
      <c r="TG14">
        <v>0</v>
      </c>
      <c r="TH14">
        <v>0</v>
      </c>
      <c r="TI14">
        <v>3.7294745346815551E-3</v>
      </c>
      <c r="TJ14">
        <v>8.3480220078559972E-2</v>
      </c>
      <c r="TK14">
        <v>0.15689873508965566</v>
      </c>
      <c r="TL14">
        <v>0.23504984122350117</v>
      </c>
      <c r="TM14">
        <v>0.29887105007838888</v>
      </c>
      <c r="TN14">
        <v>0.32281148855070785</v>
      </c>
      <c r="TO14">
        <v>0.30440985136178339</v>
      </c>
      <c r="TP14">
        <v>0.31392621957796119</v>
      </c>
      <c r="TQ14">
        <v>0.3082333631142144</v>
      </c>
      <c r="TR14">
        <v>0.26757794217661984</v>
      </c>
      <c r="TS14">
        <v>0.21141976542791666</v>
      </c>
      <c r="TT14">
        <v>0.12461250597959549</v>
      </c>
      <c r="TU14">
        <v>4.7168734788061314E-2</v>
      </c>
      <c r="TV14">
        <v>1.5905106860960691E-3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2.7100500478443711E-3</v>
      </c>
      <c r="UD14">
        <v>4.8562222689089052E-2</v>
      </c>
      <c r="UE14">
        <v>9.0714199587536085E-2</v>
      </c>
      <c r="UF14">
        <v>0.12339065382944878</v>
      </c>
      <c r="UG14">
        <v>0.11825811496699583</v>
      </c>
      <c r="UH14">
        <v>0.12646024214080281</v>
      </c>
      <c r="UI14">
        <v>0.12290570253715273</v>
      </c>
      <c r="UJ14">
        <v>8.6619791198647628E-2</v>
      </c>
      <c r="UK14">
        <v>4.0893459417866353E-2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231</v>
      </c>
      <c r="US14" t="s">
        <v>292</v>
      </c>
      <c r="UT14" t="s">
        <v>293</v>
      </c>
      <c r="UU14">
        <v>0.45900898091700859</v>
      </c>
    </row>
    <row r="15" spans="2:567" x14ac:dyDescent="0.45">
      <c r="B15" t="s">
        <v>232</v>
      </c>
      <c r="C15" t="s">
        <v>31</v>
      </c>
      <c r="D15">
        <v>0</v>
      </c>
      <c r="E15">
        <v>0</v>
      </c>
      <c r="F15">
        <v>0</v>
      </c>
      <c r="G15">
        <v>0</v>
      </c>
      <c r="H15">
        <v>0.77689750056538387</v>
      </c>
      <c r="I15">
        <v>0.40389222188666807</v>
      </c>
      <c r="J15">
        <v>0.3650592454518613</v>
      </c>
      <c r="K15">
        <v>0.29713856107970144</v>
      </c>
      <c r="L15">
        <v>0.22790437774502581</v>
      </c>
      <c r="M15">
        <v>0.20599721622824277</v>
      </c>
      <c r="N15">
        <v>0.25504073378716052</v>
      </c>
      <c r="O15">
        <v>0.31546237042291242</v>
      </c>
      <c r="P15">
        <v>0.38819113262965632</v>
      </c>
      <c r="Q15">
        <v>0.68337623722323182</v>
      </c>
      <c r="R15">
        <v>0</v>
      </c>
      <c r="S15">
        <v>0</v>
      </c>
      <c r="T15">
        <v>0</v>
      </c>
      <c r="U15">
        <v>0</v>
      </c>
      <c r="V15">
        <v>0</v>
      </c>
      <c r="W15">
        <v>0.98360655737704883</v>
      </c>
      <c r="X15">
        <v>0.67455441878236033</v>
      </c>
      <c r="Y15">
        <v>0.45780552701545235</v>
      </c>
      <c r="Z15">
        <v>0.31815979270042644</v>
      </c>
      <c r="AA15">
        <v>0.25530541033497428</v>
      </c>
      <c r="AB15">
        <v>0.20279878858814021</v>
      </c>
      <c r="AC15">
        <v>0.1835466899209526</v>
      </c>
      <c r="AD15">
        <v>0.15135707088159384</v>
      </c>
      <c r="AE15">
        <v>0.15524556460634956</v>
      </c>
      <c r="AF15">
        <v>0.17899714272521419</v>
      </c>
      <c r="AG15">
        <v>0.20863947302335167</v>
      </c>
      <c r="AH15">
        <v>0.2426592037137093</v>
      </c>
      <c r="AI15">
        <v>0.31388353172368394</v>
      </c>
      <c r="AJ15">
        <v>0.42322120670703894</v>
      </c>
      <c r="AK15">
        <v>0.71818150059022234</v>
      </c>
      <c r="AL15">
        <v>0</v>
      </c>
      <c r="AM15">
        <v>0</v>
      </c>
      <c r="AN15">
        <v>0</v>
      </c>
      <c r="AO15">
        <v>0.32093006819430386</v>
      </c>
      <c r="AP15">
        <v>0.28161483300863688</v>
      </c>
      <c r="AQ15">
        <v>0.23625193681917628</v>
      </c>
      <c r="AR15">
        <v>0.19975374932437784</v>
      </c>
      <c r="AS15">
        <v>0.1741147884265766</v>
      </c>
      <c r="AT15">
        <v>0.15163325441793921</v>
      </c>
      <c r="AU15">
        <v>0.15519210882398282</v>
      </c>
      <c r="AV15">
        <v>0.13174323125775408</v>
      </c>
      <c r="AW15">
        <v>0.13828028954343402</v>
      </c>
      <c r="AX15">
        <v>0.1516382060316267</v>
      </c>
      <c r="AY15">
        <v>0.1729777236650443</v>
      </c>
      <c r="AZ15">
        <v>0.19215184874282018</v>
      </c>
      <c r="BA15">
        <v>0.19699877974078184</v>
      </c>
      <c r="BB15">
        <v>0.22784651122639321</v>
      </c>
      <c r="BC15">
        <v>0.29148312780984509</v>
      </c>
      <c r="BD15">
        <v>0.6831813873938003</v>
      </c>
      <c r="BE15">
        <v>0</v>
      </c>
      <c r="BF15">
        <v>0</v>
      </c>
      <c r="BG15">
        <v>0.4846422838952234</v>
      </c>
      <c r="BH15">
        <v>0.21937058925641725</v>
      </c>
      <c r="BI15">
        <v>0.21450122679350503</v>
      </c>
      <c r="BJ15">
        <v>0.1758644138651326</v>
      </c>
      <c r="BK15">
        <v>0.1635906868686183</v>
      </c>
      <c r="BL15">
        <v>0.13846153511984913</v>
      </c>
      <c r="BM15">
        <v>0.11602831915595224</v>
      </c>
      <c r="BN15">
        <v>0.10693972551536131</v>
      </c>
      <c r="BO15">
        <v>0.10501310454692615</v>
      </c>
      <c r="BP15">
        <v>0.1104080807244215</v>
      </c>
      <c r="BQ15">
        <v>0.11755782924708447</v>
      </c>
      <c r="BR15">
        <v>0.14432185041621476</v>
      </c>
      <c r="BS15">
        <v>0.17963738346307428</v>
      </c>
      <c r="BT15">
        <v>0.19804354727966689</v>
      </c>
      <c r="BU15">
        <v>0.2435766711385218</v>
      </c>
      <c r="BV15">
        <v>0.7420251734659099</v>
      </c>
      <c r="BW15">
        <v>0</v>
      </c>
      <c r="BX15">
        <v>0</v>
      </c>
      <c r="BY15">
        <v>0</v>
      </c>
      <c r="BZ15">
        <v>0.85112918172386465</v>
      </c>
      <c r="CA15">
        <v>0.48746424689369644</v>
      </c>
      <c r="CB15">
        <v>0.3646939674664943</v>
      </c>
      <c r="CC15">
        <v>0.31085927800951535</v>
      </c>
      <c r="CD15">
        <v>0.25533287996352078</v>
      </c>
      <c r="CE15">
        <v>0.21786050066935728</v>
      </c>
      <c r="CF15">
        <v>0.18677087788607033</v>
      </c>
      <c r="CG15">
        <v>0.19396273800991287</v>
      </c>
      <c r="CH15">
        <v>0.2066279796818446</v>
      </c>
      <c r="CI15">
        <v>0.24125397185090716</v>
      </c>
      <c r="CJ15">
        <v>0.2934702185759101</v>
      </c>
      <c r="CK15">
        <v>0.44537232836927376</v>
      </c>
      <c r="CL15">
        <v>0.70158930632512206</v>
      </c>
      <c r="CM15">
        <v>0.98200813006244192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0.86553682205748961</v>
      </c>
      <c r="CU15">
        <v>0.49446655594867261</v>
      </c>
      <c r="CV15">
        <v>0.3981523028690746</v>
      </c>
      <c r="CW15">
        <v>0.3392415976806154</v>
      </c>
      <c r="CX15">
        <v>0.25948092189857863</v>
      </c>
      <c r="CY15">
        <v>0.31348984501267929</v>
      </c>
      <c r="CZ15">
        <v>0.37448339991890123</v>
      </c>
      <c r="DA15">
        <v>0.43361345008410862</v>
      </c>
      <c r="DB15">
        <v>0.70625420692961616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232</v>
      </c>
      <c r="DJ15" t="s">
        <v>278</v>
      </c>
      <c r="DK15">
        <v>0</v>
      </c>
      <c r="DL15">
        <v>0</v>
      </c>
      <c r="DM15">
        <v>0</v>
      </c>
      <c r="DN15">
        <v>0</v>
      </c>
      <c r="DO15">
        <v>0.65789615634276011</v>
      </c>
      <c r="DP15">
        <v>0.29006902240242932</v>
      </c>
      <c r="DQ15">
        <v>0.24822944179656323</v>
      </c>
      <c r="DR15">
        <v>0.20648611871640254</v>
      </c>
      <c r="DS15">
        <v>0.15087387882414241</v>
      </c>
      <c r="DT15">
        <v>8.0082812239730516E-2</v>
      </c>
      <c r="DU15">
        <v>3.3950830707642689E-2</v>
      </c>
      <c r="DV15">
        <v>6.5146376397735739E-2</v>
      </c>
      <c r="DW15">
        <v>5.5131805061013846E-2</v>
      </c>
      <c r="DX15">
        <v>0.13626838723391241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0.96748185971513045</v>
      </c>
      <c r="EE15">
        <v>0.5090848315515103</v>
      </c>
      <c r="EF15">
        <v>0.2739879585661088</v>
      </c>
      <c r="EG15">
        <v>0.18264973643341062</v>
      </c>
      <c r="EH15">
        <v>0.13848729508747806</v>
      </c>
      <c r="EI15">
        <v>0.10557750452587555</v>
      </c>
      <c r="EJ15">
        <v>6.0736065448164962E-2</v>
      </c>
      <c r="EK15">
        <v>1.0703217057688794E-2</v>
      </c>
      <c r="EL15">
        <v>9.3710356528725353E-3</v>
      </c>
      <c r="EM15">
        <v>1.393577877180149E-2</v>
      </c>
      <c r="EN15">
        <v>1.1338845843905045E-2</v>
      </c>
      <c r="EO15">
        <v>1.1012564425811701E-2</v>
      </c>
      <c r="EP15">
        <v>2.361951567873196E-2</v>
      </c>
      <c r="EQ15">
        <v>4.5044678640403353E-2</v>
      </c>
      <c r="ER15">
        <v>0.16687312076936761</v>
      </c>
      <c r="ES15">
        <v>0</v>
      </c>
      <c r="ET15">
        <v>0</v>
      </c>
      <c r="EU15">
        <v>0</v>
      </c>
      <c r="EV15">
        <v>0.17624002019031254</v>
      </c>
      <c r="EW15">
        <v>0.14038548211153595</v>
      </c>
      <c r="EX15">
        <v>0.11650444964683265</v>
      </c>
      <c r="EY15">
        <v>9.5343847211294894E-2</v>
      </c>
      <c r="EZ15">
        <v>7.7646086298453154E-2</v>
      </c>
      <c r="FA15">
        <v>3.1042808970390062E-2</v>
      </c>
      <c r="FB15">
        <v>2.4044848702081973E-2</v>
      </c>
      <c r="FC15">
        <v>1.8431751601004815E-2</v>
      </c>
      <c r="FD15">
        <v>1.5663760032763849E-2</v>
      </c>
      <c r="FE15">
        <v>1.7830764298137604E-2</v>
      </c>
      <c r="FF15">
        <v>2.0299589080617353E-2</v>
      </c>
      <c r="FG15">
        <v>1.63600502273228E-2</v>
      </c>
      <c r="FH15">
        <v>2.9185626880208915E-2</v>
      </c>
      <c r="FI15">
        <v>5.0095890040456066E-2</v>
      </c>
      <c r="FJ15">
        <v>5.8885422740996243E-2</v>
      </c>
      <c r="FK15">
        <v>0.21393807779372351</v>
      </c>
      <c r="FL15">
        <v>0</v>
      </c>
      <c r="FM15">
        <v>0</v>
      </c>
      <c r="FN15">
        <v>0.30258256146296442</v>
      </c>
      <c r="FO15">
        <v>0.11765491298157277</v>
      </c>
      <c r="FP15">
        <v>0.10219831373853168</v>
      </c>
      <c r="FQ15">
        <v>8.8903283201837116E-2</v>
      </c>
      <c r="FR15">
        <v>7.2972622657116945E-2</v>
      </c>
      <c r="FS15">
        <v>2.9286133681106458E-2</v>
      </c>
      <c r="FT15">
        <v>1.9115754922214998E-2</v>
      </c>
      <c r="FU15">
        <v>1.646698844257977E-2</v>
      </c>
      <c r="FV15">
        <v>1.7368754851620996E-2</v>
      </c>
      <c r="FW15">
        <v>1.2524397325424029E-2</v>
      </c>
      <c r="FX15">
        <v>1.2691571797227862E-2</v>
      </c>
      <c r="FY15">
        <v>5.6832951378010818E-3</v>
      </c>
      <c r="FZ15">
        <v>1.4638914212393857E-2</v>
      </c>
      <c r="GA15">
        <v>2.9804416300040489E-2</v>
      </c>
      <c r="GB15">
        <v>4.6672278006055203E-2</v>
      </c>
      <c r="GC15">
        <v>0.2957068961780025</v>
      </c>
      <c r="GD15">
        <v>0</v>
      </c>
      <c r="GE15">
        <v>0</v>
      </c>
      <c r="GF15">
        <v>0</v>
      </c>
      <c r="GG15">
        <v>0.739348683384773</v>
      </c>
      <c r="GH15">
        <v>0.333052278708033</v>
      </c>
      <c r="GI15">
        <v>0.22762914590027256</v>
      </c>
      <c r="GJ15">
        <v>0.17600383462581035</v>
      </c>
      <c r="GK15">
        <v>0.14821564306951962</v>
      </c>
      <c r="GL15">
        <v>7.1551207665932273E-2</v>
      </c>
      <c r="GM15">
        <v>1.9116362889637854E-2</v>
      </c>
      <c r="GN15">
        <v>1.6149901613341865E-2</v>
      </c>
      <c r="GO15">
        <v>1.6075475788886372E-2</v>
      </c>
      <c r="GP15">
        <v>1.1416630795256575E-2</v>
      </c>
      <c r="GQ15">
        <v>1.7489093008961065E-2</v>
      </c>
      <c r="GR15">
        <v>4.0166834556260966E-2</v>
      </c>
      <c r="GS15">
        <v>9.0979197911549806E-2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0.77061393392204414</v>
      </c>
      <c r="HB15">
        <v>0.32722901782843444</v>
      </c>
      <c r="HC15">
        <v>0.25671091858897938</v>
      </c>
      <c r="HD15">
        <v>0.21926824969884415</v>
      </c>
      <c r="HE15">
        <v>0.17314368940396341</v>
      </c>
      <c r="HF15">
        <v>0.22210271435191503</v>
      </c>
      <c r="HG15">
        <v>0.11024570629730011</v>
      </c>
      <c r="HH15">
        <v>0.12996720830216485</v>
      </c>
      <c r="HI15">
        <v>0.48529418029858568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232</v>
      </c>
      <c r="HQ15" t="s">
        <v>279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4.674241407342488E-2</v>
      </c>
      <c r="IB15">
        <v>0.12312921202757539</v>
      </c>
      <c r="IC15">
        <v>0.15551777356449351</v>
      </c>
      <c r="ID15">
        <v>0.22026317938122805</v>
      </c>
      <c r="IE15">
        <v>0.41568387031286358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2.9021822560803382E-2</v>
      </c>
      <c r="IR15">
        <v>6.5049532286133749E-2</v>
      </c>
      <c r="IS15">
        <v>7.1987899300450547E-2</v>
      </c>
      <c r="IT15">
        <v>7.9565612752967196E-2</v>
      </c>
      <c r="IU15">
        <v>0.10952727315754604</v>
      </c>
      <c r="IV15">
        <v>8.861210929588198E-2</v>
      </c>
      <c r="IW15">
        <v>2.6274710201052588E-2</v>
      </c>
      <c r="IX15">
        <v>3.5613822256801091E-2</v>
      </c>
      <c r="IY15">
        <v>9.9082934322268584E-2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3.8633308190815334E-2</v>
      </c>
      <c r="JI15">
        <v>3.9168643859449175E-2</v>
      </c>
      <c r="JJ15">
        <v>3.7599320214251941E-2</v>
      </c>
      <c r="JK15">
        <v>5.0056659854335543E-2</v>
      </c>
      <c r="JL15">
        <v>6.3974564509440349E-2</v>
      </c>
      <c r="JM15">
        <v>4.624153628269826E-2</v>
      </c>
      <c r="JN15">
        <v>4.9023852341818143E-2</v>
      </c>
      <c r="JO15">
        <v>3.3855802234114038E-2</v>
      </c>
      <c r="JP15">
        <v>1.8571212512974593E-2</v>
      </c>
      <c r="JQ15">
        <v>3.8294465001771097E-2</v>
      </c>
      <c r="JR15">
        <v>4.247338451313637E-2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0</v>
      </c>
      <c r="JZ15">
        <v>3.588845992455552E-2</v>
      </c>
      <c r="KA15">
        <v>3.6032530667579547E-2</v>
      </c>
      <c r="KB15">
        <v>3.8178119660062328E-2</v>
      </c>
      <c r="KC15">
        <v>3.9985400218246737E-2</v>
      </c>
      <c r="KD15">
        <v>4.6422991218201877E-2</v>
      </c>
      <c r="KE15">
        <v>1.6086796037462752E-2</v>
      </c>
      <c r="KF15">
        <v>2.4034317260152777E-2</v>
      </c>
      <c r="KG15">
        <v>1.7644070994144424E-2</v>
      </c>
      <c r="KH15">
        <v>1.8814429463316192E-2</v>
      </c>
      <c r="KI15">
        <v>1.2060634902654721E-2</v>
      </c>
      <c r="KJ15">
        <v>0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5.1030776478018472E-2</v>
      </c>
      <c r="KT15">
        <v>9.3174657578412937E-2</v>
      </c>
      <c r="KU15">
        <v>9.3702529017526417E-2</v>
      </c>
      <c r="KV15">
        <v>0.10463491811524299</v>
      </c>
      <c r="KW15">
        <v>0.13460367569072304</v>
      </c>
      <c r="KX15">
        <v>4.5297967865098654E-2</v>
      </c>
      <c r="KY15">
        <v>2.8704970340892842E-2</v>
      </c>
      <c r="KZ15">
        <v>5.6778895394883511E-2</v>
      </c>
      <c r="LA15">
        <v>0.96590963612699188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0</v>
      </c>
      <c r="LN15">
        <v>0.14665523107128828</v>
      </c>
      <c r="LO15">
        <v>0.16034582648187978</v>
      </c>
      <c r="LP15">
        <v>7.9254670705317609E-2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232</v>
      </c>
      <c r="LX15" t="s">
        <v>280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0</v>
      </c>
      <c r="NC15">
        <v>4.2437241703795446E-2</v>
      </c>
      <c r="ND15">
        <v>0.13049429220623729</v>
      </c>
      <c r="NE15">
        <v>0.18886963888403127</v>
      </c>
      <c r="NF15">
        <v>0.28505046714829008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0</v>
      </c>
      <c r="NT15">
        <v>2.9876543374403403E-2</v>
      </c>
      <c r="NU15">
        <v>3.5600194323656721E-2</v>
      </c>
      <c r="NV15">
        <v>4.3700151992689951E-2</v>
      </c>
      <c r="NW15">
        <v>6.6663788697515297E-2</v>
      </c>
      <c r="NX15">
        <v>6.7230034562154553E-2</v>
      </c>
      <c r="NY15">
        <v>0.24233376587494482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0</v>
      </c>
      <c r="OL15">
        <v>3.2106779294045103E-2</v>
      </c>
      <c r="OM15">
        <v>4.532153430974796E-2</v>
      </c>
      <c r="ON15">
        <v>6.6400426085822084E-2</v>
      </c>
      <c r="OO15">
        <v>6.7094799603108796E-2</v>
      </c>
      <c r="OP15">
        <v>8.3237481633684426E-2</v>
      </c>
      <c r="OQ15">
        <v>0.26994669072792565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0.12832975119542361</v>
      </c>
      <c r="PF15">
        <v>0.24851782549855453</v>
      </c>
      <c r="PG15">
        <v>0.40034345441477281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232</v>
      </c>
      <c r="QM15">
        <v>0</v>
      </c>
      <c r="QN15">
        <v>0</v>
      </c>
      <c r="QO15">
        <v>0</v>
      </c>
      <c r="QP15">
        <v>0</v>
      </c>
      <c r="QQ15">
        <v>8.9526992127230767E-3</v>
      </c>
      <c r="QR15">
        <v>5.9860163485780833E-2</v>
      </c>
      <c r="QS15">
        <v>0.11531557647160376</v>
      </c>
      <c r="QT15">
        <v>0.15233569240886402</v>
      </c>
      <c r="QU15">
        <v>0.15523222956159405</v>
      </c>
      <c r="QV15">
        <v>0.15428468810421711</v>
      </c>
      <c r="QW15">
        <v>0.14193004829760592</v>
      </c>
      <c r="QX15">
        <v>0.1076725588245782</v>
      </c>
      <c r="QY15">
        <v>6.2248697685227575E-2</v>
      </c>
      <c r="QZ15">
        <v>1.8235373085411396E-2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6.0657204553969082E-7</v>
      </c>
      <c r="RG15">
        <v>4.8692259277511425E-2</v>
      </c>
      <c r="RH15">
        <v>0.16324989607721344</v>
      </c>
      <c r="RI15">
        <v>0.27936427038860584</v>
      </c>
      <c r="RJ15">
        <v>0.38831560527069353</v>
      </c>
      <c r="RK15">
        <v>0.46254307597723515</v>
      </c>
      <c r="RL15">
        <v>0.47982419415398109</v>
      </c>
      <c r="RM15">
        <v>0.45324315654818864</v>
      </c>
      <c r="RN15">
        <v>0.44312952397313221</v>
      </c>
      <c r="RO15">
        <v>0.45046159063068497</v>
      </c>
      <c r="RP15">
        <v>0.40008914598270856</v>
      </c>
      <c r="RQ15">
        <v>0.33394109634531655</v>
      </c>
      <c r="RR15">
        <v>0.25154879531282009</v>
      </c>
      <c r="RS15">
        <v>0.13468502142814787</v>
      </c>
      <c r="RT15">
        <v>3.0985162997793084E-2</v>
      </c>
      <c r="RU15">
        <v>0</v>
      </c>
      <c r="RV15">
        <v>0</v>
      </c>
      <c r="RW15">
        <v>0</v>
      </c>
      <c r="RX15">
        <v>8.78153751471938E-2</v>
      </c>
      <c r="RY15">
        <v>0.20013628113413465</v>
      </c>
      <c r="RZ15">
        <v>0.30943668461632223</v>
      </c>
      <c r="SA15">
        <v>0.40104866315297621</v>
      </c>
      <c r="SB15">
        <v>0.47094190342231379</v>
      </c>
      <c r="SC15">
        <v>0.50086177008822486</v>
      </c>
      <c r="SD15">
        <v>0.50043164644841809</v>
      </c>
      <c r="SE15">
        <v>0.48232967721389652</v>
      </c>
      <c r="SF15">
        <v>0.46841891629374421</v>
      </c>
      <c r="SG15">
        <v>0.44402521016988172</v>
      </c>
      <c r="SH15">
        <v>0.4046809369653171</v>
      </c>
      <c r="SI15">
        <v>0.3617786704754748</v>
      </c>
      <c r="SJ15">
        <v>0.28922583882523101</v>
      </c>
      <c r="SK15">
        <v>0.21417257179086596</v>
      </c>
      <c r="SL15">
        <v>0.13948927817685464</v>
      </c>
      <c r="SM15">
        <v>2.4486964190336798E-2</v>
      </c>
      <c r="SN15">
        <v>0</v>
      </c>
      <c r="SO15">
        <v>0</v>
      </c>
      <c r="SP15">
        <v>5.7526570642567984E-2</v>
      </c>
      <c r="SQ15">
        <v>0.18999384256465304</v>
      </c>
      <c r="SR15">
        <v>0.30722739290769674</v>
      </c>
      <c r="SS15">
        <v>0.39585005583650018</v>
      </c>
      <c r="ST15">
        <v>0.46721743460715404</v>
      </c>
      <c r="SU15">
        <v>0.5021956315827163</v>
      </c>
      <c r="SV15">
        <v>0.5198940017305399</v>
      </c>
      <c r="SW15">
        <v>0.4906627469002896</v>
      </c>
      <c r="SX15">
        <v>0.48351965403659669</v>
      </c>
      <c r="SY15">
        <v>0.48403211829331555</v>
      </c>
      <c r="SZ15">
        <v>0.46937174821437011</v>
      </c>
      <c r="TA15">
        <v>0.40936630373194122</v>
      </c>
      <c r="TB15">
        <v>0.33367609255948233</v>
      </c>
      <c r="TC15">
        <v>0.25630412010791376</v>
      </c>
      <c r="TD15">
        <v>0.16258003710388932</v>
      </c>
      <c r="TE15">
        <v>2.5246917182812696E-2</v>
      </c>
      <c r="TF15">
        <v>0</v>
      </c>
      <c r="TG15">
        <v>0</v>
      </c>
      <c r="TH15">
        <v>0</v>
      </c>
      <c r="TI15">
        <v>1.956786601442605E-2</v>
      </c>
      <c r="TJ15">
        <v>0.10548076661628168</v>
      </c>
      <c r="TK15">
        <v>0.20162368893740854</v>
      </c>
      <c r="TL15">
        <v>0.27819849507093336</v>
      </c>
      <c r="TM15">
        <v>0.33262591458076723</v>
      </c>
      <c r="TN15">
        <v>0.34600746890494594</v>
      </c>
      <c r="TO15">
        <v>0.29866872855314852</v>
      </c>
      <c r="TP15">
        <v>0.31662626781044423</v>
      </c>
      <c r="TQ15">
        <v>0.32252830805076316</v>
      </c>
      <c r="TR15">
        <v>0.27755498642007587</v>
      </c>
      <c r="TS15">
        <v>0.19450699495778623</v>
      </c>
      <c r="TT15">
        <v>0.10930236186924486</v>
      </c>
      <c r="TU15">
        <v>3.945074001058349E-2</v>
      </c>
      <c r="TV15">
        <v>1.0980877424655974E-3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8.0366345409973693E-3</v>
      </c>
      <c r="UD15">
        <v>5.9801278471443918E-2</v>
      </c>
      <c r="UE15">
        <v>0.10039554669381086</v>
      </c>
      <c r="UF15">
        <v>0.12619764183630397</v>
      </c>
      <c r="UG15">
        <v>0.10679494089854526</v>
      </c>
      <c r="UH15">
        <v>0.11893888542513846</v>
      </c>
      <c r="UI15">
        <v>9.8405907085294786E-2</v>
      </c>
      <c r="UJ15">
        <v>5.9022079532213896E-2</v>
      </c>
      <c r="UK15">
        <v>1.5276977900707492E-2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232</v>
      </c>
      <c r="US15" t="s">
        <v>292</v>
      </c>
      <c r="UT15" t="s">
        <v>293</v>
      </c>
      <c r="UU15">
        <v>0.47794165767359004</v>
      </c>
    </row>
    <row r="16" spans="2:567" x14ac:dyDescent="0.45">
      <c r="B16" t="s">
        <v>233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0.659255611274711</v>
      </c>
      <c r="I16">
        <v>0.34079105797956127</v>
      </c>
      <c r="J16">
        <v>0.25927287744081079</v>
      </c>
      <c r="K16">
        <v>0.22956523732061002</v>
      </c>
      <c r="L16">
        <v>0.19672605217014852</v>
      </c>
      <c r="M16">
        <v>0.20306123130578244</v>
      </c>
      <c r="N16">
        <v>0.25386545065318838</v>
      </c>
      <c r="O16">
        <v>0.32364483857488802</v>
      </c>
      <c r="P16">
        <v>0.48424062287309916</v>
      </c>
      <c r="Q16">
        <v>0.78850627041034693</v>
      </c>
      <c r="R16">
        <v>0</v>
      </c>
      <c r="S16">
        <v>0</v>
      </c>
      <c r="T16">
        <v>0</v>
      </c>
      <c r="U16">
        <v>0</v>
      </c>
      <c r="V16">
        <v>0</v>
      </c>
      <c r="W16">
        <v>0.89877096937567835</v>
      </c>
      <c r="X16">
        <v>0.6042176528997637</v>
      </c>
      <c r="Y16">
        <v>0.33781016799017877</v>
      </c>
      <c r="Z16">
        <v>0.23926982042207864</v>
      </c>
      <c r="AA16">
        <v>0.19276097732905323</v>
      </c>
      <c r="AB16">
        <v>0.16472089195073891</v>
      </c>
      <c r="AC16">
        <v>0.141387083849737</v>
      </c>
      <c r="AD16">
        <v>0.12233858529066002</v>
      </c>
      <c r="AE16">
        <v>0.14055576028736974</v>
      </c>
      <c r="AF16">
        <v>0.17733351167053613</v>
      </c>
      <c r="AG16">
        <v>0.21128596586336826</v>
      </c>
      <c r="AH16">
        <v>0.25151408657200347</v>
      </c>
      <c r="AI16">
        <v>0.2808577379920088</v>
      </c>
      <c r="AJ16">
        <v>0.46633488234420062</v>
      </c>
      <c r="AK16">
        <v>0.80756395323625807</v>
      </c>
      <c r="AL16">
        <v>0</v>
      </c>
      <c r="AM16">
        <v>0</v>
      </c>
      <c r="AN16">
        <v>0.89226202057251136</v>
      </c>
      <c r="AO16">
        <v>0.31708494971598489</v>
      </c>
      <c r="AP16">
        <v>0.27194125907785455</v>
      </c>
      <c r="AQ16">
        <v>0.21490462176292427</v>
      </c>
      <c r="AR16">
        <v>0.2053164202919264</v>
      </c>
      <c r="AS16">
        <v>0.16878878736817404</v>
      </c>
      <c r="AT16">
        <v>0.13600664283452732</v>
      </c>
      <c r="AU16">
        <v>0.11481115605264061</v>
      </c>
      <c r="AV16">
        <v>0.11052001561634828</v>
      </c>
      <c r="AW16">
        <v>0.11167702514410266</v>
      </c>
      <c r="AX16">
        <v>0.11086273957069755</v>
      </c>
      <c r="AY16">
        <v>0.1390337396373218</v>
      </c>
      <c r="AZ16">
        <v>0.15900658196352946</v>
      </c>
      <c r="BA16">
        <v>0.19441433796017132</v>
      </c>
      <c r="BB16">
        <v>0.2448444933885198</v>
      </c>
      <c r="BC16">
        <v>0.27797655069262173</v>
      </c>
      <c r="BD16">
        <v>0.74191330579503645</v>
      </c>
      <c r="BE16">
        <v>0</v>
      </c>
      <c r="BF16">
        <v>0.97096774193548374</v>
      </c>
      <c r="BG16">
        <v>0.40854333716406965</v>
      </c>
      <c r="BH16">
        <v>0.23401839281958703</v>
      </c>
      <c r="BI16">
        <v>0.1762598841337813</v>
      </c>
      <c r="BJ16">
        <v>0.16840280799594892</v>
      </c>
      <c r="BK16">
        <v>0.16685335503041945</v>
      </c>
      <c r="BL16">
        <v>0.1478666630286446</v>
      </c>
      <c r="BM16">
        <v>0.13337881611303354</v>
      </c>
      <c r="BN16">
        <v>0.12254790871162484</v>
      </c>
      <c r="BO16">
        <v>0.12905714211971631</v>
      </c>
      <c r="BP16">
        <v>0.12565239124175645</v>
      </c>
      <c r="BQ16">
        <v>0.12685261103779971</v>
      </c>
      <c r="BR16">
        <v>0.14187608527318782</v>
      </c>
      <c r="BS16">
        <v>0.17044279767768383</v>
      </c>
      <c r="BT16">
        <v>0.20465677645124339</v>
      </c>
      <c r="BU16">
        <v>0.30774270658251396</v>
      </c>
      <c r="BV16">
        <v>0.80191415833537205</v>
      </c>
      <c r="BW16">
        <v>0</v>
      </c>
      <c r="BX16">
        <v>0</v>
      </c>
      <c r="BY16">
        <v>0</v>
      </c>
      <c r="BZ16">
        <v>0.78091285115551878</v>
      </c>
      <c r="CA16">
        <v>0.45605189798821394</v>
      </c>
      <c r="CB16">
        <v>0.36063263478423013</v>
      </c>
      <c r="CC16">
        <v>0.30508683345208248</v>
      </c>
      <c r="CD16">
        <v>0.26864912046177147</v>
      </c>
      <c r="CE16">
        <v>0.22795011762957951</v>
      </c>
      <c r="CF16">
        <v>0.19048473686950648</v>
      </c>
      <c r="CG16">
        <v>0.21318474515754349</v>
      </c>
      <c r="CH16">
        <v>0.25692180740866122</v>
      </c>
      <c r="CI16">
        <v>0.29658543952109384</v>
      </c>
      <c r="CJ16">
        <v>0.33598639416118919</v>
      </c>
      <c r="CK16">
        <v>0.52331208982355593</v>
      </c>
      <c r="CL16">
        <v>0.77757457398410035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0.81883391846030129</v>
      </c>
      <c r="CU16">
        <v>0.46596074488964179</v>
      </c>
      <c r="CV16">
        <v>0.41116565153066098</v>
      </c>
      <c r="CW16">
        <v>0.33544960101845211</v>
      </c>
      <c r="CX16">
        <v>0.2583671541423832</v>
      </c>
      <c r="CY16">
        <v>0.32405259915248108</v>
      </c>
      <c r="CZ16">
        <v>0.37471036662418855</v>
      </c>
      <c r="DA16">
        <v>0.48970052405822934</v>
      </c>
      <c r="DB16">
        <v>0.87250346344886731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233</v>
      </c>
      <c r="DJ16" t="s">
        <v>278</v>
      </c>
      <c r="DK16">
        <v>0</v>
      </c>
      <c r="DL16">
        <v>0</v>
      </c>
      <c r="DM16">
        <v>0</v>
      </c>
      <c r="DN16">
        <v>0</v>
      </c>
      <c r="DO16">
        <v>0.49308222787402617</v>
      </c>
      <c r="DP16">
        <v>0.2201649342903958</v>
      </c>
      <c r="DQ16">
        <v>0.17190925696033843</v>
      </c>
      <c r="DR16">
        <v>0.14030520196529533</v>
      </c>
      <c r="DS16">
        <v>0.1194974866290844</v>
      </c>
      <c r="DT16">
        <v>4.4361128749494591E-2</v>
      </c>
      <c r="DU16">
        <v>5.9558660903270416E-2</v>
      </c>
      <c r="DV16">
        <v>7.5407613465068024E-2</v>
      </c>
      <c r="DW16">
        <v>0.11304420428680291</v>
      </c>
      <c r="DX16">
        <v>9.055660559750156E-2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0.8197073702827673</v>
      </c>
      <c r="EE16">
        <v>0.44555015353736088</v>
      </c>
      <c r="EF16">
        <v>0.19629943671534636</v>
      </c>
      <c r="EG16">
        <v>0.14062231350486479</v>
      </c>
      <c r="EH16">
        <v>9.9785482795187744E-2</v>
      </c>
      <c r="EI16">
        <v>7.3004100707215872E-2</v>
      </c>
      <c r="EJ16">
        <v>4.4860929490067356E-2</v>
      </c>
      <c r="EK16">
        <v>1.5131872827941994E-2</v>
      </c>
      <c r="EL16">
        <v>1.5129254182152725E-2</v>
      </c>
      <c r="EM16">
        <v>2.4741495711633293E-2</v>
      </c>
      <c r="EN16">
        <v>1.9621299635478918E-2</v>
      </c>
      <c r="EO16">
        <v>1.460730232572793E-2</v>
      </c>
      <c r="EP16">
        <v>2.0297559822334752E-2</v>
      </c>
      <c r="EQ16">
        <v>7.989757290574559E-2</v>
      </c>
      <c r="ER16">
        <v>0.27272419736989223</v>
      </c>
      <c r="ES16">
        <v>0</v>
      </c>
      <c r="ET16">
        <v>0</v>
      </c>
      <c r="EU16">
        <v>0.80541096207998675</v>
      </c>
      <c r="EV16">
        <v>0.18656680665349173</v>
      </c>
      <c r="EW16">
        <v>0.15046120330486401</v>
      </c>
      <c r="EX16">
        <v>0.11068198456713113</v>
      </c>
      <c r="EY16">
        <v>0.10324735783958461</v>
      </c>
      <c r="EZ16">
        <v>6.3052280742935174E-2</v>
      </c>
      <c r="FA16">
        <v>2.5018079151498729E-2</v>
      </c>
      <c r="FB16">
        <v>1.3238634524620745E-2</v>
      </c>
      <c r="FC16">
        <v>1.2218032840640656E-2</v>
      </c>
      <c r="FD16">
        <v>6.0491732895350328E-3</v>
      </c>
      <c r="FE16">
        <v>6.9653601113657121E-3</v>
      </c>
      <c r="FF16">
        <v>1.0181387386775652E-2</v>
      </c>
      <c r="FG16">
        <v>1.460233088773147E-2</v>
      </c>
      <c r="FH16">
        <v>1.6105337699443247E-2</v>
      </c>
      <c r="FI16">
        <v>3.5202187301790124E-2</v>
      </c>
      <c r="FJ16">
        <v>3.9612722134496667E-2</v>
      </c>
      <c r="FK16">
        <v>0.25118111743065841</v>
      </c>
      <c r="FL16">
        <v>0</v>
      </c>
      <c r="FM16">
        <v>0.94277835587929237</v>
      </c>
      <c r="FN16">
        <v>0.22780057684644994</v>
      </c>
      <c r="FO16">
        <v>0.12118474522287974</v>
      </c>
      <c r="FP16">
        <v>9.1194586710909895E-2</v>
      </c>
      <c r="FQ16">
        <v>8.0586473441369919E-2</v>
      </c>
      <c r="FR16">
        <v>6.3374814804933149E-2</v>
      </c>
      <c r="FS16">
        <v>3.2718241433395967E-2</v>
      </c>
      <c r="FT16">
        <v>1.5245862999388795E-2</v>
      </c>
      <c r="FU16">
        <v>1.529940731666247E-2</v>
      </c>
      <c r="FV16">
        <v>1.5004762413565286E-2</v>
      </c>
      <c r="FW16">
        <v>1.2719499302064277E-2</v>
      </c>
      <c r="FX16">
        <v>3.1141216925773011E-3</v>
      </c>
      <c r="FY16">
        <v>8.0381931588324861E-3</v>
      </c>
      <c r="FZ16">
        <v>1.3819865059086613E-2</v>
      </c>
      <c r="GA16">
        <v>2.4451840011502367E-2</v>
      </c>
      <c r="GB16">
        <v>4.1113585284367489E-2</v>
      </c>
      <c r="GC16">
        <v>0.20775779434961611</v>
      </c>
      <c r="GD16">
        <v>0</v>
      </c>
      <c r="GE16">
        <v>0</v>
      </c>
      <c r="GF16">
        <v>0</v>
      </c>
      <c r="GG16">
        <v>0.64960098038582947</v>
      </c>
      <c r="GH16">
        <v>0.27959454223668673</v>
      </c>
      <c r="GI16">
        <v>0.2282022882471377</v>
      </c>
      <c r="GJ16">
        <v>0.183387966754084</v>
      </c>
      <c r="GK16">
        <v>0.16058267340839352</v>
      </c>
      <c r="GL16">
        <v>6.5451685731536299E-2</v>
      </c>
      <c r="GM16">
        <v>2.0325224378314164E-2</v>
      </c>
      <c r="GN16">
        <v>3.1396366397793536E-2</v>
      </c>
      <c r="GO16">
        <v>3.5255172345528836E-2</v>
      </c>
      <c r="GP16">
        <v>3.0688821115029314E-2</v>
      </c>
      <c r="GQ16">
        <v>1.8798131483574562E-2</v>
      </c>
      <c r="GR16">
        <v>2.7188483048385833E-2</v>
      </c>
      <c r="GS16">
        <v>8.7967212971493264E-2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0.69802235672025714</v>
      </c>
      <c r="HB16">
        <v>0.32848351443484064</v>
      </c>
      <c r="HC16">
        <v>0.26173446360078384</v>
      </c>
      <c r="HD16">
        <v>0.22062104997233309</v>
      </c>
      <c r="HE16">
        <v>0.16113858086899641</v>
      </c>
      <c r="HF16">
        <v>0.17111195917416616</v>
      </c>
      <c r="HG16">
        <v>9.0131484221247463E-2</v>
      </c>
      <c r="HH16">
        <v>0.12512773511710037</v>
      </c>
      <c r="HI16">
        <v>0.50304181960249561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233</v>
      </c>
      <c r="HQ16" t="s">
        <v>279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8.6587412157736077E-2</v>
      </c>
      <c r="IB16">
        <v>0.10238712997901611</v>
      </c>
      <c r="IC16">
        <v>0.14935328656788066</v>
      </c>
      <c r="ID16">
        <v>0.23733880717767045</v>
      </c>
      <c r="IE16">
        <v>0.58773874636903989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5.3528369647449104E-3</v>
      </c>
      <c r="IQ16">
        <v>2.3930570596069289E-2</v>
      </c>
      <c r="IR16">
        <v>4.896457732356034E-2</v>
      </c>
      <c r="IS16">
        <v>5.774709012976826E-2</v>
      </c>
      <c r="IT16">
        <v>7.0268516368745967E-2</v>
      </c>
      <c r="IU16">
        <v>8.9254129109033686E-2</v>
      </c>
      <c r="IV16">
        <v>7.4173541140631086E-2</v>
      </c>
      <c r="IW16">
        <v>3.7609380253454804E-2</v>
      </c>
      <c r="IX16">
        <v>4.5736671542262679E-2</v>
      </c>
      <c r="IY16">
        <v>0.11035800624859193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2.5751107425160999E-2</v>
      </c>
      <c r="JH16">
        <v>4.6067861048788863E-2</v>
      </c>
      <c r="JI16">
        <v>4.7328883782008745E-2</v>
      </c>
      <c r="JJ16">
        <v>3.7850653724156712E-2</v>
      </c>
      <c r="JK16">
        <v>4.8071879182801681E-2</v>
      </c>
      <c r="JL16">
        <v>3.4818106027749166E-2</v>
      </c>
      <c r="JM16">
        <v>2.6692399854944031E-2</v>
      </c>
      <c r="JN16">
        <v>2.089286718943785E-2</v>
      </c>
      <c r="JO16">
        <v>1.7152996476659996E-2</v>
      </c>
      <c r="JP16">
        <v>1.1022452352969498E-2</v>
      </c>
      <c r="JQ16">
        <v>1.3898541350178878E-2</v>
      </c>
      <c r="JR16">
        <v>7.5133264314339726E-2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1.2193964369093886E-2</v>
      </c>
      <c r="JZ16">
        <v>3.4820808476278255E-2</v>
      </c>
      <c r="KA16">
        <v>4.5959722347591422E-2</v>
      </c>
      <c r="KB16">
        <v>4.1610032931931884E-2</v>
      </c>
      <c r="KC16">
        <v>4.4427488357352579E-2</v>
      </c>
      <c r="KD16">
        <v>4.2740536055844373E-2</v>
      </c>
      <c r="KE16">
        <v>3.7628746035135434E-2</v>
      </c>
      <c r="KF16">
        <v>2.1195766809429865E-2</v>
      </c>
      <c r="KG16">
        <v>3.1894737501120027E-2</v>
      </c>
      <c r="KH16">
        <v>3.1939295481261183E-2</v>
      </c>
      <c r="KI16">
        <v>2.8501554948523893E-2</v>
      </c>
      <c r="KJ16">
        <v>0.1052558187523685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6.3250458473934623E-2</v>
      </c>
      <c r="KT16">
        <v>9.0793544197339177E-2</v>
      </c>
      <c r="KU16">
        <v>9.080730910206479E-2</v>
      </c>
      <c r="KV16">
        <v>0.11759303653644104</v>
      </c>
      <c r="KW16">
        <v>0.14796132345099394</v>
      </c>
      <c r="KX16">
        <v>7.2483130538742599E-2</v>
      </c>
      <c r="KY16">
        <v>6.7806373373745246E-2</v>
      </c>
      <c r="KZ16">
        <v>0.10464298587522748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4.4506509343100728E-2</v>
      </c>
      <c r="LN16">
        <v>0.16229990796106419</v>
      </c>
      <c r="LO16">
        <v>0.22622406155089694</v>
      </c>
      <c r="LP16">
        <v>0.28349701464253096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233</v>
      </c>
      <c r="LX16" t="s">
        <v>280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5.8514146814206275E-3</v>
      </c>
      <c r="NC16">
        <v>4.6938275234000848E-2</v>
      </c>
      <c r="ND16">
        <v>0.10396865355364039</v>
      </c>
      <c r="NE16">
        <v>0.18006228438581015</v>
      </c>
      <c r="NF16">
        <v>0.29589180790551572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1.4580659182860282E-2</v>
      </c>
      <c r="NT16">
        <v>3.5466150061646239E-2</v>
      </c>
      <c r="NU16">
        <v>5.0024879961235863E-2</v>
      </c>
      <c r="NV16">
        <v>7.4433876771022131E-2</v>
      </c>
      <c r="NW16">
        <v>8.0178754397069077E-2</v>
      </c>
      <c r="NX16">
        <v>9.5678986198892479E-2</v>
      </c>
      <c r="NY16">
        <v>0.25824515161320405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8.7505059063731887E-3</v>
      </c>
      <c r="OL16">
        <v>2.9271178080622996E-2</v>
      </c>
      <c r="OM16">
        <v>5.0090422507705235E-2</v>
      </c>
      <c r="ON16">
        <v>5.4022753278483132E-2</v>
      </c>
      <c r="OO16">
        <v>7.0259269747179887E-2</v>
      </c>
      <c r="OP16">
        <v>0.10131095407082513</v>
      </c>
      <c r="OQ16">
        <v>0.3420567394684178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0.11571561227420729</v>
      </c>
      <c r="PF16">
        <v>0.25576266609456916</v>
      </c>
      <c r="PG16">
        <v>0.45398207536714985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233</v>
      </c>
      <c r="QM16">
        <v>0</v>
      </c>
      <c r="QN16">
        <v>0</v>
      </c>
      <c r="QO16">
        <v>0</v>
      </c>
      <c r="QP16">
        <v>0</v>
      </c>
      <c r="QQ16">
        <v>2.2825450111424145E-2</v>
      </c>
      <c r="QR16">
        <v>7.3390961986677827E-2</v>
      </c>
      <c r="QS16">
        <v>0.13321593738732859</v>
      </c>
      <c r="QT16">
        <v>0.17791151496772256</v>
      </c>
      <c r="QU16">
        <v>0.16940662678491544</v>
      </c>
      <c r="QV16">
        <v>0.1684211909374472</v>
      </c>
      <c r="QW16">
        <v>0.14436588029287425</v>
      </c>
      <c r="QX16">
        <v>0.10237323407837225</v>
      </c>
      <c r="QY16">
        <v>4.8350712840228412E-2</v>
      </c>
      <c r="QZ16">
        <v>1.305932572187744E-2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7.2286130190522564E-3</v>
      </c>
      <c r="RG16">
        <v>7.6902680602941545E-2</v>
      </c>
      <c r="RH16">
        <v>0.22787955548799943</v>
      </c>
      <c r="RI16">
        <v>0.36500022810098259</v>
      </c>
      <c r="RJ16">
        <v>0.45829526873867593</v>
      </c>
      <c r="RK16">
        <v>0.50888993036519836</v>
      </c>
      <c r="RL16">
        <v>0.50362326089753662</v>
      </c>
      <c r="RM16">
        <v>0.44766292029154076</v>
      </c>
      <c r="RN16">
        <v>0.46648632147827274</v>
      </c>
      <c r="RO16">
        <v>0.45869751164489114</v>
      </c>
      <c r="RP16">
        <v>0.41584475719645608</v>
      </c>
      <c r="RQ16">
        <v>0.35475293129630137</v>
      </c>
      <c r="RR16">
        <v>0.25506217256390701</v>
      </c>
      <c r="RS16">
        <v>0.11768657026615179</v>
      </c>
      <c r="RT16">
        <v>2.1686863309521107E-2</v>
      </c>
      <c r="RU16">
        <v>0</v>
      </c>
      <c r="RV16">
        <v>0</v>
      </c>
      <c r="RW16">
        <v>4.36850318924192E-3</v>
      </c>
      <c r="RX16">
        <v>0.11595978370919245</v>
      </c>
      <c r="RY16">
        <v>0.23278369253389897</v>
      </c>
      <c r="RZ16">
        <v>0.35167055017386506</v>
      </c>
      <c r="SA16">
        <v>0.41492857034689951</v>
      </c>
      <c r="SB16">
        <v>0.47709007839596901</v>
      </c>
      <c r="SC16">
        <v>0.51829209972326129</v>
      </c>
      <c r="SD16">
        <v>0.52116443795963552</v>
      </c>
      <c r="SE16">
        <v>0.48803016865989901</v>
      </c>
      <c r="SF16">
        <v>0.49904982976802326</v>
      </c>
      <c r="SG16">
        <v>0.48651702332706437</v>
      </c>
      <c r="SH16">
        <v>0.43980575489862822</v>
      </c>
      <c r="SI16">
        <v>0.39764553715287321</v>
      </c>
      <c r="SJ16">
        <v>0.31043196471976453</v>
      </c>
      <c r="SK16">
        <v>0.22615444229379852</v>
      </c>
      <c r="SL16">
        <v>0.12916591475995964</v>
      </c>
      <c r="SM16">
        <v>1.7686734279302466E-2</v>
      </c>
      <c r="SN16">
        <v>0</v>
      </c>
      <c r="SO16">
        <v>1.1050687459231081E-3</v>
      </c>
      <c r="SP16">
        <v>8.0598557243649352E-2</v>
      </c>
      <c r="SQ16">
        <v>0.21055964103178873</v>
      </c>
      <c r="SR16">
        <v>0.33324845284945193</v>
      </c>
      <c r="SS16">
        <v>0.39647417168415056</v>
      </c>
      <c r="ST16">
        <v>0.45147860335808754</v>
      </c>
      <c r="SU16">
        <v>0.48792631911643941</v>
      </c>
      <c r="SV16">
        <v>0.48544609983376907</v>
      </c>
      <c r="SW16">
        <v>0.45471956837705924</v>
      </c>
      <c r="SX16">
        <v>0.46543411385413286</v>
      </c>
      <c r="SY16">
        <v>0.46423527630183536</v>
      </c>
      <c r="SZ16">
        <v>0.44426809889399921</v>
      </c>
      <c r="TA16">
        <v>0.39121106046014709</v>
      </c>
      <c r="TB16">
        <v>0.3226756963574916</v>
      </c>
      <c r="TC16">
        <v>0.2422127338833405</v>
      </c>
      <c r="TD16">
        <v>0.13166668398072617</v>
      </c>
      <c r="TE16">
        <v>1.6890317902496763E-2</v>
      </c>
      <c r="TF16">
        <v>0</v>
      </c>
      <c r="TG16">
        <v>0</v>
      </c>
      <c r="TH16">
        <v>0</v>
      </c>
      <c r="TI16">
        <v>2.5039300855035425E-2</v>
      </c>
      <c r="TJ16">
        <v>0.11146517972263131</v>
      </c>
      <c r="TK16">
        <v>0.18337358196597264</v>
      </c>
      <c r="TL16">
        <v>0.25511890192926995</v>
      </c>
      <c r="TM16">
        <v>0.2941678731488333</v>
      </c>
      <c r="TN16">
        <v>0.304072021860185</v>
      </c>
      <c r="TO16">
        <v>0.26839897601340995</v>
      </c>
      <c r="TP16">
        <v>0.30324488412824907</v>
      </c>
      <c r="TQ16">
        <v>0.28373157787056902</v>
      </c>
      <c r="TR16">
        <v>0.23640550779057046</v>
      </c>
      <c r="TS16">
        <v>0.18181819507706509</v>
      </c>
      <c r="TT16">
        <v>9.9371649640536436E-2</v>
      </c>
      <c r="TU16">
        <v>3.1575225483118072E-2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1.1141946668338046E-2</v>
      </c>
      <c r="UD16">
        <v>5.9879201367058793E-2</v>
      </c>
      <c r="UE16">
        <v>9.7306731800410773E-2</v>
      </c>
      <c r="UF16">
        <v>0.12276619469556727</v>
      </c>
      <c r="UG16">
        <v>9.5967547416840035E-2</v>
      </c>
      <c r="UH16">
        <v>0.11433777239804671</v>
      </c>
      <c r="UI16">
        <v>8.7285518744688401E-2</v>
      </c>
      <c r="UJ16">
        <v>5.0974664322453865E-2</v>
      </c>
      <c r="UK16">
        <v>4.5535763453033199E-3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233</v>
      </c>
      <c r="US16" t="s">
        <v>292</v>
      </c>
      <c r="UT16" t="s">
        <v>293</v>
      </c>
      <c r="UU16">
        <v>0.45322227814987948</v>
      </c>
    </row>
    <row r="17" spans="2:567" x14ac:dyDescent="0.45">
      <c r="B17" t="s">
        <v>234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0.75199203996304764</v>
      </c>
      <c r="I17">
        <v>0.3610080358336914</v>
      </c>
      <c r="J17">
        <v>0.30882546353521012</v>
      </c>
      <c r="K17">
        <v>0.28073492327667843</v>
      </c>
      <c r="L17">
        <v>0.22998869634397073</v>
      </c>
      <c r="M17">
        <v>0.20328565233959631</v>
      </c>
      <c r="N17">
        <v>0.24116335633129055</v>
      </c>
      <c r="O17">
        <v>0.29443512793204424</v>
      </c>
      <c r="P17">
        <v>0.36949424124408292</v>
      </c>
      <c r="Q17">
        <v>0.6747408457254096</v>
      </c>
      <c r="R17">
        <v>0</v>
      </c>
      <c r="S17">
        <v>0</v>
      </c>
      <c r="T17">
        <v>0</v>
      </c>
      <c r="U17">
        <v>0</v>
      </c>
      <c r="V17">
        <v>0</v>
      </c>
      <c r="W17">
        <v>0.98035666971258417</v>
      </c>
      <c r="X17">
        <v>0.62887522236940618</v>
      </c>
      <c r="Y17">
        <v>0.37570614722040652</v>
      </c>
      <c r="Z17">
        <v>0.22124549177908562</v>
      </c>
      <c r="AA17">
        <v>0.16512767819565957</v>
      </c>
      <c r="AB17">
        <v>0.13816074830878433</v>
      </c>
      <c r="AC17">
        <v>0.12916532277229262</v>
      </c>
      <c r="AD17">
        <v>0.118865890155926</v>
      </c>
      <c r="AE17">
        <v>0.12759193815608869</v>
      </c>
      <c r="AF17">
        <v>0.1564347395605252</v>
      </c>
      <c r="AG17">
        <v>0.18211903254411566</v>
      </c>
      <c r="AH17">
        <v>0.21052713007769622</v>
      </c>
      <c r="AI17">
        <v>0.24413289189176132</v>
      </c>
      <c r="AJ17">
        <v>0.36941877174929394</v>
      </c>
      <c r="AK17">
        <v>0.65573932778776067</v>
      </c>
      <c r="AL17">
        <v>0</v>
      </c>
      <c r="AM17">
        <v>0</v>
      </c>
      <c r="AN17">
        <v>0.96721311475409855</v>
      </c>
      <c r="AO17">
        <v>0.30065534461795562</v>
      </c>
      <c r="AP17">
        <v>0.26248893775296445</v>
      </c>
      <c r="AQ17">
        <v>0.20976665129830496</v>
      </c>
      <c r="AR17">
        <v>0.19324227472652991</v>
      </c>
      <c r="AS17">
        <v>0.17019362412878986</v>
      </c>
      <c r="AT17">
        <v>0.14300501080009836</v>
      </c>
      <c r="AU17">
        <v>0.11585977346951631</v>
      </c>
      <c r="AV17">
        <v>0.10344527071801424</v>
      </c>
      <c r="AW17">
        <v>0.10759663968441588</v>
      </c>
      <c r="AX17">
        <v>0.12074436336477237</v>
      </c>
      <c r="AY17">
        <v>0.14203108413843712</v>
      </c>
      <c r="AZ17">
        <v>0.16421657304294246</v>
      </c>
      <c r="BA17">
        <v>0.18854447599986507</v>
      </c>
      <c r="BB17">
        <v>0.21000991369821406</v>
      </c>
      <c r="BC17">
        <v>0.24366261339994649</v>
      </c>
      <c r="BD17">
        <v>0.6658934998624535</v>
      </c>
      <c r="BE17">
        <v>0</v>
      </c>
      <c r="BF17">
        <v>0</v>
      </c>
      <c r="BG17">
        <v>0.45011564589468683</v>
      </c>
      <c r="BH17">
        <v>0.22037222647156243</v>
      </c>
      <c r="BI17">
        <v>0.18824570409674396</v>
      </c>
      <c r="BJ17">
        <v>0.17721316102777993</v>
      </c>
      <c r="BK17">
        <v>0.14716477424553939</v>
      </c>
      <c r="BL17">
        <v>0.13641304508590887</v>
      </c>
      <c r="BM17">
        <v>0.1146991125770029</v>
      </c>
      <c r="BN17">
        <v>0.10324733489546795</v>
      </c>
      <c r="BO17">
        <v>9.7312906936442012E-2</v>
      </c>
      <c r="BP17">
        <v>9.3586503770549237E-2</v>
      </c>
      <c r="BQ17">
        <v>0.10457885022079406</v>
      </c>
      <c r="BR17">
        <v>0.12976568432693875</v>
      </c>
      <c r="BS17">
        <v>0.15518840240418133</v>
      </c>
      <c r="BT17">
        <v>0.18552109000198813</v>
      </c>
      <c r="BU17">
        <v>0.22636410827159137</v>
      </c>
      <c r="BV17">
        <v>0.72227865379946055</v>
      </c>
      <c r="BW17">
        <v>0</v>
      </c>
      <c r="BX17">
        <v>0</v>
      </c>
      <c r="BY17">
        <v>0</v>
      </c>
      <c r="BZ17">
        <v>0.85089599587086751</v>
      </c>
      <c r="CA17">
        <v>0.47014500826488953</v>
      </c>
      <c r="CB17">
        <v>0.33017040197373948</v>
      </c>
      <c r="CC17">
        <v>0.25753835985411089</v>
      </c>
      <c r="CD17">
        <v>0.20911550845796922</v>
      </c>
      <c r="CE17">
        <v>0.19761196582058854</v>
      </c>
      <c r="CF17">
        <v>0.17971636990983422</v>
      </c>
      <c r="CG17">
        <v>0.18725738192670488</v>
      </c>
      <c r="CH17">
        <v>0.21517329169292423</v>
      </c>
      <c r="CI17">
        <v>0.2520585261704017</v>
      </c>
      <c r="CJ17">
        <v>0.29775944017239481</v>
      </c>
      <c r="CK17">
        <v>0.42471703764144808</v>
      </c>
      <c r="CL17">
        <v>0.65572046911808901</v>
      </c>
      <c r="CM17">
        <v>0.95081967213114749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0.85278617607580731</v>
      </c>
      <c r="CU17">
        <v>0.49449132466903373</v>
      </c>
      <c r="CV17">
        <v>0.40012732528360123</v>
      </c>
      <c r="CW17">
        <v>0.33816370491339082</v>
      </c>
      <c r="CX17">
        <v>0.26523916126337083</v>
      </c>
      <c r="CY17">
        <v>0.32741311095918352</v>
      </c>
      <c r="CZ17">
        <v>0.38449365819827414</v>
      </c>
      <c r="DA17">
        <v>0.44233134266384994</v>
      </c>
      <c r="DB17">
        <v>0.76764513983090321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234</v>
      </c>
      <c r="DJ17" t="s">
        <v>278</v>
      </c>
      <c r="DK17">
        <v>0</v>
      </c>
      <c r="DL17">
        <v>0</v>
      </c>
      <c r="DM17">
        <v>0</v>
      </c>
      <c r="DN17">
        <v>0</v>
      </c>
      <c r="DO17">
        <v>0.62511811283563423</v>
      </c>
      <c r="DP17">
        <v>0.23340646197288942</v>
      </c>
      <c r="DQ17">
        <v>0.20404407464480492</v>
      </c>
      <c r="DR17">
        <v>0.1729706387494824</v>
      </c>
      <c r="DS17">
        <v>0.13363983298938897</v>
      </c>
      <c r="DT17">
        <v>7.2764485398370604E-2</v>
      </c>
      <c r="DU17">
        <v>6.9049988084021241E-2</v>
      </c>
      <c r="DV17">
        <v>4.250837264881472E-2</v>
      </c>
      <c r="DW17">
        <v>1.0056461946443829E-2</v>
      </c>
      <c r="DX17">
        <v>2.3540733629639383E-2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0.96428524889762401</v>
      </c>
      <c r="EE17">
        <v>0.45688594259027132</v>
      </c>
      <c r="EF17">
        <v>0.23223917565479929</v>
      </c>
      <c r="EG17">
        <v>0.1308172133594605</v>
      </c>
      <c r="EH17">
        <v>8.637527777483428E-2</v>
      </c>
      <c r="EI17">
        <v>6.1071666264597022E-2</v>
      </c>
      <c r="EJ17">
        <v>4.0271944973001211E-2</v>
      </c>
      <c r="EK17">
        <v>2.1846395336860464E-2</v>
      </c>
      <c r="EL17">
        <v>1.6061383692216782E-2</v>
      </c>
      <c r="EM17">
        <v>2.0429489114333732E-2</v>
      </c>
      <c r="EN17">
        <v>2.8020232107206288E-2</v>
      </c>
      <c r="EO17">
        <v>1.3119743866566329E-2</v>
      </c>
      <c r="EP17">
        <v>2.0468592412400705E-2</v>
      </c>
      <c r="EQ17">
        <v>5.3119503019594762E-2</v>
      </c>
      <c r="ER17">
        <v>0.15546795528490834</v>
      </c>
      <c r="ES17">
        <v>0</v>
      </c>
      <c r="ET17">
        <v>0</v>
      </c>
      <c r="EU17">
        <v>0.93686104316225793</v>
      </c>
      <c r="EV17">
        <v>0.16321775861486765</v>
      </c>
      <c r="EW17">
        <v>0.13236510405861274</v>
      </c>
      <c r="EX17">
        <v>0.10441971565458626</v>
      </c>
      <c r="EY17">
        <v>8.8957545789162554E-2</v>
      </c>
      <c r="EZ17">
        <v>7.2153322249069576E-2</v>
      </c>
      <c r="FA17">
        <v>1.5229784877554258E-2</v>
      </c>
      <c r="FB17">
        <v>1.1338338809842426E-2</v>
      </c>
      <c r="FC17">
        <v>9.1091975065057448E-3</v>
      </c>
      <c r="FD17">
        <v>7.5641798578768545E-3</v>
      </c>
      <c r="FE17">
        <v>1.2847407870057215E-2</v>
      </c>
      <c r="FF17">
        <v>1.9135137692344487E-2</v>
      </c>
      <c r="FG17">
        <v>1.7654411357823096E-2</v>
      </c>
      <c r="FH17">
        <v>2.3182722099285416E-2</v>
      </c>
      <c r="FI17">
        <v>3.3558011193238271E-2</v>
      </c>
      <c r="FJ17">
        <v>3.3067871193925215E-2</v>
      </c>
      <c r="FK17">
        <v>0.18338140719299595</v>
      </c>
      <c r="FL17">
        <v>0</v>
      </c>
      <c r="FM17">
        <v>0</v>
      </c>
      <c r="FN17">
        <v>0.2815355967533173</v>
      </c>
      <c r="FO17">
        <v>0.1283694084596792</v>
      </c>
      <c r="FP17">
        <v>0.10371474987716729</v>
      </c>
      <c r="FQ17">
        <v>0.10241300588400683</v>
      </c>
      <c r="FR17">
        <v>7.5954241540988177E-2</v>
      </c>
      <c r="FS17">
        <v>3.9713277603370449E-2</v>
      </c>
      <c r="FT17">
        <v>2.4670044975654639E-2</v>
      </c>
      <c r="FU17">
        <v>1.9640126791934765E-2</v>
      </c>
      <c r="FV17">
        <v>2.0410207409167897E-2</v>
      </c>
      <c r="FW17">
        <v>8.1746803918391481E-3</v>
      </c>
      <c r="FX17">
        <v>1.0004247078062641E-2</v>
      </c>
      <c r="FY17">
        <v>9.0041329405349761E-3</v>
      </c>
      <c r="FZ17">
        <v>1.5221089849947193E-2</v>
      </c>
      <c r="GA17">
        <v>2.6358147212325704E-2</v>
      </c>
      <c r="GB17">
        <v>2.6917117722579053E-2</v>
      </c>
      <c r="GC17">
        <v>0.21202194699244148</v>
      </c>
      <c r="GD17">
        <v>0</v>
      </c>
      <c r="GE17">
        <v>0</v>
      </c>
      <c r="GF17">
        <v>0</v>
      </c>
      <c r="GG17">
        <v>0.72535396369319882</v>
      </c>
      <c r="GH17">
        <v>0.30165326122426328</v>
      </c>
      <c r="GI17">
        <v>0.19912054380394634</v>
      </c>
      <c r="GJ17">
        <v>0.14862228448437614</v>
      </c>
      <c r="GK17">
        <v>0.11669026585988035</v>
      </c>
      <c r="GL17">
        <v>5.3637629029220125E-2</v>
      </c>
      <c r="GM17">
        <v>1.6489715521928672E-2</v>
      </c>
      <c r="GN17">
        <v>6.6853118259157249E-3</v>
      </c>
      <c r="GO17">
        <v>1.3314504393147769E-2</v>
      </c>
      <c r="GP17">
        <v>1.0831831092041708E-2</v>
      </c>
      <c r="GQ17">
        <v>8.4667850055932317E-3</v>
      </c>
      <c r="GR17">
        <v>1.0439466471882592E-2</v>
      </c>
      <c r="GS17">
        <v>3.3377171784047699E-2</v>
      </c>
      <c r="GT17">
        <v>0.23341562648683165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0.75291623936585628</v>
      </c>
      <c r="HB17">
        <v>0.3399000515469745</v>
      </c>
      <c r="HC17">
        <v>0.26778214806423417</v>
      </c>
      <c r="HD17">
        <v>0.22437949199881918</v>
      </c>
      <c r="HE17">
        <v>0.1703418244897584</v>
      </c>
      <c r="HF17">
        <v>0.22579465045959937</v>
      </c>
      <c r="HG17">
        <v>0.10879152656660966</v>
      </c>
      <c r="HH17">
        <v>0.14024012946884234</v>
      </c>
      <c r="HI17">
        <v>0.48076946841676993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234</v>
      </c>
      <c r="HQ17" t="s">
        <v>279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5.172355671982496E-2</v>
      </c>
      <c r="IB17">
        <v>0.1005695379922185</v>
      </c>
      <c r="IC17">
        <v>0.16141513397351326</v>
      </c>
      <c r="ID17">
        <v>0.25155932288142713</v>
      </c>
      <c r="IE17">
        <v>0.50150998907725275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3.4653773483984411E-3</v>
      </c>
      <c r="IQ17">
        <v>1.8113357185088035E-2</v>
      </c>
      <c r="IR17">
        <v>2.9000750804753828E-2</v>
      </c>
      <c r="IS17">
        <v>4.4091730608692405E-2</v>
      </c>
      <c r="IT17">
        <v>4.9982221752157788E-2</v>
      </c>
      <c r="IU17">
        <v>5.5661012210554292E-2</v>
      </c>
      <c r="IV17">
        <v>7.1932832778042452E-2</v>
      </c>
      <c r="IW17">
        <v>7.3452050931571713E-2</v>
      </c>
      <c r="IX17">
        <v>8.2175972293649216E-2</v>
      </c>
      <c r="IY17">
        <v>2.7422247296481645E-2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6.7710070291100901E-3</v>
      </c>
      <c r="JH17">
        <v>5.2461538156728833E-2</v>
      </c>
      <c r="JI17">
        <v>4.8893928976683994E-2</v>
      </c>
      <c r="JJ17">
        <v>4.0204205679656414E-2</v>
      </c>
      <c r="JK17">
        <v>4.6085552808648969E-2</v>
      </c>
      <c r="JL17">
        <v>5.2286953405487169E-2</v>
      </c>
      <c r="JM17">
        <v>2.2492454364776343E-2</v>
      </c>
      <c r="JN17">
        <v>1.6735478835930774E-2</v>
      </c>
      <c r="JO17">
        <v>1.4113234541715959E-2</v>
      </c>
      <c r="JP17">
        <v>1.1667386781861043E-2</v>
      </c>
      <c r="JQ17">
        <v>1.8999096016042969E-2</v>
      </c>
      <c r="JR17">
        <v>8.6018267964311598E-2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2.8203614113988976E-2</v>
      </c>
      <c r="KA17">
        <v>3.4385823331815592E-2</v>
      </c>
      <c r="KB17">
        <v>3.3890892066634183E-2</v>
      </c>
      <c r="KC17">
        <v>3.7522660275391979E-2</v>
      </c>
      <c r="KD17">
        <v>4.5996917662603019E-2</v>
      </c>
      <c r="KE17">
        <v>2.4600006029066149E-2</v>
      </c>
      <c r="KF17">
        <v>2.2034533894721375E-2</v>
      </c>
      <c r="KG17">
        <v>2.7772461900142185E-2</v>
      </c>
      <c r="KH17">
        <v>2.0197362188436832E-2</v>
      </c>
      <c r="KI17">
        <v>2.624991696089999E-2</v>
      </c>
      <c r="KJ17">
        <v>0.10168138780792126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5.1799302854526823E-2</v>
      </c>
      <c r="KT17">
        <v>9.2877045804660094E-2</v>
      </c>
      <c r="KU17">
        <v>9.9150117537355281E-2</v>
      </c>
      <c r="KV17">
        <v>0.10967330655073534</v>
      </c>
      <c r="KW17">
        <v>0.13460497871065341</v>
      </c>
      <c r="KX17">
        <v>7.2949749325728772E-2</v>
      </c>
      <c r="KY17">
        <v>4.6727863775954677E-2</v>
      </c>
      <c r="KZ17">
        <v>4.7169840729813971E-2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0</v>
      </c>
      <c r="LN17">
        <v>0.15245987791160587</v>
      </c>
      <c r="LO17">
        <v>0.17864960776146316</v>
      </c>
      <c r="LP17">
        <v>0.15191154162126683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234</v>
      </c>
      <c r="LX17" t="s">
        <v>280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1.7326290430033781E-2</v>
      </c>
      <c r="ND17">
        <v>3.782105268412838E-2</v>
      </c>
      <c r="NE17">
        <v>7.874253981688667E-2</v>
      </c>
      <c r="NF17">
        <v>0.30066379887500883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3.4922924463161607E-2</v>
      </c>
      <c r="NU17">
        <v>5.1348072725018241E-2</v>
      </c>
      <c r="NV17">
        <v>6.64068236587603E-2</v>
      </c>
      <c r="NW17">
        <v>7.5812257660354057E-2</v>
      </c>
      <c r="NX17">
        <v>8.7310758330875246E-2</v>
      </c>
      <c r="NY17">
        <v>0.21209849014154694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2.5827032785587005E-2</v>
      </c>
      <c r="OM17">
        <v>3.7378578203601465E-2</v>
      </c>
      <c r="ON17">
        <v>3.7188946508833282E-2</v>
      </c>
      <c r="OO17">
        <v>5.1348478532215941E-2</v>
      </c>
      <c r="OP17">
        <v>6.9051541307292477E-2</v>
      </c>
      <c r="OQ17">
        <v>0.23497268099171317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0.10684720408012607</v>
      </c>
      <c r="PF17">
        <v>0.20759920320924838</v>
      </c>
      <c r="PG17">
        <v>0.41390265304437551</v>
      </c>
      <c r="PH17">
        <v>0.67064242242475125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234</v>
      </c>
      <c r="QM17">
        <v>0</v>
      </c>
      <c r="QN17">
        <v>0</v>
      </c>
      <c r="QO17">
        <v>0</v>
      </c>
      <c r="QP17">
        <v>0</v>
      </c>
      <c r="QQ17">
        <v>1.1353397069156114E-2</v>
      </c>
      <c r="QR17">
        <v>6.2126699025254591E-2</v>
      </c>
      <c r="QS17">
        <v>0.11417606712908096</v>
      </c>
      <c r="QT17">
        <v>0.1650749075612323</v>
      </c>
      <c r="QU17">
        <v>0.17627542992923156</v>
      </c>
      <c r="QV17">
        <v>0.16821690917810012</v>
      </c>
      <c r="QW17">
        <v>0.15996420957518204</v>
      </c>
      <c r="QX17">
        <v>0.12365282148006401</v>
      </c>
      <c r="QY17">
        <v>7.1892615655596195E-2</v>
      </c>
      <c r="QZ17">
        <v>2.4321006853819067E-2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1.8309423971778521E-3</v>
      </c>
      <c r="RG17">
        <v>5.6028239056359293E-2</v>
      </c>
      <c r="RH17">
        <v>0.17399791226468386</v>
      </c>
      <c r="RI17">
        <v>0.33065437442803269</v>
      </c>
      <c r="RJ17">
        <v>0.44709782546472437</v>
      </c>
      <c r="RK17">
        <v>0.51698151429596984</v>
      </c>
      <c r="RL17">
        <v>0.51867962982227744</v>
      </c>
      <c r="RM17">
        <v>0.46798650650879309</v>
      </c>
      <c r="RN17">
        <v>0.45819672824556423</v>
      </c>
      <c r="RO17">
        <v>0.47745028429134778</v>
      </c>
      <c r="RP17">
        <v>0.45204803501572371</v>
      </c>
      <c r="RQ17">
        <v>0.39128559749308756</v>
      </c>
      <c r="RR17">
        <v>0.29590288065791648</v>
      </c>
      <c r="RS17">
        <v>0.16565924604185606</v>
      </c>
      <c r="RT17">
        <v>4.0590164162479847E-2</v>
      </c>
      <c r="RU17">
        <v>0</v>
      </c>
      <c r="RV17">
        <v>0</v>
      </c>
      <c r="RW17">
        <v>1.1331751977005077E-5</v>
      </c>
      <c r="RX17">
        <v>0.10369000924952021</v>
      </c>
      <c r="RY17">
        <v>0.22248058959218558</v>
      </c>
      <c r="RZ17">
        <v>0.34016196715958036</v>
      </c>
      <c r="SA17">
        <v>0.41960487408951597</v>
      </c>
      <c r="SB17">
        <v>0.4741005720787913</v>
      </c>
      <c r="SC17">
        <v>0.51460963868909926</v>
      </c>
      <c r="SD17">
        <v>0.52806004428033648</v>
      </c>
      <c r="SE17">
        <v>0.51359148935214205</v>
      </c>
      <c r="SF17">
        <v>0.50615118694575123</v>
      </c>
      <c r="SG17">
        <v>0.4926759679883973</v>
      </c>
      <c r="SH17">
        <v>0.46121141123685222</v>
      </c>
      <c r="SI17">
        <v>0.41336283460128015</v>
      </c>
      <c r="SJ17">
        <v>0.35262893012217372</v>
      </c>
      <c r="SK17">
        <v>0.2744769643741426</v>
      </c>
      <c r="SL17">
        <v>0.17228174556893985</v>
      </c>
      <c r="SM17">
        <v>3.256057526708158E-2</v>
      </c>
      <c r="SN17">
        <v>0</v>
      </c>
      <c r="SO17">
        <v>0</v>
      </c>
      <c r="SP17">
        <v>5.704607364319985E-2</v>
      </c>
      <c r="SQ17">
        <v>0.17603289530195368</v>
      </c>
      <c r="SR17">
        <v>0.28992752023109519</v>
      </c>
      <c r="SS17">
        <v>0.35378907833212747</v>
      </c>
      <c r="ST17">
        <v>0.43463153678197614</v>
      </c>
      <c r="SU17">
        <v>0.47651517840929924</v>
      </c>
      <c r="SV17">
        <v>0.4896778703784414</v>
      </c>
      <c r="SW17">
        <v>0.46639924406971583</v>
      </c>
      <c r="SX17">
        <v>0.46652724955625052</v>
      </c>
      <c r="SY17">
        <v>0.48304221087788796</v>
      </c>
      <c r="SZ17">
        <v>0.47700024545865133</v>
      </c>
      <c r="TA17">
        <v>0.43088634179784241</v>
      </c>
      <c r="TB17">
        <v>0.37332904742679107</v>
      </c>
      <c r="TC17">
        <v>0.28833062798157627</v>
      </c>
      <c r="TD17">
        <v>0.17748820447404343</v>
      </c>
      <c r="TE17">
        <v>2.7806509726909991E-2</v>
      </c>
      <c r="TF17">
        <v>0</v>
      </c>
      <c r="TG17">
        <v>0</v>
      </c>
      <c r="TH17">
        <v>0</v>
      </c>
      <c r="TI17">
        <v>2.1602716699644729E-2</v>
      </c>
      <c r="TJ17">
        <v>0.10734463744654243</v>
      </c>
      <c r="TK17">
        <v>0.20244532074951532</v>
      </c>
      <c r="TL17">
        <v>0.28681123417963789</v>
      </c>
      <c r="TM17">
        <v>0.33346320389383383</v>
      </c>
      <c r="TN17">
        <v>0.33517989430214956</v>
      </c>
      <c r="TO17">
        <v>0.28869655721741133</v>
      </c>
      <c r="TP17">
        <v>0.31046559807841212</v>
      </c>
      <c r="TQ17">
        <v>0.30995999318825534</v>
      </c>
      <c r="TR17">
        <v>0.27261122693996359</v>
      </c>
      <c r="TS17">
        <v>0.22212170251859506</v>
      </c>
      <c r="TT17">
        <v>0.13454109021917493</v>
      </c>
      <c r="TU17">
        <v>4.8209305927009428E-2</v>
      </c>
      <c r="TV17">
        <v>1.0237114069084991E-3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4.9587744737801835E-3</v>
      </c>
      <c r="UD17">
        <v>4.4238214165806068E-2</v>
      </c>
      <c r="UE17">
        <v>8.1143890201219551E-2</v>
      </c>
      <c r="UF17">
        <v>0.1091902328451801</v>
      </c>
      <c r="UG17">
        <v>9.6978971538267983E-2</v>
      </c>
      <c r="UH17">
        <v>0.11236411766144914</v>
      </c>
      <c r="UI17">
        <v>9.7712859856799436E-2</v>
      </c>
      <c r="UJ17">
        <v>6.4900240673841245E-2</v>
      </c>
      <c r="UK17">
        <v>1.3754319529375423E-2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234</v>
      </c>
      <c r="US17" t="s">
        <v>292</v>
      </c>
      <c r="UT17" t="s">
        <v>293</v>
      </c>
      <c r="UU17">
        <v>0.45412864269458897</v>
      </c>
    </row>
    <row r="18" spans="2:567" x14ac:dyDescent="0.45">
      <c r="B18" t="s">
        <v>235</v>
      </c>
      <c r="C18" t="s">
        <v>31</v>
      </c>
      <c r="D18">
        <v>0</v>
      </c>
      <c r="E18">
        <v>0</v>
      </c>
      <c r="F18">
        <v>0</v>
      </c>
      <c r="G18">
        <v>0</v>
      </c>
      <c r="H18">
        <v>0.69396049790228598</v>
      </c>
      <c r="I18">
        <v>0.35744093000088084</v>
      </c>
      <c r="J18">
        <v>0.29074716230935832</v>
      </c>
      <c r="K18">
        <v>0.25265553970877475</v>
      </c>
      <c r="L18">
        <v>0.19851855288750667</v>
      </c>
      <c r="M18">
        <v>0.20164790358786563</v>
      </c>
      <c r="N18">
        <v>0.23485816903729045</v>
      </c>
      <c r="O18">
        <v>0.30131794831891767</v>
      </c>
      <c r="P18">
        <v>0.40489501823241458</v>
      </c>
      <c r="Q18">
        <v>0.75166283463122641</v>
      </c>
      <c r="R18">
        <v>0</v>
      </c>
      <c r="S18">
        <v>0</v>
      </c>
      <c r="T18">
        <v>0</v>
      </c>
      <c r="U18">
        <v>0</v>
      </c>
      <c r="V18">
        <v>0</v>
      </c>
      <c r="W18">
        <v>0.93296443565536558</v>
      </c>
      <c r="X18">
        <v>0.62207040773690669</v>
      </c>
      <c r="Y18">
        <v>0.36116617028373349</v>
      </c>
      <c r="Z18">
        <v>0.21684908451744742</v>
      </c>
      <c r="AA18">
        <v>0.17472724633519551</v>
      </c>
      <c r="AB18">
        <v>0.1449710348822216</v>
      </c>
      <c r="AC18">
        <v>0.12161296942363625</v>
      </c>
      <c r="AD18">
        <v>0.10402771467442684</v>
      </c>
      <c r="AE18">
        <v>0.11756674893057863</v>
      </c>
      <c r="AF18">
        <v>0.14375622915145739</v>
      </c>
      <c r="AG18">
        <v>0.18222364795737098</v>
      </c>
      <c r="AH18">
        <v>0.21790595755109501</v>
      </c>
      <c r="AI18">
        <v>0.2720610776514874</v>
      </c>
      <c r="AJ18">
        <v>0.42291518414597418</v>
      </c>
      <c r="AK18">
        <v>0.752441413925103</v>
      </c>
      <c r="AL18">
        <v>0</v>
      </c>
      <c r="AM18">
        <v>0</v>
      </c>
      <c r="AN18">
        <v>0.92155943827672093</v>
      </c>
      <c r="AO18">
        <v>0.31488277901806144</v>
      </c>
      <c r="AP18">
        <v>0.27437867060707982</v>
      </c>
      <c r="AQ18">
        <v>0.2222215024538888</v>
      </c>
      <c r="AR18">
        <v>0.18695532869002277</v>
      </c>
      <c r="AS18">
        <v>0.15576666516308971</v>
      </c>
      <c r="AT18">
        <v>0.13104264124232004</v>
      </c>
      <c r="AU18">
        <v>0.11143335511486996</v>
      </c>
      <c r="AV18">
        <v>0.10030161727301304</v>
      </c>
      <c r="AW18">
        <v>0.10296741315736554</v>
      </c>
      <c r="AX18">
        <v>0.11966703121474787</v>
      </c>
      <c r="AY18">
        <v>0.1368910232539628</v>
      </c>
      <c r="AZ18">
        <v>0.16693965261377813</v>
      </c>
      <c r="BA18">
        <v>0.18497240913506319</v>
      </c>
      <c r="BB18">
        <v>0.23597631627554974</v>
      </c>
      <c r="BC18">
        <v>0.27465277441692609</v>
      </c>
      <c r="BD18">
        <v>0.69674388692810363</v>
      </c>
      <c r="BE18">
        <v>0</v>
      </c>
      <c r="BF18">
        <v>0.99354838709677429</v>
      </c>
      <c r="BG18">
        <v>0.4377268852982929</v>
      </c>
      <c r="BH18">
        <v>0.23259325899512981</v>
      </c>
      <c r="BI18">
        <v>0.18921550423963288</v>
      </c>
      <c r="BJ18">
        <v>0.17746244656705631</v>
      </c>
      <c r="BK18">
        <v>0.15729571960695349</v>
      </c>
      <c r="BL18">
        <v>0.13930444922700069</v>
      </c>
      <c r="BM18">
        <v>0.12882959611720643</v>
      </c>
      <c r="BN18">
        <v>0.12220624823998108</v>
      </c>
      <c r="BO18">
        <v>0.11610498015046582</v>
      </c>
      <c r="BP18">
        <v>0.12727684508473661</v>
      </c>
      <c r="BQ18">
        <v>0.13296714557537426</v>
      </c>
      <c r="BR18">
        <v>0.14067698997354999</v>
      </c>
      <c r="BS18">
        <v>0.19328201549843113</v>
      </c>
      <c r="BT18">
        <v>0.22592445893992066</v>
      </c>
      <c r="BU18">
        <v>0.28014051406523527</v>
      </c>
      <c r="BV18">
        <v>0.76886270093542675</v>
      </c>
      <c r="BW18">
        <v>0</v>
      </c>
      <c r="BX18">
        <v>0</v>
      </c>
      <c r="BY18">
        <v>0</v>
      </c>
      <c r="BZ18">
        <v>0.80089101388163453</v>
      </c>
      <c r="CA18">
        <v>0.43373508496777297</v>
      </c>
      <c r="CB18">
        <v>0.33770460436107874</v>
      </c>
      <c r="CC18">
        <v>0.27919801400200778</v>
      </c>
      <c r="CD18">
        <v>0.23282660018472587</v>
      </c>
      <c r="CE18">
        <v>0.1939183183388469</v>
      </c>
      <c r="CF18">
        <v>0.17994223257898292</v>
      </c>
      <c r="CG18">
        <v>0.18672407929012821</v>
      </c>
      <c r="CH18">
        <v>0.22662753796018836</v>
      </c>
      <c r="CI18">
        <v>0.2570503110885074</v>
      </c>
      <c r="CJ18">
        <v>0.30676281478721706</v>
      </c>
      <c r="CK18">
        <v>0.46441367860934113</v>
      </c>
      <c r="CL18">
        <v>0.75351982114240101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0.82985847138578694</v>
      </c>
      <c r="CU18">
        <v>0.42323248552770965</v>
      </c>
      <c r="CV18">
        <v>0.35486378107220207</v>
      </c>
      <c r="CW18">
        <v>0.3056121965442003</v>
      </c>
      <c r="CX18">
        <v>0.23698403190029035</v>
      </c>
      <c r="CY18">
        <v>0.316880565362404</v>
      </c>
      <c r="CZ18">
        <v>0.39184241114520507</v>
      </c>
      <c r="DA18">
        <v>0.47379969335544503</v>
      </c>
      <c r="DB18">
        <v>0.83797251231077197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235</v>
      </c>
      <c r="DJ18" t="s">
        <v>278</v>
      </c>
      <c r="DK18">
        <v>0</v>
      </c>
      <c r="DL18">
        <v>0</v>
      </c>
      <c r="DM18">
        <v>0</v>
      </c>
      <c r="DN18">
        <v>0</v>
      </c>
      <c r="DO18">
        <v>0.54438449971067404</v>
      </c>
      <c r="DP18">
        <v>0.24562349233748548</v>
      </c>
      <c r="DQ18">
        <v>0.19812896491655793</v>
      </c>
      <c r="DR18">
        <v>0.15336618745959885</v>
      </c>
      <c r="DS18">
        <v>0.11255469876930951</v>
      </c>
      <c r="DT18">
        <v>5.9089209227505456E-2</v>
      </c>
      <c r="DU18">
        <v>4.2046570065880862E-2</v>
      </c>
      <c r="DV18">
        <v>4.1464057100764271E-2</v>
      </c>
      <c r="DW18">
        <v>5.5238652395880418E-2</v>
      </c>
      <c r="DX18">
        <v>8.6261604612268075E-2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0.88557846248539485</v>
      </c>
      <c r="EE18">
        <v>0.44627637204186732</v>
      </c>
      <c r="EF18">
        <v>0.21997697493642063</v>
      </c>
      <c r="EG18">
        <v>0.12641555678324423</v>
      </c>
      <c r="EH18">
        <v>8.4194150941412943E-2</v>
      </c>
      <c r="EI18">
        <v>6.5708890627449182E-2</v>
      </c>
      <c r="EJ18">
        <v>3.4405175290695929E-2</v>
      </c>
      <c r="EK18">
        <v>1.4319425748144293E-2</v>
      </c>
      <c r="EL18">
        <v>1.0343533666077221E-2</v>
      </c>
      <c r="EM18">
        <v>1.3728705590546278E-2</v>
      </c>
      <c r="EN18">
        <v>1.6429835617894836E-2</v>
      </c>
      <c r="EO18">
        <v>2.2121556139137535E-2</v>
      </c>
      <c r="EP18">
        <v>1.2427831946784939E-2</v>
      </c>
      <c r="EQ18">
        <v>4.9921167131469275E-2</v>
      </c>
      <c r="ER18">
        <v>0.26991121660607298</v>
      </c>
      <c r="ES18">
        <v>0</v>
      </c>
      <c r="ET18">
        <v>0</v>
      </c>
      <c r="EU18">
        <v>0.85998180326934404</v>
      </c>
      <c r="EV18">
        <v>0.17394740944919831</v>
      </c>
      <c r="EW18">
        <v>0.1490759612279928</v>
      </c>
      <c r="EX18">
        <v>0.11940387196561759</v>
      </c>
      <c r="EY18">
        <v>0.10074604630843578</v>
      </c>
      <c r="EZ18">
        <v>5.4937918211367225E-2</v>
      </c>
      <c r="FA18">
        <v>1.466859934098126E-2</v>
      </c>
      <c r="FB18">
        <v>8.4302284695065826E-3</v>
      </c>
      <c r="FC18">
        <v>1.0054680942526647E-2</v>
      </c>
      <c r="FD18">
        <v>1.6158469496428969E-2</v>
      </c>
      <c r="FE18">
        <v>1.9683641039313741E-2</v>
      </c>
      <c r="FF18">
        <v>1.469567218778641E-2</v>
      </c>
      <c r="FG18">
        <v>1.9401821886221707E-2</v>
      </c>
      <c r="FH18">
        <v>2.4601403637404307E-2</v>
      </c>
      <c r="FI18">
        <v>2.4070761445856674E-2</v>
      </c>
      <c r="FJ18">
        <v>3.4230944466439532E-2</v>
      </c>
      <c r="FK18">
        <v>0.15722278636117315</v>
      </c>
      <c r="FL18">
        <v>0</v>
      </c>
      <c r="FM18">
        <v>0.98713839750260157</v>
      </c>
      <c r="FN18">
        <v>0.26880149089621036</v>
      </c>
      <c r="FO18">
        <v>0.13153030766893239</v>
      </c>
      <c r="FP18">
        <v>9.5579959645647999E-2</v>
      </c>
      <c r="FQ18">
        <v>9.7548456407578227E-2</v>
      </c>
      <c r="FR18">
        <v>7.6164171159000094E-2</v>
      </c>
      <c r="FS18">
        <v>3.5642941974352464E-2</v>
      </c>
      <c r="FT18">
        <v>3.1292464632468341E-2</v>
      </c>
      <c r="FU18">
        <v>2.8705273443388205E-2</v>
      </c>
      <c r="FV18">
        <v>1.5128533205429803E-2</v>
      </c>
      <c r="FW18">
        <v>1.2030800226543979E-2</v>
      </c>
      <c r="FX18">
        <v>4.2170895835972212E-3</v>
      </c>
      <c r="FY18">
        <v>1.212560494718466E-2</v>
      </c>
      <c r="FZ18">
        <v>2.5593723414662022E-2</v>
      </c>
      <c r="GA18">
        <v>3.2061885200299643E-2</v>
      </c>
      <c r="GB18">
        <v>4.0022554670177582E-2</v>
      </c>
      <c r="GC18">
        <v>0.2653600060326845</v>
      </c>
      <c r="GD18">
        <v>0</v>
      </c>
      <c r="GE18">
        <v>0</v>
      </c>
      <c r="GF18">
        <v>0</v>
      </c>
      <c r="GG18">
        <v>0.66959740504857979</v>
      </c>
      <c r="GH18">
        <v>0.27251986111687393</v>
      </c>
      <c r="GI18">
        <v>0.20418878125466286</v>
      </c>
      <c r="GJ18">
        <v>0.15441756727440364</v>
      </c>
      <c r="GK18">
        <v>0.1231241872466743</v>
      </c>
      <c r="GL18">
        <v>6.3594723818847204E-2</v>
      </c>
      <c r="GM18">
        <v>2.4717607043221502E-2</v>
      </c>
      <c r="GN18">
        <v>3.5213188243461695E-2</v>
      </c>
      <c r="GO18">
        <v>3.3512907796146338E-2</v>
      </c>
      <c r="GP18">
        <v>2.3442822906525197E-2</v>
      </c>
      <c r="GQ18">
        <v>2.7931176866709203E-2</v>
      </c>
      <c r="GR18">
        <v>2.3171932415287637E-2</v>
      </c>
      <c r="GS18">
        <v>1.1765499396320567E-2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0.72927629469991251</v>
      </c>
      <c r="HB18">
        <v>0.30105332794262918</v>
      </c>
      <c r="HC18">
        <v>0.24170534085261311</v>
      </c>
      <c r="HD18">
        <v>0.19536211349420671</v>
      </c>
      <c r="HE18">
        <v>0.14916351222700522</v>
      </c>
      <c r="HF18">
        <v>0.17308610698403909</v>
      </c>
      <c r="HG18">
        <v>0.14846941712665049</v>
      </c>
      <c r="HH18">
        <v>0.18572650131493978</v>
      </c>
      <c r="HI18">
        <v>0.71018815429834814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235</v>
      </c>
      <c r="HQ18" t="s">
        <v>279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6.255098042430822E-2</v>
      </c>
      <c r="IB18">
        <v>0.10709024305994179</v>
      </c>
      <c r="IC18">
        <v>0.16211736181510869</v>
      </c>
      <c r="ID18">
        <v>0.22512963102131719</v>
      </c>
      <c r="IE18">
        <v>0.50672699730287563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5.6559912190251289E-4</v>
      </c>
      <c r="IQ18">
        <v>2.4319422813199071E-2</v>
      </c>
      <c r="IR18">
        <v>3.7856032328496429E-2</v>
      </c>
      <c r="IS18">
        <v>4.8659578933189708E-2</v>
      </c>
      <c r="IT18">
        <v>6.2280834410790339E-2</v>
      </c>
      <c r="IU18">
        <v>6.8996466691150143E-2</v>
      </c>
      <c r="IV18">
        <v>4.4248252994349584E-2</v>
      </c>
      <c r="IW18">
        <v>4.2586828932517987E-2</v>
      </c>
      <c r="IX18">
        <v>5.5357291454091448E-2</v>
      </c>
      <c r="IY18">
        <v>7.7689430066170032E-2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2.596668060607981E-2</v>
      </c>
      <c r="JH18">
        <v>5.1649603603108662E-2</v>
      </c>
      <c r="JI18">
        <v>4.4303014408070676E-2</v>
      </c>
      <c r="JJ18">
        <v>3.4557829109224489E-2</v>
      </c>
      <c r="JK18">
        <v>3.7703133815077818E-2</v>
      </c>
      <c r="JL18">
        <v>3.4185357781600506E-2</v>
      </c>
      <c r="JM18">
        <v>2.094727227992103E-2</v>
      </c>
      <c r="JN18">
        <v>1.3772105521475436E-2</v>
      </c>
      <c r="JO18">
        <v>1.917966531764519E-2</v>
      </c>
      <c r="JP18">
        <v>3.0862693509477086E-2</v>
      </c>
      <c r="JQ18">
        <v>2.4926521583534946E-2</v>
      </c>
      <c r="JR18">
        <v>0.13670332157210732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2.9531734326763672E-2</v>
      </c>
      <c r="KA18">
        <v>2.9373970418922108E-2</v>
      </c>
      <c r="KB18">
        <v>3.4013357463714096E-2</v>
      </c>
      <c r="KC18">
        <v>4.7917952636334013E-2</v>
      </c>
      <c r="KD18">
        <v>5.1771903521030414E-2</v>
      </c>
      <c r="KE18">
        <v>3.9491023180642987E-2</v>
      </c>
      <c r="KF18">
        <v>3.1700647497617848E-2</v>
      </c>
      <c r="KG18">
        <v>3.5805513320465193E-2</v>
      </c>
      <c r="KH18">
        <v>1.1625379382372958E-2</v>
      </c>
      <c r="KI18">
        <v>1.9833762509312E-2</v>
      </c>
      <c r="KJ18">
        <v>3.949928676127841E-2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4.3169319273434897E-2</v>
      </c>
      <c r="KT18">
        <v>7.4017031468882805E-2</v>
      </c>
      <c r="KU18">
        <v>6.4188358061203002E-2</v>
      </c>
      <c r="KV18">
        <v>9.0678863256749592E-2</v>
      </c>
      <c r="KW18">
        <v>0.11929453177692352</v>
      </c>
      <c r="KX18">
        <v>7.8565184545679193E-2</v>
      </c>
      <c r="KY18">
        <v>8.7178371832404053E-2</v>
      </c>
      <c r="KZ18">
        <v>8.8818706003829115E-2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0</v>
      </c>
      <c r="LM18">
        <v>3.3525727620246082E-2</v>
      </c>
      <c r="LN18">
        <v>0.13849207521860563</v>
      </c>
      <c r="LO18">
        <v>0.15187957051919712</v>
      </c>
      <c r="LP18">
        <v>2.765445505289028E-2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235</v>
      </c>
      <c r="LX18" t="s">
        <v>280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0</v>
      </c>
      <c r="NC18">
        <v>4.0614203642413069E-2</v>
      </c>
      <c r="ND18">
        <v>9.4572219530780641E-2</v>
      </c>
      <c r="NE18">
        <v>0.14495981704720945</v>
      </c>
      <c r="NF18">
        <v>0.25167065833421087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9.4156305732671051E-3</v>
      </c>
      <c r="NT18">
        <v>3.6779456272723859E-2</v>
      </c>
      <c r="NU18">
        <v>5.5110985765867114E-2</v>
      </c>
      <c r="NV18">
        <v>6.5165830616655041E-2</v>
      </c>
      <c r="NW18">
        <v>7.4528426114293E-2</v>
      </c>
      <c r="NX18">
        <v>7.8642639735300196E-2</v>
      </c>
      <c r="NY18">
        <v>0.22983359836322789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2.8774697220916554E-2</v>
      </c>
      <c r="OM18">
        <v>3.6265529910878912E-2</v>
      </c>
      <c r="ON18">
        <v>4.8463255197203021E-2</v>
      </c>
      <c r="OO18">
        <v>8.4853670407117221E-2</v>
      </c>
      <c r="OP18">
        <v>0.10497821670138709</v>
      </c>
      <c r="OQ18">
        <v>0.3061374972673756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8.1890594865103916E-2</v>
      </c>
      <c r="PF18">
        <v>0.17899591945472632</v>
      </c>
      <c r="PG18">
        <v>0.49234942435124812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235</v>
      </c>
      <c r="QM18">
        <v>0</v>
      </c>
      <c r="QN18">
        <v>0</v>
      </c>
      <c r="QO18">
        <v>0</v>
      </c>
      <c r="QP18">
        <v>0</v>
      </c>
      <c r="QQ18">
        <v>1.8190785085432148E-2</v>
      </c>
      <c r="QR18">
        <v>7.4134158906080355E-2</v>
      </c>
      <c r="QS18">
        <v>0.13005999800319124</v>
      </c>
      <c r="QT18">
        <v>0.18497464830660074</v>
      </c>
      <c r="QU18">
        <v>0.18409471176473466</v>
      </c>
      <c r="QV18">
        <v>0.18291794415112528</v>
      </c>
      <c r="QW18">
        <v>0.16544999690965831</v>
      </c>
      <c r="QX18">
        <v>0.11876628122432195</v>
      </c>
      <c r="QY18">
        <v>6.3293086425022529E-2</v>
      </c>
      <c r="QZ18">
        <v>1.6316213612651769E-2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3.6658419554782204E-3</v>
      </c>
      <c r="RG18">
        <v>6.6028505387855457E-2</v>
      </c>
      <c r="RH18">
        <v>0.20104121925495239</v>
      </c>
      <c r="RI18">
        <v>0.35002169312199116</v>
      </c>
      <c r="RJ18">
        <v>0.46936077510710639</v>
      </c>
      <c r="RK18">
        <v>0.53482788101484613</v>
      </c>
      <c r="RL18">
        <v>0.54349335363421225</v>
      </c>
      <c r="RM18">
        <v>0.49226038215630818</v>
      </c>
      <c r="RN18">
        <v>0.49917260869444491</v>
      </c>
      <c r="RO18">
        <v>0.50187021656479147</v>
      </c>
      <c r="RP18">
        <v>0.46615557851407774</v>
      </c>
      <c r="RQ18">
        <v>0.39478500286857898</v>
      </c>
      <c r="RR18">
        <v>0.28582232318783557</v>
      </c>
      <c r="RS18">
        <v>0.1441107477279025</v>
      </c>
      <c r="RT18">
        <v>3.1013328591870056E-2</v>
      </c>
      <c r="RU18">
        <v>0</v>
      </c>
      <c r="RV18">
        <v>0</v>
      </c>
      <c r="RW18">
        <v>2.1091654273051983E-3</v>
      </c>
      <c r="RX18">
        <v>0.10769405657120325</v>
      </c>
      <c r="RY18">
        <v>0.22546570246153044</v>
      </c>
      <c r="RZ18">
        <v>0.34303207396683183</v>
      </c>
      <c r="SA18">
        <v>0.4248528506875881</v>
      </c>
      <c r="SB18">
        <v>0.48801899656718101</v>
      </c>
      <c r="SC18">
        <v>0.5287315963895789</v>
      </c>
      <c r="SD18">
        <v>0.53280932666891356</v>
      </c>
      <c r="SE18">
        <v>0.50962501106596081</v>
      </c>
      <c r="SF18">
        <v>0.5027906018741406</v>
      </c>
      <c r="SG18">
        <v>0.48088477824532477</v>
      </c>
      <c r="SH18">
        <v>0.44258242822927435</v>
      </c>
      <c r="SI18">
        <v>0.37770832647661123</v>
      </c>
      <c r="SJ18">
        <v>0.30944428137439328</v>
      </c>
      <c r="SK18">
        <v>0.23027106283873397</v>
      </c>
      <c r="SL18">
        <v>0.14108978032982958</v>
      </c>
      <c r="SM18">
        <v>2.2540961822239265E-2</v>
      </c>
      <c r="SN18">
        <v>0</v>
      </c>
      <c r="SO18">
        <v>1.7929548872588504E-5</v>
      </c>
      <c r="SP18">
        <v>6.5964456830303553E-2</v>
      </c>
      <c r="SQ18">
        <v>0.19474226385088256</v>
      </c>
      <c r="SR18">
        <v>0.3222269559691654</v>
      </c>
      <c r="SS18">
        <v>0.37296021248476913</v>
      </c>
      <c r="ST18">
        <v>0.44561828940932913</v>
      </c>
      <c r="SU18">
        <v>0.48454906572770928</v>
      </c>
      <c r="SV18">
        <v>0.49168902911555873</v>
      </c>
      <c r="SW18">
        <v>0.45813151240070477</v>
      </c>
      <c r="SX18">
        <v>0.45968029126031601</v>
      </c>
      <c r="SY18">
        <v>0.46196405196098461</v>
      </c>
      <c r="SZ18">
        <v>0.44343353688567827</v>
      </c>
      <c r="TA18">
        <v>0.40440756964691033</v>
      </c>
      <c r="TB18">
        <v>0.32853914827612252</v>
      </c>
      <c r="TC18">
        <v>0.23970442945034218</v>
      </c>
      <c r="TD18">
        <v>0.14109205972560418</v>
      </c>
      <c r="TE18">
        <v>1.8466416096010865E-2</v>
      </c>
      <c r="TF18">
        <v>0</v>
      </c>
      <c r="TG18">
        <v>0</v>
      </c>
      <c r="TH18">
        <v>0</v>
      </c>
      <c r="TI18">
        <v>2.2799875454748545E-2</v>
      </c>
      <c r="TJ18">
        <v>0.11841031258359321</v>
      </c>
      <c r="TK18">
        <v>0.19878855799591358</v>
      </c>
      <c r="TL18">
        <v>0.278269963606253</v>
      </c>
      <c r="TM18">
        <v>0.32430575269861439</v>
      </c>
      <c r="TN18">
        <v>0.33442798830578224</v>
      </c>
      <c r="TO18">
        <v>0.29202349629298463</v>
      </c>
      <c r="TP18">
        <v>0.32424677255136042</v>
      </c>
      <c r="TQ18">
        <v>0.30826156461813176</v>
      </c>
      <c r="TR18">
        <v>0.26550088258971322</v>
      </c>
      <c r="TS18">
        <v>0.20365956654269859</v>
      </c>
      <c r="TT18">
        <v>0.11623017914719067</v>
      </c>
      <c r="TU18">
        <v>3.7858506607268118E-2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1.4325261087701477E-2</v>
      </c>
      <c r="UD18">
        <v>6.629843299937041E-2</v>
      </c>
      <c r="UE18">
        <v>0.11112196135963327</v>
      </c>
      <c r="UF18">
        <v>0.13829836393049372</v>
      </c>
      <c r="UG18">
        <v>0.10234072198077394</v>
      </c>
      <c r="UH18">
        <v>0.11647642600798279</v>
      </c>
      <c r="UI18">
        <v>9.0285079727232945E-2</v>
      </c>
      <c r="UJ18">
        <v>5.1835617942034083E-2</v>
      </c>
      <c r="UK18">
        <v>7.5536100771752815E-3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235</v>
      </c>
      <c r="US18" t="s">
        <v>292</v>
      </c>
      <c r="UT18" t="s">
        <v>293</v>
      </c>
      <c r="UU18">
        <v>0.46091471072709511</v>
      </c>
    </row>
    <row r="19" spans="2:567" x14ac:dyDescent="0.45">
      <c r="B19" t="s">
        <v>236</v>
      </c>
      <c r="C19" t="s">
        <v>31</v>
      </c>
      <c r="D19">
        <v>0</v>
      </c>
      <c r="E19">
        <v>0</v>
      </c>
      <c r="F19">
        <v>0</v>
      </c>
      <c r="G19">
        <v>0.94915254237288127</v>
      </c>
      <c r="H19">
        <v>0.59234362537678864</v>
      </c>
      <c r="I19">
        <v>0.3434313425806631</v>
      </c>
      <c r="J19">
        <v>0.26799469605238496</v>
      </c>
      <c r="K19">
        <v>0.2256073372490294</v>
      </c>
      <c r="L19">
        <v>0.18408838548903783</v>
      </c>
      <c r="M19">
        <v>0.20944179684331282</v>
      </c>
      <c r="N19">
        <v>0.26967823051333784</v>
      </c>
      <c r="O19">
        <v>0.34728481193752697</v>
      </c>
      <c r="P19">
        <v>0.55048577063142101</v>
      </c>
      <c r="Q19">
        <v>0.81157140599402944</v>
      </c>
      <c r="R19">
        <v>0</v>
      </c>
      <c r="S19">
        <v>0</v>
      </c>
      <c r="T19">
        <v>0</v>
      </c>
      <c r="U19">
        <v>0</v>
      </c>
      <c r="V19">
        <v>0</v>
      </c>
      <c r="W19">
        <v>0.84666741883931174</v>
      </c>
      <c r="X19">
        <v>0.57076573224960059</v>
      </c>
      <c r="Y19">
        <v>0.37816421461261074</v>
      </c>
      <c r="Z19">
        <v>0.3119720239669736</v>
      </c>
      <c r="AA19">
        <v>0.26249030117698807</v>
      </c>
      <c r="AB19">
        <v>0.21489206210161649</v>
      </c>
      <c r="AC19">
        <v>0.18059858337034887</v>
      </c>
      <c r="AD19">
        <v>0.15771005591327239</v>
      </c>
      <c r="AE19">
        <v>0.18348295206591439</v>
      </c>
      <c r="AF19">
        <v>0.22024197272056956</v>
      </c>
      <c r="AG19">
        <v>0.26355894955420861</v>
      </c>
      <c r="AH19">
        <v>0.32544361677022848</v>
      </c>
      <c r="AI19">
        <v>0.35921880763979908</v>
      </c>
      <c r="AJ19">
        <v>0.546362516655159</v>
      </c>
      <c r="AK19">
        <v>0.8837208160893294</v>
      </c>
      <c r="AL19">
        <v>0</v>
      </c>
      <c r="AM19">
        <v>0</v>
      </c>
      <c r="AN19">
        <v>0.89418818964814706</v>
      </c>
      <c r="AO19">
        <v>0.24650566193855408</v>
      </c>
      <c r="AP19">
        <v>0.23246369698961236</v>
      </c>
      <c r="AQ19">
        <v>0.19683709365831695</v>
      </c>
      <c r="AR19">
        <v>0.18728501415572019</v>
      </c>
      <c r="AS19">
        <v>0.17618878072062968</v>
      </c>
      <c r="AT19">
        <v>0.15011803828410378</v>
      </c>
      <c r="AU19">
        <v>0.12475128518165474</v>
      </c>
      <c r="AV19">
        <v>0.11483855120637024</v>
      </c>
      <c r="AW19">
        <v>0.12178678356172105</v>
      </c>
      <c r="AX19">
        <v>0.14187003298603376</v>
      </c>
      <c r="AY19">
        <v>0.1624410453998954</v>
      </c>
      <c r="AZ19">
        <v>0.17289566873582912</v>
      </c>
      <c r="BA19">
        <v>0.19170492689424426</v>
      </c>
      <c r="BB19">
        <v>0.23332718454944751</v>
      </c>
      <c r="BC19">
        <v>0.26224287215474479</v>
      </c>
      <c r="BD19">
        <v>0.79342689051005344</v>
      </c>
      <c r="BE19">
        <v>0</v>
      </c>
      <c r="BF19">
        <v>0.96334529515133605</v>
      </c>
      <c r="BG19">
        <v>0.31754673964952712</v>
      </c>
      <c r="BH19">
        <v>0.18145389484497298</v>
      </c>
      <c r="BI19">
        <v>0.15298125749152139</v>
      </c>
      <c r="BJ19">
        <v>0.15660130676083173</v>
      </c>
      <c r="BK19">
        <v>0.1473903306021927</v>
      </c>
      <c r="BL19">
        <v>0.13090617337835628</v>
      </c>
      <c r="BM19">
        <v>0.1131786681180711</v>
      </c>
      <c r="BN19">
        <v>0.10490054191948131</v>
      </c>
      <c r="BO19">
        <v>0.12335260916536926</v>
      </c>
      <c r="BP19">
        <v>0.13650484641186841</v>
      </c>
      <c r="BQ19">
        <v>0.13794728460665126</v>
      </c>
      <c r="BR19">
        <v>0.15275537859816876</v>
      </c>
      <c r="BS19">
        <v>0.15430683941850057</v>
      </c>
      <c r="BT19">
        <v>0.18979682073635828</v>
      </c>
      <c r="BU19">
        <v>0.29598510275956774</v>
      </c>
      <c r="BV19">
        <v>0.87974118569627768</v>
      </c>
      <c r="BW19">
        <v>0</v>
      </c>
      <c r="BX19">
        <v>0</v>
      </c>
      <c r="BY19">
        <v>0</v>
      </c>
      <c r="BZ19">
        <v>0.72120755559718486</v>
      </c>
      <c r="CA19">
        <v>0.39060914216535925</v>
      </c>
      <c r="CB19">
        <v>0.32970094681759127</v>
      </c>
      <c r="CC19">
        <v>0.29034128037211426</v>
      </c>
      <c r="CD19">
        <v>0.25426175803012846</v>
      </c>
      <c r="CE19">
        <v>0.22652156347130378</v>
      </c>
      <c r="CF19">
        <v>0.20319800276444064</v>
      </c>
      <c r="CG19">
        <v>0.2347524517063993</v>
      </c>
      <c r="CH19">
        <v>0.2652580588028276</v>
      </c>
      <c r="CI19">
        <v>0.31120356615604677</v>
      </c>
      <c r="CJ19">
        <v>0.34571734779527485</v>
      </c>
      <c r="CK19">
        <v>0.50981955124375755</v>
      </c>
      <c r="CL19">
        <v>0.81995822664731566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0.69002091019338019</v>
      </c>
      <c r="CU19">
        <v>0.39914278504552425</v>
      </c>
      <c r="CV19">
        <v>0.32964424349622196</v>
      </c>
      <c r="CW19">
        <v>0.24900893505463892</v>
      </c>
      <c r="CX19">
        <v>0.22153281304403208</v>
      </c>
      <c r="CY19">
        <v>0.28515671392010827</v>
      </c>
      <c r="CZ19">
        <v>0.36003014047978593</v>
      </c>
      <c r="DA19">
        <v>0.44071222177331265</v>
      </c>
      <c r="DB19">
        <v>0.89255758845108324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236</v>
      </c>
      <c r="DJ19" t="s">
        <v>278</v>
      </c>
      <c r="DK19">
        <v>0</v>
      </c>
      <c r="DL19">
        <v>0</v>
      </c>
      <c r="DM19">
        <v>0</v>
      </c>
      <c r="DN19">
        <v>0.90089054869290419</v>
      </c>
      <c r="DO19">
        <v>0.44050961494379559</v>
      </c>
      <c r="DP19">
        <v>0.24718967665630093</v>
      </c>
      <c r="DQ19">
        <v>0.18418118926076185</v>
      </c>
      <c r="DR19">
        <v>0.14706769694652533</v>
      </c>
      <c r="DS19">
        <v>8.6237501975286332E-2</v>
      </c>
      <c r="DT19">
        <v>4.5898267252204868E-2</v>
      </c>
      <c r="DU19">
        <v>3.5824090587887505E-2</v>
      </c>
      <c r="DV19">
        <v>1.0112377552646587E-2</v>
      </c>
      <c r="DW19">
        <v>9.485870568262866E-3</v>
      </c>
      <c r="DX19">
        <v>1.8738411230805621E-2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0.72174927507613473</v>
      </c>
      <c r="EE19">
        <v>0.37988673923194949</v>
      </c>
      <c r="EF19">
        <v>0.22117465864409497</v>
      </c>
      <c r="EG19">
        <v>0.17082599406583932</v>
      </c>
      <c r="EH19">
        <v>0.14640566760875157</v>
      </c>
      <c r="EI19">
        <v>9.6656204019896705E-2</v>
      </c>
      <c r="EJ19">
        <v>4.0162964492267035E-2</v>
      </c>
      <c r="EK19">
        <v>8.1827404623908556E-3</v>
      </c>
      <c r="EL19">
        <v>1.600654600704372E-2</v>
      </c>
      <c r="EM19">
        <v>8.0491934148028531E-3</v>
      </c>
      <c r="EN19">
        <v>8.4861413385846525E-3</v>
      </c>
      <c r="EO19">
        <v>1.3474466871892665E-2</v>
      </c>
      <c r="EP19">
        <v>1.8080665220356128E-2</v>
      </c>
      <c r="EQ19">
        <v>5.4851339528657526E-2</v>
      </c>
      <c r="ER19">
        <v>0.27257577831203367</v>
      </c>
      <c r="ES19">
        <v>0</v>
      </c>
      <c r="ET19">
        <v>0</v>
      </c>
      <c r="EU19">
        <v>0.81106863618530123</v>
      </c>
      <c r="EV19">
        <v>0.12765423019864483</v>
      </c>
      <c r="EW19">
        <v>0.11295705354823371</v>
      </c>
      <c r="EX19">
        <v>9.1511407094027483E-2</v>
      </c>
      <c r="EY19">
        <v>8.9421658167421952E-2</v>
      </c>
      <c r="EZ19">
        <v>5.634884896759302E-2</v>
      </c>
      <c r="FA19">
        <v>1.5407532067300313E-2</v>
      </c>
      <c r="FB19">
        <v>7.7652910815206571E-3</v>
      </c>
      <c r="FC19">
        <v>6.9721200083587617E-3</v>
      </c>
      <c r="FD19">
        <v>8.6010611612475172E-3</v>
      </c>
      <c r="FE19">
        <v>1.299309279808346E-2</v>
      </c>
      <c r="FF19">
        <v>1.7322952034599878E-2</v>
      </c>
      <c r="FG19">
        <v>2.3730952581356591E-2</v>
      </c>
      <c r="FH19">
        <v>1.8408863652661672E-2</v>
      </c>
      <c r="FI19">
        <v>3.5846876424992145E-2</v>
      </c>
      <c r="FJ19">
        <v>2.5354030150112245E-2</v>
      </c>
      <c r="FK19">
        <v>0.19323683875024603</v>
      </c>
      <c r="FL19">
        <v>0</v>
      </c>
      <c r="FM19">
        <v>0.92916207500080472</v>
      </c>
      <c r="FN19">
        <v>0.17048884216581259</v>
      </c>
      <c r="FO19">
        <v>0.10248420162112851</v>
      </c>
      <c r="FP19">
        <v>7.3500273585532017E-2</v>
      </c>
      <c r="FQ19">
        <v>7.6387075025940013E-2</v>
      </c>
      <c r="FR19">
        <v>4.6049674768156829E-2</v>
      </c>
      <c r="FS19">
        <v>2.0273786248775044E-2</v>
      </c>
      <c r="FT19">
        <v>2.024611360888795E-2</v>
      </c>
      <c r="FU19">
        <v>8.0916365455316695E-3</v>
      </c>
      <c r="FV19">
        <v>9.1348265953101592E-3</v>
      </c>
      <c r="FW19">
        <v>1.3073492172793067E-2</v>
      </c>
      <c r="FX19">
        <v>1.0889998351089255E-2</v>
      </c>
      <c r="FY19">
        <v>9.4938011098479793E-3</v>
      </c>
      <c r="FZ19">
        <v>9.86982468225997E-3</v>
      </c>
      <c r="GA19">
        <v>1.9473610808037535E-2</v>
      </c>
      <c r="GB19">
        <v>3.9645792039043969E-2</v>
      </c>
      <c r="GC19">
        <v>0.20448047151668669</v>
      </c>
      <c r="GD19">
        <v>0</v>
      </c>
      <c r="GE19">
        <v>0</v>
      </c>
      <c r="GF19">
        <v>0</v>
      </c>
      <c r="GG19">
        <v>0.56657808181349867</v>
      </c>
      <c r="GH19">
        <v>0.25663150596804613</v>
      </c>
      <c r="GI19">
        <v>0.19570124805354025</v>
      </c>
      <c r="GJ19">
        <v>0.17391403276273798</v>
      </c>
      <c r="GK19">
        <v>0.14995507384981624</v>
      </c>
      <c r="GL19">
        <v>6.8896425116954596E-2</v>
      </c>
      <c r="GM19">
        <v>3.7090333455796404E-2</v>
      </c>
      <c r="GN19">
        <v>2.7926373892259871E-2</v>
      </c>
      <c r="GO19">
        <v>1.9397366160382439E-2</v>
      </c>
      <c r="GP19">
        <v>1.9203452025032364E-2</v>
      </c>
      <c r="GQ19">
        <v>3.446159747486309E-2</v>
      </c>
      <c r="GR19">
        <v>5.1080534383181483E-2</v>
      </c>
      <c r="GS19">
        <v>0.10386252429102642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0.55179993726339827</v>
      </c>
      <c r="HB19">
        <v>0.27230751267486814</v>
      </c>
      <c r="HC19">
        <v>0.21316016564449053</v>
      </c>
      <c r="HD19">
        <v>0.14555739793465322</v>
      </c>
      <c r="HE19">
        <v>0.12232006737748871</v>
      </c>
      <c r="HF19">
        <v>0.13488780891178892</v>
      </c>
      <c r="HG19">
        <v>8.656571439840198E-2</v>
      </c>
      <c r="HH19">
        <v>9.004813695240832E-2</v>
      </c>
      <c r="HI19">
        <v>0.38117149276567636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236</v>
      </c>
      <c r="HQ19" t="s">
        <v>279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3.3424955435372598E-2</v>
      </c>
      <c r="IA19">
        <v>9.7642380756490885E-2</v>
      </c>
      <c r="IB19">
        <v>0.1504912762148814</v>
      </c>
      <c r="IC19">
        <v>0.23889584280782963</v>
      </c>
      <c r="ID19">
        <v>0.4060036137020771</v>
      </c>
      <c r="IE19">
        <v>0.31676454410101612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2.910325916803564E-2</v>
      </c>
      <c r="IQ19">
        <v>6.5165161491172838E-2</v>
      </c>
      <c r="IR19">
        <v>8.2715958272973067E-2</v>
      </c>
      <c r="IS19">
        <v>9.3532054336338419E-2</v>
      </c>
      <c r="IT19">
        <v>0.12050695045789697</v>
      </c>
      <c r="IU19">
        <v>0.11782288666111865</v>
      </c>
      <c r="IV19">
        <v>8.6554641565155285E-2</v>
      </c>
      <c r="IW19">
        <v>1.7835275192747611E-2</v>
      </c>
      <c r="IX19">
        <v>2.467816366204055E-2</v>
      </c>
      <c r="IY19">
        <v>9.7754315548395573E-2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2.4746205182286672E-2</v>
      </c>
      <c r="JH19">
        <v>5.3365299051048913E-2</v>
      </c>
      <c r="JI19">
        <v>5.3480903201388257E-2</v>
      </c>
      <c r="JJ19">
        <v>5.0554643561876E-2</v>
      </c>
      <c r="JK19">
        <v>5.8179958138402647E-2</v>
      </c>
      <c r="JL19">
        <v>4.1295830618103088E-2</v>
      </c>
      <c r="JM19">
        <v>2.2056831590280341E-2</v>
      </c>
      <c r="JN19">
        <v>2.9146531396818886E-3</v>
      </c>
      <c r="JO19">
        <v>1.811380920085004E-2</v>
      </c>
      <c r="JP19">
        <v>1.6031538812299743E-2</v>
      </c>
      <c r="JQ19">
        <v>3.1349780563409584E-2</v>
      </c>
      <c r="JR19">
        <v>0.21301247744436366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2.088022598792558E-2</v>
      </c>
      <c r="JZ19">
        <v>3.9761657341379687E-2</v>
      </c>
      <c r="KA19">
        <v>3.2993826441913489E-2</v>
      </c>
      <c r="KB19">
        <v>4.4514179764840803E-2</v>
      </c>
      <c r="KC19">
        <v>5.0200434406974997E-2</v>
      </c>
      <c r="KD19">
        <v>4.1943793992563178E-2</v>
      </c>
      <c r="KE19">
        <v>1.7274135703179837E-2</v>
      </c>
      <c r="KF19">
        <v>2.425953626449464E-2</v>
      </c>
      <c r="KG19">
        <v>6.5112146700941204E-3</v>
      </c>
      <c r="KH19">
        <v>1.8549877174279159E-3</v>
      </c>
      <c r="KI19">
        <v>1.159184287330205E-2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6.171392193811532E-2</v>
      </c>
      <c r="KT19">
        <v>8.2800408732864123E-2</v>
      </c>
      <c r="KU19">
        <v>0.11932805695510389</v>
      </c>
      <c r="KV19">
        <v>0.14944438969300874</v>
      </c>
      <c r="KW19">
        <v>0.17813355248933099</v>
      </c>
      <c r="KX19">
        <v>6.1606516648231614E-2</v>
      </c>
      <c r="KY19">
        <v>6.4520358292069785E-2</v>
      </c>
      <c r="KZ19">
        <v>8.4854976758409958E-2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3.3786209071652466E-2</v>
      </c>
      <c r="LN19">
        <v>0.14201461268583673</v>
      </c>
      <c r="LO19">
        <v>0.18940734905775483</v>
      </c>
      <c r="LP19">
        <v>0.43597220113043228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236</v>
      </c>
      <c r="LX19" t="s">
        <v>280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0.37560363839187072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3.2599440147386818E-2</v>
      </c>
      <c r="NC19">
        <v>9.2144809033370259E-2</v>
      </c>
      <c r="ND19">
        <v>0.18261582700231341</v>
      </c>
      <c r="NE19">
        <v>0.29298319881304274</v>
      </c>
      <c r="NF19">
        <v>0.41198013677602624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2.1746171753385866E-2</v>
      </c>
      <c r="NT19">
        <v>4.8672951269855727E-2</v>
      </c>
      <c r="NU19">
        <v>7.0353890780963588E-2</v>
      </c>
      <c r="NV19">
        <v>7.3551100656185975E-2</v>
      </c>
      <c r="NW19">
        <v>9.3744794449575786E-2</v>
      </c>
      <c r="NX19">
        <v>0.10087512495246773</v>
      </c>
      <c r="NY19">
        <v>0.25466432814101869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1.6727512885151459E-2</v>
      </c>
      <c r="OL19">
        <v>4.3336166025156588E-2</v>
      </c>
      <c r="OM19">
        <v>5.170688295991941E-2</v>
      </c>
      <c r="ON19">
        <v>7.2331891508755075E-2</v>
      </c>
      <c r="OO19">
        <v>7.5576889081951232E-2</v>
      </c>
      <c r="OP19">
        <v>0.10568017464743951</v>
      </c>
      <c r="OQ19">
        <v>0.57593509643968832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0.13639779408342251</v>
      </c>
      <c r="PF19">
        <v>0.22235487288561528</v>
      </c>
      <c r="PG19">
        <v>0.51274520880060304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236</v>
      </c>
      <c r="QM19">
        <v>0</v>
      </c>
      <c r="QN19">
        <v>0</v>
      </c>
      <c r="QO19">
        <v>0</v>
      </c>
      <c r="QP19">
        <v>1.429562931147341E-3</v>
      </c>
      <c r="QQ19">
        <v>2.9780786771748915E-2</v>
      </c>
      <c r="QR19">
        <v>9.1219044578156813E-2</v>
      </c>
      <c r="QS19">
        <v>0.15155232612753347</v>
      </c>
      <c r="QT19">
        <v>0.19086365558090412</v>
      </c>
      <c r="QU19">
        <v>0.17550572416704355</v>
      </c>
      <c r="QV19">
        <v>0.19392438505032575</v>
      </c>
      <c r="QW19">
        <v>0.17235664490272229</v>
      </c>
      <c r="QX19">
        <v>0.12307123167740427</v>
      </c>
      <c r="QY19">
        <v>5.4692553955447157E-2</v>
      </c>
      <c r="QZ19">
        <v>1.3995769493626265E-2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1.8865349681746257E-2</v>
      </c>
      <c r="RG19">
        <v>9.7929643845240902E-2</v>
      </c>
      <c r="RH19">
        <v>0.22974732885960455</v>
      </c>
      <c r="RI19">
        <v>0.34645269417971208</v>
      </c>
      <c r="RJ19">
        <v>0.41287517069439766</v>
      </c>
      <c r="RK19">
        <v>0.45782637942020599</v>
      </c>
      <c r="RL19">
        <v>0.45934025704471354</v>
      </c>
      <c r="RM19">
        <v>0.42101953389180735</v>
      </c>
      <c r="RN19">
        <v>0.43674060987522201</v>
      </c>
      <c r="RO19">
        <v>0.42257206142679549</v>
      </c>
      <c r="RP19">
        <v>0.37221065527584396</v>
      </c>
      <c r="RQ19">
        <v>0.30043184891349511</v>
      </c>
      <c r="RR19">
        <v>0.20787652870165244</v>
      </c>
      <c r="RS19">
        <v>8.9466790001067928E-2</v>
      </c>
      <c r="RT19">
        <v>5.818973230011593E-3</v>
      </c>
      <c r="RU19">
        <v>0</v>
      </c>
      <c r="RV19">
        <v>0</v>
      </c>
      <c r="RW19">
        <v>5.6077438083187029E-3</v>
      </c>
      <c r="RX19">
        <v>0.14518863030493154</v>
      </c>
      <c r="RY19">
        <v>0.26840979349588623</v>
      </c>
      <c r="RZ19">
        <v>0.38035488300446946</v>
      </c>
      <c r="SA19">
        <v>0.43874686132435109</v>
      </c>
      <c r="SB19">
        <v>0.48402830181886136</v>
      </c>
      <c r="SC19">
        <v>0.51313357381498126</v>
      </c>
      <c r="SD19">
        <v>0.50775055844180161</v>
      </c>
      <c r="SE19">
        <v>0.48165187939559345</v>
      </c>
      <c r="SF19">
        <v>0.47617072607754862</v>
      </c>
      <c r="SG19">
        <v>0.45472454780771843</v>
      </c>
      <c r="SH19">
        <v>0.41294553744736667</v>
      </c>
      <c r="SI19">
        <v>0.35766398081185391</v>
      </c>
      <c r="SJ19">
        <v>0.27905831361747668</v>
      </c>
      <c r="SK19">
        <v>0.19558772023607418</v>
      </c>
      <c r="SL19">
        <v>0.10140830777281298</v>
      </c>
      <c r="SM19">
        <v>8.816313120639279E-3</v>
      </c>
      <c r="SN19">
        <v>0</v>
      </c>
      <c r="SO19">
        <v>1.6435393283140197E-3</v>
      </c>
      <c r="SP19">
        <v>0.10839077257064034</v>
      </c>
      <c r="SQ19">
        <v>0.24513238604726451</v>
      </c>
      <c r="SR19">
        <v>0.37132158627992756</v>
      </c>
      <c r="SS19">
        <v>0.4262815279149344</v>
      </c>
      <c r="ST19">
        <v>0.47484788545308715</v>
      </c>
      <c r="SU19">
        <v>0.4976751902024758</v>
      </c>
      <c r="SV19">
        <v>0.49467057861518304</v>
      </c>
      <c r="SW19">
        <v>0.46142008614936164</v>
      </c>
      <c r="SX19">
        <v>0.46382193055320786</v>
      </c>
      <c r="SY19">
        <v>0.45264240344607848</v>
      </c>
      <c r="SZ19">
        <v>0.434268612862444</v>
      </c>
      <c r="TA19">
        <v>0.37841301255001769</v>
      </c>
      <c r="TB19">
        <v>0.3078320115184599</v>
      </c>
      <c r="TC19">
        <v>0.21841865598683674</v>
      </c>
      <c r="TD19">
        <v>0.10263933847494304</v>
      </c>
      <c r="TE19">
        <v>7.0253098511644215E-3</v>
      </c>
      <c r="TF19">
        <v>0</v>
      </c>
      <c r="TG19">
        <v>0</v>
      </c>
      <c r="TH19">
        <v>0</v>
      </c>
      <c r="TI19">
        <v>3.5325997713506002E-2</v>
      </c>
      <c r="TJ19">
        <v>0.13740721688976842</v>
      </c>
      <c r="TK19">
        <v>0.20412501988430198</v>
      </c>
      <c r="TL19">
        <v>0.26637208649156824</v>
      </c>
      <c r="TM19">
        <v>0.30762729619819967</v>
      </c>
      <c r="TN19">
        <v>0.3052530995918824</v>
      </c>
      <c r="TO19">
        <v>0.27903986349949988</v>
      </c>
      <c r="TP19">
        <v>0.29916388328784327</v>
      </c>
      <c r="TQ19">
        <v>0.28057358596895704</v>
      </c>
      <c r="TR19">
        <v>0.23405682720920848</v>
      </c>
      <c r="TS19">
        <v>0.17296260600407407</v>
      </c>
      <c r="TT19">
        <v>9.4866791272798637E-2</v>
      </c>
      <c r="TU19">
        <v>2.363530061639468E-2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2.7686453821188589E-2</v>
      </c>
      <c r="UD19">
        <v>8.9623515442083745E-2</v>
      </c>
      <c r="UE19">
        <v>0.13287293480367759</v>
      </c>
      <c r="UF19">
        <v>0.14922526810788231</v>
      </c>
      <c r="UG19">
        <v>0.1233852149585617</v>
      </c>
      <c r="UH19">
        <v>0.1428386539792198</v>
      </c>
      <c r="UI19">
        <v>0.11307533019227604</v>
      </c>
      <c r="UJ19">
        <v>6.0769053188191681E-2</v>
      </c>
      <c r="UK19">
        <v>1.8537436359475599E-3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236</v>
      </c>
      <c r="US19" t="s">
        <v>292</v>
      </c>
      <c r="UT19" t="s">
        <v>293</v>
      </c>
      <c r="UU19">
        <v>0.4571577518119132</v>
      </c>
    </row>
    <row r="20" spans="2:567" x14ac:dyDescent="0.45">
      <c r="B20" t="s">
        <v>237</v>
      </c>
      <c r="C20" t="s">
        <v>31</v>
      </c>
      <c r="D20">
        <v>0</v>
      </c>
      <c r="E20">
        <v>0</v>
      </c>
      <c r="F20">
        <v>0</v>
      </c>
      <c r="G20">
        <v>0.98305084745762694</v>
      </c>
      <c r="H20">
        <v>0.64503882494217102</v>
      </c>
      <c r="I20">
        <v>0.34180616765964122</v>
      </c>
      <c r="J20">
        <v>0.26276377897497555</v>
      </c>
      <c r="K20">
        <v>0.22263597209139954</v>
      </c>
      <c r="L20">
        <v>0.19113857493068731</v>
      </c>
      <c r="M20">
        <v>0.21743670637100176</v>
      </c>
      <c r="N20">
        <v>0.2824786908003929</v>
      </c>
      <c r="O20">
        <v>0.35952998732490637</v>
      </c>
      <c r="P20">
        <v>0.50866960729303368</v>
      </c>
      <c r="Q20">
        <v>0.86076394501267972</v>
      </c>
      <c r="R20">
        <v>0</v>
      </c>
      <c r="S20">
        <v>0</v>
      </c>
      <c r="T20">
        <v>0</v>
      </c>
      <c r="U20">
        <v>0</v>
      </c>
      <c r="V20">
        <v>0</v>
      </c>
      <c r="W20">
        <v>0.83820080875768033</v>
      </c>
      <c r="X20">
        <v>0.56505117985647157</v>
      </c>
      <c r="Y20">
        <v>0.33372101155290312</v>
      </c>
      <c r="Z20">
        <v>0.2549134018651712</v>
      </c>
      <c r="AA20">
        <v>0.20310795031538184</v>
      </c>
      <c r="AB20">
        <v>0.16820051981319292</v>
      </c>
      <c r="AC20">
        <v>0.14618315863118866</v>
      </c>
      <c r="AD20">
        <v>0.12642241431518769</v>
      </c>
      <c r="AE20">
        <v>0.13751874073224044</v>
      </c>
      <c r="AF20">
        <v>0.17920487712478109</v>
      </c>
      <c r="AG20">
        <v>0.23015905141322707</v>
      </c>
      <c r="AH20">
        <v>0.28417966043183179</v>
      </c>
      <c r="AI20">
        <v>0.31775673280269484</v>
      </c>
      <c r="AJ20">
        <v>0.50458843032008138</v>
      </c>
      <c r="AK20">
        <v>0.84707944269277369</v>
      </c>
      <c r="AL20">
        <v>0</v>
      </c>
      <c r="AM20">
        <v>0</v>
      </c>
      <c r="AN20">
        <v>0.87663782777262844</v>
      </c>
      <c r="AO20">
        <v>0.28488208733240689</v>
      </c>
      <c r="AP20">
        <v>0.23360569284852267</v>
      </c>
      <c r="AQ20">
        <v>0.18985569675308583</v>
      </c>
      <c r="AR20">
        <v>0.19798029123447586</v>
      </c>
      <c r="AS20">
        <v>0.17192002261188954</v>
      </c>
      <c r="AT20">
        <v>0.14263890315639213</v>
      </c>
      <c r="AU20">
        <v>0.11649454845327853</v>
      </c>
      <c r="AV20">
        <v>0.11215329602957204</v>
      </c>
      <c r="AW20">
        <v>0.1169911487584467</v>
      </c>
      <c r="AX20">
        <v>0.11273245828196868</v>
      </c>
      <c r="AY20">
        <v>0.13130472776009383</v>
      </c>
      <c r="AZ20">
        <v>0.13905448493018616</v>
      </c>
      <c r="BA20">
        <v>0.20077653096393494</v>
      </c>
      <c r="BB20">
        <v>0.23108513370098621</v>
      </c>
      <c r="BC20">
        <v>0.26740302715780484</v>
      </c>
      <c r="BD20">
        <v>0.74119383930960181</v>
      </c>
      <c r="BE20">
        <v>0</v>
      </c>
      <c r="BF20">
        <v>0.95644495865688273</v>
      </c>
      <c r="BG20">
        <v>0.41440100188824697</v>
      </c>
      <c r="BH20">
        <v>0.27687270141060494</v>
      </c>
      <c r="BI20">
        <v>0.22774371594025894</v>
      </c>
      <c r="BJ20">
        <v>0.21386974371996656</v>
      </c>
      <c r="BK20">
        <v>0.17762768854641167</v>
      </c>
      <c r="BL20">
        <v>0.14495992708217942</v>
      </c>
      <c r="BM20">
        <v>0.12071917068974014</v>
      </c>
      <c r="BN20">
        <v>0.1089885852501425</v>
      </c>
      <c r="BO20">
        <v>0.11016713980317525</v>
      </c>
      <c r="BP20">
        <v>0.11805390832568388</v>
      </c>
      <c r="BQ20">
        <v>0.13449923900424396</v>
      </c>
      <c r="BR20">
        <v>0.16383109137111548</v>
      </c>
      <c r="BS20">
        <v>0.16121789457245836</v>
      </c>
      <c r="BT20">
        <v>0.20024972603858748</v>
      </c>
      <c r="BU20">
        <v>0.28820479413756023</v>
      </c>
      <c r="BV20">
        <v>0.82377948113190136</v>
      </c>
      <c r="BW20">
        <v>0</v>
      </c>
      <c r="BX20">
        <v>0</v>
      </c>
      <c r="BY20">
        <v>0</v>
      </c>
      <c r="BZ20">
        <v>0.78376387443651852</v>
      </c>
      <c r="CA20">
        <v>0.47936169357248642</v>
      </c>
      <c r="CB20">
        <v>0.39803368500843772</v>
      </c>
      <c r="CC20">
        <v>0.34524487605316284</v>
      </c>
      <c r="CD20">
        <v>0.31578527896146119</v>
      </c>
      <c r="CE20">
        <v>0.2769343543188762</v>
      </c>
      <c r="CF20">
        <v>0.23792611023576482</v>
      </c>
      <c r="CG20">
        <v>0.26697467162425031</v>
      </c>
      <c r="CH20">
        <v>0.29785247273468191</v>
      </c>
      <c r="CI20">
        <v>0.32672909563477126</v>
      </c>
      <c r="CJ20">
        <v>0.39782686425650238</v>
      </c>
      <c r="CK20">
        <v>0.56039038828839305</v>
      </c>
      <c r="CL20">
        <v>0.82075275158472882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0.76804687983318021</v>
      </c>
      <c r="CU20">
        <v>0.49113946085609439</v>
      </c>
      <c r="CV20">
        <v>0.42651934461087676</v>
      </c>
      <c r="CW20">
        <v>0.33630715247397291</v>
      </c>
      <c r="CX20">
        <v>0.27452804615730486</v>
      </c>
      <c r="CY20">
        <v>0.35335402217331918</v>
      </c>
      <c r="CZ20">
        <v>0.38861483108883904</v>
      </c>
      <c r="DA20">
        <v>0.4656172445521482</v>
      </c>
      <c r="DB20">
        <v>0.88770361156772049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237</v>
      </c>
      <c r="DJ20" t="s">
        <v>278</v>
      </c>
      <c r="DK20">
        <v>0</v>
      </c>
      <c r="DL20">
        <v>0</v>
      </c>
      <c r="DM20">
        <v>0</v>
      </c>
      <c r="DN20">
        <v>0.96638896868715884</v>
      </c>
      <c r="DO20">
        <v>0.49610207756323427</v>
      </c>
      <c r="DP20">
        <v>0.23689598728714745</v>
      </c>
      <c r="DQ20">
        <v>0.16971071750470651</v>
      </c>
      <c r="DR20">
        <v>0.13905947879682001</v>
      </c>
      <c r="DS20">
        <v>9.1783470891794922E-2</v>
      </c>
      <c r="DT20">
        <v>4.5352523516240077E-2</v>
      </c>
      <c r="DU20">
        <v>6.1913204403145627E-2</v>
      </c>
      <c r="DV20">
        <v>4.4152980540545804E-2</v>
      </c>
      <c r="DW20">
        <v>3.4123585384738725E-2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0.72827283383864017</v>
      </c>
      <c r="EE20">
        <v>0.39459449126921503</v>
      </c>
      <c r="EF20">
        <v>0.20104475344227385</v>
      </c>
      <c r="EG20">
        <v>0.14814498055131492</v>
      </c>
      <c r="EH20">
        <v>0.10519199983326186</v>
      </c>
      <c r="EI20">
        <v>6.3748898984061997E-2</v>
      </c>
      <c r="EJ20">
        <v>3.4650053549732843E-2</v>
      </c>
      <c r="EK20">
        <v>8.9144095673767097E-3</v>
      </c>
      <c r="EL20">
        <v>1.5718737765583926E-2</v>
      </c>
      <c r="EM20">
        <v>2.5523458142935797E-2</v>
      </c>
      <c r="EN20">
        <v>3.266431596003154E-2</v>
      </c>
      <c r="EO20">
        <v>3.8009384659123228E-2</v>
      </c>
      <c r="EP20">
        <v>4.0190951672867403E-2</v>
      </c>
      <c r="EQ20">
        <v>9.6128790402032843E-2</v>
      </c>
      <c r="ER20">
        <v>0.13100983199061028</v>
      </c>
      <c r="ES20">
        <v>0</v>
      </c>
      <c r="ET20">
        <v>0</v>
      </c>
      <c r="EU20">
        <v>0.78456485878578175</v>
      </c>
      <c r="EV20">
        <v>0.14984356922383063</v>
      </c>
      <c r="EW20">
        <v>0.12439749672193123</v>
      </c>
      <c r="EX20">
        <v>9.763680498478304E-2</v>
      </c>
      <c r="EY20">
        <v>9.9837097841894942E-2</v>
      </c>
      <c r="EZ20">
        <v>5.3790877926030649E-2</v>
      </c>
      <c r="FA20">
        <v>2.0256244523438147E-2</v>
      </c>
      <c r="FB20">
        <v>1.4220242635344943E-2</v>
      </c>
      <c r="FC20">
        <v>1.0895286817152988E-2</v>
      </c>
      <c r="FD20">
        <v>1.0472720025660768E-2</v>
      </c>
      <c r="FE20">
        <v>2.0856616769409989E-3</v>
      </c>
      <c r="FF20">
        <v>8.4053980961809518E-3</v>
      </c>
      <c r="FG20">
        <v>1.0294746696561455E-2</v>
      </c>
      <c r="FH20">
        <v>2.001946994752762E-2</v>
      </c>
      <c r="FI20">
        <v>2.6006622995740542E-2</v>
      </c>
      <c r="FJ20">
        <v>4.452102148858645E-2</v>
      </c>
      <c r="FK20">
        <v>0.30209177878924109</v>
      </c>
      <c r="FL20">
        <v>0</v>
      </c>
      <c r="FM20">
        <v>0.91942128283790669</v>
      </c>
      <c r="FN20">
        <v>0.24240463673485602</v>
      </c>
      <c r="FO20">
        <v>0.15133296733814414</v>
      </c>
      <c r="FP20">
        <v>0.10281491088131159</v>
      </c>
      <c r="FQ20">
        <v>0.11461961522034636</v>
      </c>
      <c r="FR20">
        <v>5.8556075529778213E-2</v>
      </c>
      <c r="FS20">
        <v>2.8867013609228834E-2</v>
      </c>
      <c r="FT20">
        <v>2.3957300812854871E-2</v>
      </c>
      <c r="FU20">
        <v>2.4692616038774446E-2</v>
      </c>
      <c r="FV20">
        <v>1.5611461012697423E-2</v>
      </c>
      <c r="FW20">
        <v>1.9013879055338308E-2</v>
      </c>
      <c r="FX20">
        <v>1.9850216402445314E-2</v>
      </c>
      <c r="FY20">
        <v>2.6772905526298397E-2</v>
      </c>
      <c r="FZ20">
        <v>1.8462199292397407E-2</v>
      </c>
      <c r="GA20">
        <v>2.7703162178455483E-2</v>
      </c>
      <c r="GB20">
        <v>5.6672028383924475E-2</v>
      </c>
      <c r="GC20">
        <v>0.35294413972156785</v>
      </c>
      <c r="GD20">
        <v>0</v>
      </c>
      <c r="GE20">
        <v>0</v>
      </c>
      <c r="GF20">
        <v>0</v>
      </c>
      <c r="GG20">
        <v>0.67672305718879122</v>
      </c>
      <c r="GH20">
        <v>0.33414923495887933</v>
      </c>
      <c r="GI20">
        <v>0.26944910091050839</v>
      </c>
      <c r="GJ20">
        <v>0.21633693187422828</v>
      </c>
      <c r="GK20">
        <v>0.17514960338698907</v>
      </c>
      <c r="GL20">
        <v>6.9597488702129284E-2</v>
      </c>
      <c r="GM20">
        <v>2.803474396710957E-2</v>
      </c>
      <c r="GN20">
        <v>1.458896811136772E-2</v>
      </c>
      <c r="GO20">
        <v>1.9877821532395788E-2</v>
      </c>
      <c r="GP20">
        <v>1.3147666739650024E-2</v>
      </c>
      <c r="GQ20">
        <v>2.8933633901133866E-2</v>
      </c>
      <c r="GR20">
        <v>4.7003510312085453E-2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0.64080824662524138</v>
      </c>
      <c r="HB20">
        <v>0.33316561362114483</v>
      </c>
      <c r="HC20">
        <v>0.29864539187311401</v>
      </c>
      <c r="HD20">
        <v>0.22717310593310347</v>
      </c>
      <c r="HE20">
        <v>0.17273473768899403</v>
      </c>
      <c r="HF20">
        <v>0.1954834198990269</v>
      </c>
      <c r="HG20">
        <v>7.5716563629780728E-2</v>
      </c>
      <c r="HH20">
        <v>0.13059274171838098</v>
      </c>
      <c r="HI20">
        <v>0.48858944875931698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237</v>
      </c>
      <c r="HQ20" t="s">
        <v>279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2.1851526481868191E-2</v>
      </c>
      <c r="IA20">
        <v>8.7486862833625001E-2</v>
      </c>
      <c r="IB20">
        <v>0.12554399660404256</v>
      </c>
      <c r="IC20">
        <v>0.21997289613528065</v>
      </c>
      <c r="ID20">
        <v>0.36357967011447617</v>
      </c>
      <c r="IE20">
        <v>0.50197183762166364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1.9106094549719746E-2</v>
      </c>
      <c r="IQ20">
        <v>3.4265908960583846E-2</v>
      </c>
      <c r="IR20">
        <v>5.5407369392145647E-2</v>
      </c>
      <c r="IS20">
        <v>5.8849939199964889E-2</v>
      </c>
      <c r="IT20">
        <v>7.7801720939737057E-2</v>
      </c>
      <c r="IU20">
        <v>6.985282398249941E-2</v>
      </c>
      <c r="IV20">
        <v>6.3229718353728731E-2</v>
      </c>
      <c r="IW20">
        <v>4.0129140124023938E-2</v>
      </c>
      <c r="IX20">
        <v>6.5145201928826585E-2</v>
      </c>
      <c r="IY20">
        <v>0.23865354549057854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3.4862305350441776E-2</v>
      </c>
      <c r="JH20">
        <v>5.2663046650687294E-2</v>
      </c>
      <c r="JI20">
        <v>4.2347284240341183E-2</v>
      </c>
      <c r="JJ20">
        <v>4.4440297897532871E-2</v>
      </c>
      <c r="JK20">
        <v>4.9696373223646825E-2</v>
      </c>
      <c r="JL20">
        <v>4.0216509549315833E-2</v>
      </c>
      <c r="JM20">
        <v>2.6601098881571115E-2</v>
      </c>
      <c r="JN20">
        <v>2.6212448271333854E-2</v>
      </c>
      <c r="JO20">
        <v>2.26576757554964E-2</v>
      </c>
      <c r="JP20">
        <v>1.6770341303262302E-2</v>
      </c>
      <c r="JQ20">
        <v>8.8564224828037233E-3</v>
      </c>
      <c r="JR20">
        <v>5.8155206227071293E-2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2.971027652629691E-2</v>
      </c>
      <c r="JZ20">
        <v>4.3836961031034141E-2</v>
      </c>
      <c r="KA20">
        <v>3.4444930586142376E-2</v>
      </c>
      <c r="KB20">
        <v>3.0231625894365489E-2</v>
      </c>
      <c r="KC20">
        <v>4.2364274085605051E-2</v>
      </c>
      <c r="KD20">
        <v>2.9711548992352992E-2</v>
      </c>
      <c r="KE20">
        <v>1.141568880077804E-2</v>
      </c>
      <c r="KF20">
        <v>1.8445392553080218E-2</v>
      </c>
      <c r="KG20">
        <v>3.2063239313741922E-2</v>
      </c>
      <c r="KH20">
        <v>3.6068868371483966E-2</v>
      </c>
      <c r="KI20">
        <v>4.7936809422436638E-2</v>
      </c>
      <c r="KJ20">
        <v>0.13962044406705573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8.6008822463908577E-2</v>
      </c>
      <c r="KT20">
        <v>0.11344355393213791</v>
      </c>
      <c r="KU20">
        <v>0.13704784310621945</v>
      </c>
      <c r="KV20">
        <v>0.16058120840318968</v>
      </c>
      <c r="KW20">
        <v>0.19660354781005646</v>
      </c>
      <c r="KX20">
        <v>6.9945498430794673E-2</v>
      </c>
      <c r="KY20">
        <v>4.6239609489999091E-2</v>
      </c>
      <c r="KZ20">
        <v>6.3000352552536748E-2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3.8952853544028908E-2</v>
      </c>
      <c r="LN20">
        <v>0.20767400457139984</v>
      </c>
      <c r="LO20">
        <v>0.17449947287083795</v>
      </c>
      <c r="LP20">
        <v>0.33410764998437342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237</v>
      </c>
      <c r="LX20" t="s">
        <v>280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0.27643917355154185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2.7690549776427882E-2</v>
      </c>
      <c r="NC20">
        <v>5.2377134350448433E-2</v>
      </c>
      <c r="ND20">
        <v>0.11726988208832549</v>
      </c>
      <c r="NE20">
        <v>0.17578577077434587</v>
      </c>
      <c r="NF20">
        <v>0.36632367928466369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1.6656947547749431E-2</v>
      </c>
      <c r="NT20">
        <v>3.6500092472710133E-2</v>
      </c>
      <c r="NU20">
        <v>4.1118510191996645E-2</v>
      </c>
      <c r="NV20">
        <v>6.7844172505885855E-2</v>
      </c>
      <c r="NW20">
        <v>8.6206614373566665E-2</v>
      </c>
      <c r="NX20">
        <v>8.8845122601097531E-2</v>
      </c>
      <c r="NY20">
        <v>0.21212207875255118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1.172051678708552E-2</v>
      </c>
      <c r="OL20">
        <v>3.2443571572095202E-2</v>
      </c>
      <c r="OM20">
        <v>3.5891330802666974E-2</v>
      </c>
      <c r="ON20">
        <v>3.1829148911833353E-2</v>
      </c>
      <c r="OO20">
        <v>4.5804542768363772E-2</v>
      </c>
      <c r="OP20">
        <v>5.4887765825026961E-2</v>
      </c>
      <c r="OQ20">
        <v>0.20499062200855081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0.16859425221854851</v>
      </c>
      <c r="PF20">
        <v>0.31970788227604169</v>
      </c>
      <c r="PG20">
        <v>0.65011269390632564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237</v>
      </c>
      <c r="QM20">
        <v>0</v>
      </c>
      <c r="QN20">
        <v>0</v>
      </c>
      <c r="QO20">
        <v>0</v>
      </c>
      <c r="QP20">
        <v>2.0166322920712806E-8</v>
      </c>
      <c r="QQ20">
        <v>2.6357389399627E-2</v>
      </c>
      <c r="QR20">
        <v>8.0525816617404586E-2</v>
      </c>
      <c r="QS20">
        <v>0.13964994110923204</v>
      </c>
      <c r="QT20">
        <v>0.18846705004497563</v>
      </c>
      <c r="QU20">
        <v>0.16960388032241369</v>
      </c>
      <c r="QV20">
        <v>0.17579315974613871</v>
      </c>
      <c r="QW20">
        <v>0.14488187972066779</v>
      </c>
      <c r="QX20">
        <v>9.7028460607301109E-2</v>
      </c>
      <c r="QY20">
        <v>4.8187081437015181E-2</v>
      </c>
      <c r="QZ20">
        <v>1.3005174783083608E-2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1.7753890133083001E-2</v>
      </c>
      <c r="RG20">
        <v>9.2607822563578787E-2</v>
      </c>
      <c r="RH20">
        <v>0.24081547243063842</v>
      </c>
      <c r="RI20">
        <v>0.37433109850645713</v>
      </c>
      <c r="RJ20">
        <v>0.46247406896892368</v>
      </c>
      <c r="RK20">
        <v>0.50865349255149217</v>
      </c>
      <c r="RL20">
        <v>0.4980205369980823</v>
      </c>
      <c r="RM20">
        <v>0.43555780451029996</v>
      </c>
      <c r="RN20">
        <v>0.46298528431862951</v>
      </c>
      <c r="RO20">
        <v>0.44783634880469592</v>
      </c>
      <c r="RP20">
        <v>0.39628229396145326</v>
      </c>
      <c r="RQ20">
        <v>0.32334765756013473</v>
      </c>
      <c r="RR20">
        <v>0.22474282324195655</v>
      </c>
      <c r="RS20">
        <v>9.563286251026358E-2</v>
      </c>
      <c r="RT20">
        <v>1.4767448807644763E-2</v>
      </c>
      <c r="RU20">
        <v>0</v>
      </c>
      <c r="RV20">
        <v>0</v>
      </c>
      <c r="RW20">
        <v>6.7870436415698211E-3</v>
      </c>
      <c r="RX20">
        <v>0.14143613624857485</v>
      </c>
      <c r="RY20">
        <v>0.26286272990290183</v>
      </c>
      <c r="RZ20">
        <v>0.37367860603239111</v>
      </c>
      <c r="SA20">
        <v>0.42489774863129171</v>
      </c>
      <c r="SB20">
        <v>0.48169778839882488</v>
      </c>
      <c r="SC20">
        <v>0.51500739950315932</v>
      </c>
      <c r="SD20">
        <v>0.51635422727080005</v>
      </c>
      <c r="SE20">
        <v>0.48168072190826661</v>
      </c>
      <c r="SF20">
        <v>0.49807330086111734</v>
      </c>
      <c r="SG20">
        <v>0.48880380854315214</v>
      </c>
      <c r="SH20">
        <v>0.45371824506427783</v>
      </c>
      <c r="SI20">
        <v>0.39518082238507873</v>
      </c>
      <c r="SJ20">
        <v>0.30012219738764678</v>
      </c>
      <c r="SK20">
        <v>0.21740862808407027</v>
      </c>
      <c r="SL20">
        <v>0.11885065633952054</v>
      </c>
      <c r="SM20">
        <v>1.5681888191765848E-2</v>
      </c>
      <c r="SN20">
        <v>0</v>
      </c>
      <c r="SO20">
        <v>2.4902369720103245E-3</v>
      </c>
      <c r="SP20">
        <v>8.916464417889261E-2</v>
      </c>
      <c r="SQ20">
        <v>0.20725397809521243</v>
      </c>
      <c r="SR20">
        <v>0.3232617814977008</v>
      </c>
      <c r="SS20">
        <v>0.36798454805643166</v>
      </c>
      <c r="ST20">
        <v>0.43433385797441004</v>
      </c>
      <c r="SU20">
        <v>0.4775367504423601</v>
      </c>
      <c r="SV20">
        <v>0.48208349033939557</v>
      </c>
      <c r="SW20">
        <v>0.45021105893363372</v>
      </c>
      <c r="SX20">
        <v>0.459640574964639</v>
      </c>
      <c r="SY20">
        <v>0.46035216333371604</v>
      </c>
      <c r="SZ20">
        <v>0.43229451024335436</v>
      </c>
      <c r="TA20">
        <v>0.37192775547008305</v>
      </c>
      <c r="TB20">
        <v>0.31956539970914422</v>
      </c>
      <c r="TC20">
        <v>0.2327488893915195</v>
      </c>
      <c r="TD20">
        <v>0.12255529021080976</v>
      </c>
      <c r="TE20">
        <v>1.4468688907593365E-2</v>
      </c>
      <c r="TF20">
        <v>0</v>
      </c>
      <c r="TG20">
        <v>0</v>
      </c>
      <c r="TH20">
        <v>0</v>
      </c>
      <c r="TI20">
        <v>2.9828584234434592E-2</v>
      </c>
      <c r="TJ20">
        <v>0.11729395298172099</v>
      </c>
      <c r="TK20">
        <v>0.17664070400925358</v>
      </c>
      <c r="TL20">
        <v>0.23496267033251078</v>
      </c>
      <c r="TM20">
        <v>0.27567192376712385</v>
      </c>
      <c r="TN20">
        <v>0.27604481989652124</v>
      </c>
      <c r="TO20">
        <v>0.24629129386371151</v>
      </c>
      <c r="TP20">
        <v>0.26842146543193057</v>
      </c>
      <c r="TQ20">
        <v>0.25415531683525372</v>
      </c>
      <c r="TR20">
        <v>0.21486244038072685</v>
      </c>
      <c r="TS20">
        <v>0.16177202543314578</v>
      </c>
      <c r="TT20">
        <v>8.887580100590467E-2</v>
      </c>
      <c r="TU20">
        <v>2.7420176885523923E-2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1.0887789550402966E-2</v>
      </c>
      <c r="UD20">
        <v>5.4341257947840713E-2</v>
      </c>
      <c r="UE20">
        <v>9.236191127372087E-2</v>
      </c>
      <c r="UF20">
        <v>0.11280841636846285</v>
      </c>
      <c r="UG20">
        <v>9.1167918261683759E-2</v>
      </c>
      <c r="UH20">
        <v>0.10562114853008335</v>
      </c>
      <c r="UI20">
        <v>7.9290914057897025E-2</v>
      </c>
      <c r="UJ20">
        <v>4.7068782149121004E-2</v>
      </c>
      <c r="UK20">
        <v>1.4902525034302954E-3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237</v>
      </c>
      <c r="US20" t="s">
        <v>292</v>
      </c>
      <c r="UT20" t="s">
        <v>293</v>
      </c>
      <c r="UU20">
        <v>0.45191277720873868</v>
      </c>
    </row>
    <row r="21" spans="2:567" x14ac:dyDescent="0.45">
      <c r="B21" t="s">
        <v>238</v>
      </c>
      <c r="C21" t="s">
        <v>31</v>
      </c>
      <c r="D21">
        <v>0</v>
      </c>
      <c r="E21">
        <v>0</v>
      </c>
      <c r="F21">
        <v>0</v>
      </c>
      <c r="G21">
        <v>0.96610169491525433</v>
      </c>
      <c r="H21">
        <v>0.60557139090087164</v>
      </c>
      <c r="I21">
        <v>0.36013454483078094</v>
      </c>
      <c r="J21">
        <v>0.26267531402800054</v>
      </c>
      <c r="K21">
        <v>0.21049308135966691</v>
      </c>
      <c r="L21">
        <v>0.17409998212052238</v>
      </c>
      <c r="M21">
        <v>0.20806764089318028</v>
      </c>
      <c r="N21">
        <v>0.27323276245121042</v>
      </c>
      <c r="O21">
        <v>0.36098215045329252</v>
      </c>
      <c r="P21">
        <v>0.54197667698993968</v>
      </c>
      <c r="Q21">
        <v>0.84800298387470818</v>
      </c>
      <c r="R21">
        <v>0</v>
      </c>
      <c r="S21">
        <v>0</v>
      </c>
      <c r="T21">
        <v>0</v>
      </c>
      <c r="U21">
        <v>0</v>
      </c>
      <c r="V21">
        <v>0</v>
      </c>
      <c r="W21">
        <v>0.82288598404328828</v>
      </c>
      <c r="X21">
        <v>0.56901242727004719</v>
      </c>
      <c r="Y21">
        <v>0.36727350494291955</v>
      </c>
      <c r="Z21">
        <v>0.29492214490123353</v>
      </c>
      <c r="AA21">
        <v>0.22601613985003102</v>
      </c>
      <c r="AB21">
        <v>0.18344006171305047</v>
      </c>
      <c r="AC21">
        <v>0.16254240810626011</v>
      </c>
      <c r="AD21">
        <v>0.13928315770329625</v>
      </c>
      <c r="AE21">
        <v>0.15933761312659206</v>
      </c>
      <c r="AF21">
        <v>0.20432442783086616</v>
      </c>
      <c r="AG21">
        <v>0.25356313792208263</v>
      </c>
      <c r="AH21">
        <v>0.30112457983941426</v>
      </c>
      <c r="AI21">
        <v>0.3431920334939304</v>
      </c>
      <c r="AJ21">
        <v>0.53957665862592252</v>
      </c>
      <c r="AK21">
        <v>0.8364850629111501</v>
      </c>
      <c r="AL21">
        <v>0</v>
      </c>
      <c r="AM21">
        <v>0</v>
      </c>
      <c r="AN21">
        <v>0.86791065623645247</v>
      </c>
      <c r="AO21">
        <v>0.23200791725539552</v>
      </c>
      <c r="AP21">
        <v>0.20608876563691744</v>
      </c>
      <c r="AQ21">
        <v>0.17286046406675309</v>
      </c>
      <c r="AR21">
        <v>0.17804205403368142</v>
      </c>
      <c r="AS21">
        <v>0.15028732662658348</v>
      </c>
      <c r="AT21">
        <v>0.13384939351813527</v>
      </c>
      <c r="AU21">
        <v>0.11371404516684583</v>
      </c>
      <c r="AV21">
        <v>0.10569531565676456</v>
      </c>
      <c r="AW21">
        <v>0.10696973469895127</v>
      </c>
      <c r="AX21">
        <v>0.12044908821645822</v>
      </c>
      <c r="AY21">
        <v>0.14814413257692918</v>
      </c>
      <c r="AZ21">
        <v>0.17166884949258482</v>
      </c>
      <c r="BA21">
        <v>0.20408897438372237</v>
      </c>
      <c r="BB21">
        <v>0.22614555830060692</v>
      </c>
      <c r="BC21">
        <v>0.26224536802877718</v>
      </c>
      <c r="BD21">
        <v>0.75108660660025461</v>
      </c>
      <c r="BE21">
        <v>0</v>
      </c>
      <c r="BF21">
        <v>0.94522688181955417</v>
      </c>
      <c r="BG21">
        <v>0.34625245517042086</v>
      </c>
      <c r="BH21">
        <v>0.21203853926319266</v>
      </c>
      <c r="BI21">
        <v>0.19118445525305638</v>
      </c>
      <c r="BJ21">
        <v>0.19478652176709574</v>
      </c>
      <c r="BK21">
        <v>0.17678872904708873</v>
      </c>
      <c r="BL21">
        <v>0.13962125604857714</v>
      </c>
      <c r="BM21">
        <v>0.11587658444017335</v>
      </c>
      <c r="BN21">
        <v>0.10794926159469459</v>
      </c>
      <c r="BO21">
        <v>0.11252644505577292</v>
      </c>
      <c r="BP21">
        <v>0.11653220494041441</v>
      </c>
      <c r="BQ21">
        <v>0.11801610242775151</v>
      </c>
      <c r="BR21">
        <v>0.13778581250803096</v>
      </c>
      <c r="BS21">
        <v>0.13863335022042994</v>
      </c>
      <c r="BT21">
        <v>0.16927233544360065</v>
      </c>
      <c r="BU21">
        <v>0.27463779359278606</v>
      </c>
      <c r="BV21">
        <v>0.8277480690677812</v>
      </c>
      <c r="BW21">
        <v>0</v>
      </c>
      <c r="BX21">
        <v>0</v>
      </c>
      <c r="BY21">
        <v>0</v>
      </c>
      <c r="BZ21">
        <v>0.73432279168849324</v>
      </c>
      <c r="CA21">
        <v>0.44517433298921627</v>
      </c>
      <c r="CB21">
        <v>0.36633375045967914</v>
      </c>
      <c r="CC21">
        <v>0.32575873123457683</v>
      </c>
      <c r="CD21">
        <v>0.27762686434782968</v>
      </c>
      <c r="CE21">
        <v>0.24491596343572083</v>
      </c>
      <c r="CF21">
        <v>0.22814407579949553</v>
      </c>
      <c r="CG21">
        <v>0.26859813948144617</v>
      </c>
      <c r="CH21">
        <v>0.29695477531690789</v>
      </c>
      <c r="CI21">
        <v>0.32850055557522978</v>
      </c>
      <c r="CJ21">
        <v>0.36993637339707303</v>
      </c>
      <c r="CK21">
        <v>0.5093012282965923</v>
      </c>
      <c r="CL21">
        <v>0.82372648650564628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0.71043173364361623</v>
      </c>
      <c r="CU21">
        <v>0.44956054704268306</v>
      </c>
      <c r="CV21">
        <v>0.36916027617173858</v>
      </c>
      <c r="CW21">
        <v>0.29409087851244464</v>
      </c>
      <c r="CX21">
        <v>0.24695497619690054</v>
      </c>
      <c r="CY21">
        <v>0.31682095220036971</v>
      </c>
      <c r="CZ21">
        <v>0.36623505430784142</v>
      </c>
      <c r="DA21">
        <v>0.43284723638358857</v>
      </c>
      <c r="DB21">
        <v>0.90040954143624652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238</v>
      </c>
      <c r="DJ21" t="s">
        <v>278</v>
      </c>
      <c r="DK21">
        <v>0</v>
      </c>
      <c r="DL21">
        <v>0</v>
      </c>
      <c r="DM21">
        <v>0</v>
      </c>
      <c r="DN21">
        <v>0.93335248491812695</v>
      </c>
      <c r="DO21">
        <v>0.46227725695869004</v>
      </c>
      <c r="DP21">
        <v>0.23983878178957158</v>
      </c>
      <c r="DQ21">
        <v>0.17836450424053524</v>
      </c>
      <c r="DR21">
        <v>0.1334872098416629</v>
      </c>
      <c r="DS21">
        <v>7.7796824779294518E-2</v>
      </c>
      <c r="DT21">
        <v>4.7036311381555902E-2</v>
      </c>
      <c r="DU21">
        <v>3.0793540515144699E-2</v>
      </c>
      <c r="DV21">
        <v>1.2943259439813256E-2</v>
      </c>
      <c r="DW21">
        <v>3.2160473813053599E-2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0.70147657656149187</v>
      </c>
      <c r="EE21">
        <v>0.38820032097067531</v>
      </c>
      <c r="EF21">
        <v>0.22287490907937094</v>
      </c>
      <c r="EG21">
        <v>0.16748614841308493</v>
      </c>
      <c r="EH21">
        <v>0.12930150340422206</v>
      </c>
      <c r="EI21">
        <v>7.5608362009501495E-2</v>
      </c>
      <c r="EJ21">
        <v>3.4254814043045763E-2</v>
      </c>
      <c r="EK21">
        <v>6.050327692804486E-3</v>
      </c>
      <c r="EL21">
        <v>1.3580020862566494E-2</v>
      </c>
      <c r="EM21">
        <v>1.9233374611601801E-2</v>
      </c>
      <c r="EN21">
        <v>2.3905735187420545E-2</v>
      </c>
      <c r="EO21">
        <v>1.8401810944545339E-2</v>
      </c>
      <c r="EP21">
        <v>1.6377942998892701E-2</v>
      </c>
      <c r="EQ21">
        <v>4.7230878252118295E-2</v>
      </c>
      <c r="ER21">
        <v>8.3093908441947157E-4</v>
      </c>
      <c r="ES21">
        <v>0</v>
      </c>
      <c r="ET21">
        <v>0</v>
      </c>
      <c r="EU21">
        <v>0.76815291124118978</v>
      </c>
      <c r="EV21">
        <v>0.12960132279863742</v>
      </c>
      <c r="EW21">
        <v>0.11202576150909779</v>
      </c>
      <c r="EX21">
        <v>8.4654687720283534E-2</v>
      </c>
      <c r="EY21">
        <v>8.5409695993416662E-2</v>
      </c>
      <c r="EZ21">
        <v>4.1756869139538882E-2</v>
      </c>
      <c r="FA21">
        <v>1.2640313618987162E-2</v>
      </c>
      <c r="FB21">
        <v>8.8944353929178311E-3</v>
      </c>
      <c r="FC21">
        <v>1.0037026236798204E-2</v>
      </c>
      <c r="FD21">
        <v>8.1813355280985298E-3</v>
      </c>
      <c r="FE21">
        <v>9.6687253294127848E-3</v>
      </c>
      <c r="FF21">
        <v>1.5562104141255095E-2</v>
      </c>
      <c r="FG21">
        <v>1.6616983146670691E-2</v>
      </c>
      <c r="FH21">
        <v>2.9696894324325124E-2</v>
      </c>
      <c r="FI21">
        <v>4.141285543254624E-2</v>
      </c>
      <c r="FJ21">
        <v>3.4448379949564199E-2</v>
      </c>
      <c r="FK21">
        <v>0.24574892783310742</v>
      </c>
      <c r="FL21">
        <v>0</v>
      </c>
      <c r="FM21">
        <v>0.90258887883556771</v>
      </c>
      <c r="FN21">
        <v>0.18198774418052105</v>
      </c>
      <c r="FO21">
        <v>0.11470512102735674</v>
      </c>
      <c r="FP21">
        <v>8.6865037717967039E-2</v>
      </c>
      <c r="FQ21">
        <v>9.55027834911511E-2</v>
      </c>
      <c r="FR21">
        <v>5.0887605492822958E-2</v>
      </c>
      <c r="FS21">
        <v>2.3576209689593487E-2</v>
      </c>
      <c r="FT21">
        <v>1.6574858658920749E-2</v>
      </c>
      <c r="FU21">
        <v>1.8081055676792003E-2</v>
      </c>
      <c r="FV21">
        <v>1.5617598138716273E-2</v>
      </c>
      <c r="FW21">
        <v>1.3222324622156162E-2</v>
      </c>
      <c r="FX21">
        <v>1.1351213930833669E-2</v>
      </c>
      <c r="FY21">
        <v>1.3334286795115452E-2</v>
      </c>
      <c r="FZ21">
        <v>1.2874532783803263E-2</v>
      </c>
      <c r="GA21">
        <v>1.6464948284176439E-2</v>
      </c>
      <c r="GB21">
        <v>3.8539777932595339E-2</v>
      </c>
      <c r="GC21">
        <v>0.24706919650374015</v>
      </c>
      <c r="GD21">
        <v>0</v>
      </c>
      <c r="GE21">
        <v>0</v>
      </c>
      <c r="GF21">
        <v>0</v>
      </c>
      <c r="GG21">
        <v>0.61043089188601807</v>
      </c>
      <c r="GH21">
        <v>0.2807024706511449</v>
      </c>
      <c r="GI21">
        <v>0.22904057964343486</v>
      </c>
      <c r="GJ21">
        <v>0.20301247689481591</v>
      </c>
      <c r="GK21">
        <v>0.17225802931486486</v>
      </c>
      <c r="GL21">
        <v>5.8190526353179561E-2</v>
      </c>
      <c r="GM21">
        <v>3.3272133637325577E-2</v>
      </c>
      <c r="GN21">
        <v>1.3143312861756283E-2</v>
      </c>
      <c r="GO21">
        <v>1.6294129065025618E-2</v>
      </c>
      <c r="GP21">
        <v>2.4200721785316015E-2</v>
      </c>
      <c r="GQ21">
        <v>3.4891774116909788E-2</v>
      </c>
      <c r="GR21">
        <v>3.3197969272722505E-2</v>
      </c>
      <c r="GS21">
        <v>5.0765736330632451E-3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0.5769257752935073</v>
      </c>
      <c r="HB21">
        <v>0.31515312694659525</v>
      </c>
      <c r="HC21">
        <v>0.25333603994346726</v>
      </c>
      <c r="HD21">
        <v>0.19305147261816227</v>
      </c>
      <c r="HE21">
        <v>0.15911773727281342</v>
      </c>
      <c r="HF21">
        <v>0.14672405805962796</v>
      </c>
      <c r="HG21">
        <v>4.6418452861942586E-2</v>
      </c>
      <c r="HH21">
        <v>7.3943901025367645E-2</v>
      </c>
      <c r="HI21">
        <v>0.48877477608615461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238</v>
      </c>
      <c r="HQ21" t="s">
        <v>279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3.8778862038428077E-2</v>
      </c>
      <c r="IA21">
        <v>8.8728774833755159E-2</v>
      </c>
      <c r="IB21">
        <v>0.1579139040664678</v>
      </c>
      <c r="IC21">
        <v>0.2536488591844217</v>
      </c>
      <c r="ID21">
        <v>0.37538839439056465</v>
      </c>
      <c r="IE21">
        <v>0.31217351403704796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2.7183834399887294E-2</v>
      </c>
      <c r="IQ21">
        <v>4.8657961897906866E-2</v>
      </c>
      <c r="IR21">
        <v>6.9025001220517052E-2</v>
      </c>
      <c r="IS21">
        <v>7.9291826847845484E-2</v>
      </c>
      <c r="IT21">
        <v>9.804302182277054E-2</v>
      </c>
      <c r="IU21">
        <v>8.93786560299141E-2</v>
      </c>
      <c r="IV21">
        <v>7.3772623249168182E-2</v>
      </c>
      <c r="IW21">
        <v>2.4929150255959827E-2</v>
      </c>
      <c r="IX21">
        <v>7.5329267035743483E-2</v>
      </c>
      <c r="IY21">
        <v>0.2358405649597782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3.0156366464968182E-2</v>
      </c>
      <c r="JH21">
        <v>4.9573840637856241E-2</v>
      </c>
      <c r="JI21">
        <v>4.1103583840339034E-2</v>
      </c>
      <c r="JJ21">
        <v>4.2512746815810958E-2</v>
      </c>
      <c r="JK21">
        <v>4.852052794651019E-2</v>
      </c>
      <c r="JL21">
        <v>3.6118692843909457E-2</v>
      </c>
      <c r="JM21">
        <v>1.9263757264693208E-2</v>
      </c>
      <c r="JN21">
        <v>3.2368227172923363E-2</v>
      </c>
      <c r="JO21">
        <v>3.5312913953984365E-2</v>
      </c>
      <c r="JP21">
        <v>2.3535969673191548E-2</v>
      </c>
      <c r="JQ21">
        <v>5.1025115418124441E-2</v>
      </c>
      <c r="JR21">
        <v>0.11727498818815299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3.5943398080053257E-2</v>
      </c>
      <c r="JZ21">
        <v>4.2229664631735171E-2</v>
      </c>
      <c r="KA21">
        <v>3.0894384806310099E-2</v>
      </c>
      <c r="KB21">
        <v>3.5431631560290743E-2</v>
      </c>
      <c r="KC21">
        <v>4.1706524080276051E-2</v>
      </c>
      <c r="KD21">
        <v>3.3311995313980651E-2</v>
      </c>
      <c r="KE21">
        <v>1.4395625676471209E-2</v>
      </c>
      <c r="KF21">
        <v>1.6647897834012017E-2</v>
      </c>
      <c r="KG21">
        <v>7.1063196855607955E-3</v>
      </c>
      <c r="KH21">
        <v>8.2708834730147399E-3</v>
      </c>
      <c r="KI21">
        <v>1.1918636126451131E-2</v>
      </c>
      <c r="KJ21">
        <v>0.1017238909111335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8.1365868217942686E-2</v>
      </c>
      <c r="KT21">
        <v>9.4144428092020407E-2</v>
      </c>
      <c r="KU21">
        <v>0.14327010711866098</v>
      </c>
      <c r="KV21">
        <v>0.16167898661186675</v>
      </c>
      <c r="KW21">
        <v>0.18430418887836059</v>
      </c>
      <c r="KX21">
        <v>4.3896068597488916E-2</v>
      </c>
      <c r="KY21">
        <v>5.616175705296083E-2</v>
      </c>
      <c r="KZ21">
        <v>9.9612580798061373E-2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7.1524704640781062E-2</v>
      </c>
      <c r="LN21">
        <v>0.20645704572100188</v>
      </c>
      <c r="LO21">
        <v>0.23252474609644641</v>
      </c>
      <c r="LP21">
        <v>0.35067392414214127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238</v>
      </c>
      <c r="LX21" t="s">
        <v>280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0.45356171802810785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2.8573829073980917E-2</v>
      </c>
      <c r="NC21">
        <v>7.4823541190846193E-2</v>
      </c>
      <c r="ND21">
        <v>0.15763254146037903</v>
      </c>
      <c r="NE21">
        <v>0.25606974458501175</v>
      </c>
      <c r="NF21">
        <v>0.49578150748930994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1.7292816060645495E-2</v>
      </c>
      <c r="NT21">
        <v>4.2265775841001468E-2</v>
      </c>
      <c r="NU21">
        <v>4.030525247698874E-2</v>
      </c>
      <c r="NV21">
        <v>5.601267021282539E-2</v>
      </c>
      <c r="NW21">
        <v>8.0291049016583085E-2</v>
      </c>
      <c r="NX21">
        <v>7.9569330059718266E-2</v>
      </c>
      <c r="NY21">
        <v>0.22923290054363707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1.147686549823989E-2</v>
      </c>
      <c r="OL21">
        <v>3.6498783592801599E-2</v>
      </c>
      <c r="OM21">
        <v>3.9946828567661699E-2</v>
      </c>
      <c r="ON21">
        <v>5.429930635259099E-2</v>
      </c>
      <c r="OO21">
        <v>7.1655063337682415E-2</v>
      </c>
      <c r="OP21">
        <v>8.6150404906085123E-2</v>
      </c>
      <c r="OQ21">
        <v>0.34417315980824237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0.15826875090248152</v>
      </c>
      <c r="PF21">
        <v>0.25405980419872642</v>
      </c>
      <c r="PG21">
        <v>0.59750391603270492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238</v>
      </c>
      <c r="QM21">
        <v>0</v>
      </c>
      <c r="QN21">
        <v>0</v>
      </c>
      <c r="QO21">
        <v>0</v>
      </c>
      <c r="QP21">
        <v>5.6328077799978752E-4</v>
      </c>
      <c r="QQ21">
        <v>2.2425513706633347E-2</v>
      </c>
      <c r="QR21">
        <v>8.0638202716680277E-2</v>
      </c>
      <c r="QS21">
        <v>0.14053868358336488</v>
      </c>
      <c r="QT21">
        <v>0.18518152945407301</v>
      </c>
      <c r="QU21">
        <v>0.17190102971536653</v>
      </c>
      <c r="QV21">
        <v>0.18349632601869414</v>
      </c>
      <c r="QW21">
        <v>0.16093840132529408</v>
      </c>
      <c r="QX21">
        <v>0.11375238855614372</v>
      </c>
      <c r="QY21">
        <v>5.6564627709913128E-2</v>
      </c>
      <c r="QZ21">
        <v>1.4733515898640772E-2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1.7784651964387558E-2</v>
      </c>
      <c r="RG21">
        <v>9.3757223458570543E-2</v>
      </c>
      <c r="RH21">
        <v>0.23075862145011139</v>
      </c>
      <c r="RI21">
        <v>0.35322586653575355</v>
      </c>
      <c r="RJ21">
        <v>0.4423470867455635</v>
      </c>
      <c r="RK21">
        <v>0.4899903526887629</v>
      </c>
      <c r="RL21">
        <v>0.48391032824151115</v>
      </c>
      <c r="RM21">
        <v>0.43728184289146321</v>
      </c>
      <c r="RN21">
        <v>0.45790080639475123</v>
      </c>
      <c r="RO21">
        <v>0.44300326465498402</v>
      </c>
      <c r="RP21">
        <v>0.39015725669299095</v>
      </c>
      <c r="RQ21">
        <v>0.31943575577042549</v>
      </c>
      <c r="RR21">
        <v>0.21872659150528381</v>
      </c>
      <c r="RS21">
        <v>9.0293040311873157E-2</v>
      </c>
      <c r="RT21">
        <v>1.0251552974944209E-2</v>
      </c>
      <c r="RU21">
        <v>0</v>
      </c>
      <c r="RV21">
        <v>0</v>
      </c>
      <c r="RW21">
        <v>6.676392831558256E-3</v>
      </c>
      <c r="RX21">
        <v>0.14801201290209259</v>
      </c>
      <c r="RY21">
        <v>0.26965457722449498</v>
      </c>
      <c r="RZ21">
        <v>0.38155016654967816</v>
      </c>
      <c r="SA21">
        <v>0.44103497153579008</v>
      </c>
      <c r="SB21">
        <v>0.49556118808006028</v>
      </c>
      <c r="SC21">
        <v>0.52489279357929475</v>
      </c>
      <c r="SD21">
        <v>0.51978161685246116</v>
      </c>
      <c r="SE21">
        <v>0.48685894832476362</v>
      </c>
      <c r="SF21">
        <v>0.49405137240502639</v>
      </c>
      <c r="SG21">
        <v>0.47434340605873027</v>
      </c>
      <c r="SH21">
        <v>0.42524748047626015</v>
      </c>
      <c r="SI21">
        <v>0.35704394652926125</v>
      </c>
      <c r="SJ21">
        <v>0.27399612777199395</v>
      </c>
      <c r="SK21">
        <v>0.19202741395049158</v>
      </c>
      <c r="SL21">
        <v>0.10261165861734756</v>
      </c>
      <c r="SM21">
        <v>1.180874851079018E-2</v>
      </c>
      <c r="SN21">
        <v>0</v>
      </c>
      <c r="SO21">
        <v>2.4517705571608854E-3</v>
      </c>
      <c r="SP21">
        <v>0.10327294038855979</v>
      </c>
      <c r="SQ21">
        <v>0.22949710051589722</v>
      </c>
      <c r="SR21">
        <v>0.34816384445272175</v>
      </c>
      <c r="SS21">
        <v>0.38888653252950106</v>
      </c>
      <c r="ST21">
        <v>0.4442897418961666</v>
      </c>
      <c r="SU21">
        <v>0.4855980082071738</v>
      </c>
      <c r="SV21">
        <v>0.48449694016649913</v>
      </c>
      <c r="SW21">
        <v>0.44742858160746118</v>
      </c>
      <c r="SX21">
        <v>0.46052848086637566</v>
      </c>
      <c r="SY21">
        <v>0.46448174212309762</v>
      </c>
      <c r="SZ21">
        <v>0.4389026479831008</v>
      </c>
      <c r="TA21">
        <v>0.38780826635614368</v>
      </c>
      <c r="TB21">
        <v>0.3173798949628186</v>
      </c>
      <c r="TC21">
        <v>0.22777146419115729</v>
      </c>
      <c r="TD21">
        <v>0.11326420450651098</v>
      </c>
      <c r="TE21">
        <v>9.8809230224410349E-3</v>
      </c>
      <c r="TF21">
        <v>0</v>
      </c>
      <c r="TG21">
        <v>0</v>
      </c>
      <c r="TH21">
        <v>0</v>
      </c>
      <c r="TI21">
        <v>3.1204404816247165E-2</v>
      </c>
      <c r="TJ21">
        <v>0.12862257405485394</v>
      </c>
      <c r="TK21">
        <v>0.19473983797948616</v>
      </c>
      <c r="TL21">
        <v>0.25007361279172963</v>
      </c>
      <c r="TM21">
        <v>0.28789297990801049</v>
      </c>
      <c r="TN21">
        <v>0.29275376646464735</v>
      </c>
      <c r="TO21">
        <v>0.26446778569835572</v>
      </c>
      <c r="TP21">
        <v>0.28390828940109342</v>
      </c>
      <c r="TQ21">
        <v>0.26872768779938783</v>
      </c>
      <c r="TR21">
        <v>0.2290094456452666</v>
      </c>
      <c r="TS21">
        <v>0.17038672088522616</v>
      </c>
      <c r="TT21">
        <v>9.3003406636964478E-2</v>
      </c>
      <c r="TU21">
        <v>2.5346698493523053E-2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1.7626528360626666E-2</v>
      </c>
      <c r="UD21">
        <v>6.7424130845046615E-2</v>
      </c>
      <c r="UE21">
        <v>0.10323984636576959</v>
      </c>
      <c r="UF21">
        <v>0.12196820216693059</v>
      </c>
      <c r="UG21">
        <v>0.10076990406604699</v>
      </c>
      <c r="UH21">
        <v>0.11972626334437683</v>
      </c>
      <c r="UI21">
        <v>8.760517184377252E-2</v>
      </c>
      <c r="UJ21">
        <v>4.7385540162778024E-2</v>
      </c>
      <c r="UK21">
        <v>6.5831101515263302E-4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238</v>
      </c>
      <c r="US21" t="s">
        <v>292</v>
      </c>
      <c r="UT21" t="s">
        <v>293</v>
      </c>
      <c r="UU21">
        <v>0.46594069530495563</v>
      </c>
    </row>
    <row r="22" spans="2:567" x14ac:dyDescent="0.45">
      <c r="B22" t="s">
        <v>239</v>
      </c>
      <c r="C22" t="s">
        <v>31</v>
      </c>
      <c r="D22">
        <v>0</v>
      </c>
      <c r="E22">
        <v>0</v>
      </c>
      <c r="F22">
        <v>0</v>
      </c>
      <c r="G22">
        <v>0.95567553655142645</v>
      </c>
      <c r="H22">
        <v>0.55627764161961057</v>
      </c>
      <c r="I22">
        <v>0.37015482694237833</v>
      </c>
      <c r="J22">
        <v>0.28813503601824553</v>
      </c>
      <c r="K22">
        <v>0.2450429434279098</v>
      </c>
      <c r="L22">
        <v>0.21922996701328795</v>
      </c>
      <c r="M22">
        <v>0.23675783911053</v>
      </c>
      <c r="N22">
        <v>0.29533392704267386</v>
      </c>
      <c r="O22">
        <v>0.34682651920558283</v>
      </c>
      <c r="P22">
        <v>0.44418361134439155</v>
      </c>
      <c r="Q22">
        <v>0.75142588471685046</v>
      </c>
      <c r="R22">
        <v>0</v>
      </c>
      <c r="S22">
        <v>0</v>
      </c>
      <c r="T22">
        <v>0</v>
      </c>
      <c r="U22">
        <v>0</v>
      </c>
      <c r="V22">
        <v>0</v>
      </c>
      <c r="W22">
        <v>0.89837019596709311</v>
      </c>
      <c r="X22">
        <v>0.59275770400614669</v>
      </c>
      <c r="Y22">
        <v>0.37826045744376829</v>
      </c>
      <c r="Z22">
        <v>0.32766835842237169</v>
      </c>
      <c r="AA22">
        <v>0.27430404910999751</v>
      </c>
      <c r="AB22">
        <v>0.25018008914731044</v>
      </c>
      <c r="AC22">
        <v>0.21943889268923894</v>
      </c>
      <c r="AD22">
        <v>0.1900369534829546</v>
      </c>
      <c r="AE22">
        <v>0.21741006070515229</v>
      </c>
      <c r="AF22">
        <v>0.23894449713803928</v>
      </c>
      <c r="AG22">
        <v>0.26102242973542222</v>
      </c>
      <c r="AH22">
        <v>0.29603533910330593</v>
      </c>
      <c r="AI22">
        <v>0.35455488585236472</v>
      </c>
      <c r="AJ22">
        <v>0.51331541034707751</v>
      </c>
      <c r="AK22">
        <v>0.89720705661040057</v>
      </c>
      <c r="AL22">
        <v>0</v>
      </c>
      <c r="AM22">
        <v>0</v>
      </c>
      <c r="AN22">
        <v>0</v>
      </c>
      <c r="AO22">
        <v>0.31602966113969094</v>
      </c>
      <c r="AP22">
        <v>0.27456694557046335</v>
      </c>
      <c r="AQ22">
        <v>0.22927739848215603</v>
      </c>
      <c r="AR22">
        <v>0.2341965073867015</v>
      </c>
      <c r="AS22">
        <v>0.19892817299960294</v>
      </c>
      <c r="AT22">
        <v>0.18016987518287572</v>
      </c>
      <c r="AU22">
        <v>0.15225460334142721</v>
      </c>
      <c r="AV22">
        <v>0.1354090434181435</v>
      </c>
      <c r="AW22">
        <v>0.14076944140313166</v>
      </c>
      <c r="AX22">
        <v>0.14885616599165272</v>
      </c>
      <c r="AY22">
        <v>0.154560140728108</v>
      </c>
      <c r="AZ22">
        <v>0.17565951375065222</v>
      </c>
      <c r="BA22">
        <v>0.22069462480483995</v>
      </c>
      <c r="BB22">
        <v>0.26986704267356409</v>
      </c>
      <c r="BC22">
        <v>0.33865831750464787</v>
      </c>
      <c r="BD22">
        <v>0.85979145251328304</v>
      </c>
      <c r="BE22">
        <v>0</v>
      </c>
      <c r="BF22">
        <v>0</v>
      </c>
      <c r="BG22">
        <v>0.38026585886585074</v>
      </c>
      <c r="BH22">
        <v>0.18611788738800342</v>
      </c>
      <c r="BI22">
        <v>0.16226233486205455</v>
      </c>
      <c r="BJ22">
        <v>0.15381530120654258</v>
      </c>
      <c r="BK22">
        <v>0.13201212395213871</v>
      </c>
      <c r="BL22">
        <v>0.1156271987398098</v>
      </c>
      <c r="BM22">
        <v>0.10806738086509686</v>
      </c>
      <c r="BN22">
        <v>0.10590376996888341</v>
      </c>
      <c r="BO22">
        <v>0.12289394670702543</v>
      </c>
      <c r="BP22">
        <v>0.13845885747685713</v>
      </c>
      <c r="BQ22">
        <v>0.15747052867648431</v>
      </c>
      <c r="BR22">
        <v>0.1755123148529551</v>
      </c>
      <c r="BS22">
        <v>0.17766925234414233</v>
      </c>
      <c r="BT22">
        <v>0.21297887731622284</v>
      </c>
      <c r="BU22">
        <v>0.29884363180537671</v>
      </c>
      <c r="BV22">
        <v>0.91488950083391551</v>
      </c>
      <c r="BW22">
        <v>0</v>
      </c>
      <c r="BX22">
        <v>0</v>
      </c>
      <c r="BY22">
        <v>0</v>
      </c>
      <c r="BZ22">
        <v>0.73466168886872252</v>
      </c>
      <c r="CA22">
        <v>0.31145490620259625</v>
      </c>
      <c r="CB22">
        <v>0.26001516886546322</v>
      </c>
      <c r="CC22">
        <v>0.20706339956738748</v>
      </c>
      <c r="CD22">
        <v>0.18048804631391391</v>
      </c>
      <c r="CE22">
        <v>0.16347296640619816</v>
      </c>
      <c r="CF22">
        <v>0.14375815295005978</v>
      </c>
      <c r="CG22">
        <v>0.15556411928238983</v>
      </c>
      <c r="CH22">
        <v>0.18328030046992824</v>
      </c>
      <c r="CI22">
        <v>0.21500276758850922</v>
      </c>
      <c r="CJ22">
        <v>0.26328318009001433</v>
      </c>
      <c r="CK22">
        <v>0.4501239969361846</v>
      </c>
      <c r="CL22">
        <v>0.78810686775350947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0.98360295328039926</v>
      </c>
      <c r="CT22">
        <v>0.53626560599083262</v>
      </c>
      <c r="CU22">
        <v>0.33190630220846051</v>
      </c>
      <c r="CV22">
        <v>0.27248265904101776</v>
      </c>
      <c r="CW22">
        <v>0.21992333415572202</v>
      </c>
      <c r="CX22">
        <v>0.18081538027768232</v>
      </c>
      <c r="CY22">
        <v>0.23452736824350243</v>
      </c>
      <c r="CZ22">
        <v>0.26445550243759386</v>
      </c>
      <c r="DA22">
        <v>0.32644651349020942</v>
      </c>
      <c r="DB22">
        <v>0.77324336554634021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239</v>
      </c>
      <c r="DJ22" t="s">
        <v>278</v>
      </c>
      <c r="DK22">
        <v>0</v>
      </c>
      <c r="DL22">
        <v>0</v>
      </c>
      <c r="DM22">
        <v>0</v>
      </c>
      <c r="DN22">
        <v>0.9232797556513781</v>
      </c>
      <c r="DO22">
        <v>0.42645772094071227</v>
      </c>
      <c r="DP22">
        <v>0.25584643455583289</v>
      </c>
      <c r="DQ22">
        <v>0.19181075627387026</v>
      </c>
      <c r="DR22">
        <v>0.15460957122765279</v>
      </c>
      <c r="DS22">
        <v>0.10346161257399789</v>
      </c>
      <c r="DT22">
        <v>5.4902241644035017E-2</v>
      </c>
      <c r="DU22">
        <v>5.6137076135244608E-2</v>
      </c>
      <c r="DV22">
        <v>4.2469152294366951E-2</v>
      </c>
      <c r="DW22">
        <v>2.1921838014112311E-2</v>
      </c>
      <c r="DX22">
        <v>4.195784779351007E-2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0.81000591439655922</v>
      </c>
      <c r="EE22">
        <v>0.42842749236873223</v>
      </c>
      <c r="EF22">
        <v>0.23212261866232009</v>
      </c>
      <c r="EG22">
        <v>0.17971941681222309</v>
      </c>
      <c r="EH22">
        <v>0.14308007458123093</v>
      </c>
      <c r="EI22">
        <v>0.10722362916938948</v>
      </c>
      <c r="EJ22">
        <v>4.8979408920318934E-2</v>
      </c>
      <c r="EK22">
        <v>1.78908753641343E-2</v>
      </c>
      <c r="EL22">
        <v>1.5000148624530255E-2</v>
      </c>
      <c r="EM22">
        <v>1.5155790001642773E-2</v>
      </c>
      <c r="EN22">
        <v>1.6871273039169059E-2</v>
      </c>
      <c r="EO22">
        <v>2.282283467422842E-2</v>
      </c>
      <c r="EP22">
        <v>8.2282769963146988E-4</v>
      </c>
      <c r="EQ22">
        <v>1.0600998286711882E-2</v>
      </c>
      <c r="ER22">
        <v>0.1463090284745171</v>
      </c>
      <c r="ES22">
        <v>0</v>
      </c>
      <c r="ET22">
        <v>0</v>
      </c>
      <c r="EU22">
        <v>0</v>
      </c>
      <c r="EV22">
        <v>0.18581240924686143</v>
      </c>
      <c r="EW22">
        <v>0.16426237618584963</v>
      </c>
      <c r="EX22">
        <v>0.13790464720806206</v>
      </c>
      <c r="EY22">
        <v>0.1201703044576338</v>
      </c>
      <c r="EZ22">
        <v>9.702980052170182E-2</v>
      </c>
      <c r="FA22">
        <v>1.6911298797634977E-2</v>
      </c>
      <c r="FB22">
        <v>2.0551910072836126E-2</v>
      </c>
      <c r="FC22">
        <v>2.2881148982976465E-2</v>
      </c>
      <c r="FD22">
        <v>2.1742883082155273E-2</v>
      </c>
      <c r="FE22">
        <v>1.7212586576582728E-2</v>
      </c>
      <c r="FF22">
        <v>2.4689284553079626E-2</v>
      </c>
      <c r="FG22">
        <v>2.1717319425339058E-2</v>
      </c>
      <c r="FH22">
        <v>1.3794222533517947E-2</v>
      </c>
      <c r="FI22">
        <v>3.359999185186182E-2</v>
      </c>
      <c r="FJ22">
        <v>5.5343847663401391E-2</v>
      </c>
      <c r="FK22">
        <v>0.18913332295478899</v>
      </c>
      <c r="FL22">
        <v>0</v>
      </c>
      <c r="FM22">
        <v>0</v>
      </c>
      <c r="FN22">
        <v>0.1909915102056628</v>
      </c>
      <c r="FO22">
        <v>8.3575908759400033E-2</v>
      </c>
      <c r="FP22">
        <v>6.696229059204728E-2</v>
      </c>
      <c r="FQ22">
        <v>6.5661358341776277E-2</v>
      </c>
      <c r="FR22">
        <v>5.6109662702221952E-2</v>
      </c>
      <c r="FS22">
        <v>1.4579046708235462E-2</v>
      </c>
      <c r="FT22">
        <v>7.7593731486229819E-3</v>
      </c>
      <c r="FU22">
        <v>8.2392157381568649E-3</v>
      </c>
      <c r="FV22">
        <v>9.6562758364034038E-3</v>
      </c>
      <c r="FW22">
        <v>1.1143333048713887E-2</v>
      </c>
      <c r="FX22">
        <v>1.1486274667787556E-2</v>
      </c>
      <c r="FY22">
        <v>1.0552407356474992E-2</v>
      </c>
      <c r="FZ22">
        <v>8.6471113028095698E-3</v>
      </c>
      <c r="GA22">
        <v>1.9363936416389629E-2</v>
      </c>
      <c r="GB22">
        <v>3.1454477153999835E-2</v>
      </c>
      <c r="GC22">
        <v>0.34974619967988829</v>
      </c>
      <c r="GD22">
        <v>0</v>
      </c>
      <c r="GE22">
        <v>0</v>
      </c>
      <c r="GF22">
        <v>0</v>
      </c>
      <c r="GG22">
        <v>0.56754732635037231</v>
      </c>
      <c r="GH22">
        <v>0.20249226341840901</v>
      </c>
      <c r="GI22">
        <v>0.15795414019637719</v>
      </c>
      <c r="GJ22">
        <v>0.12066820038238964</v>
      </c>
      <c r="GK22">
        <v>0.10083756537213116</v>
      </c>
      <c r="GL22">
        <v>4.6242067431495094E-2</v>
      </c>
      <c r="GM22">
        <v>2.2816629931995094E-2</v>
      </c>
      <c r="GN22">
        <v>3.9320173769530752E-2</v>
      </c>
      <c r="GO22">
        <v>4.0654709589788597E-2</v>
      </c>
      <c r="GP22">
        <v>3.4143078298734121E-2</v>
      </c>
      <c r="GQ22">
        <v>2.9609940394610439E-2</v>
      </c>
      <c r="GR22">
        <v>5.3267675965307348E-2</v>
      </c>
      <c r="GS22">
        <v>0.19502338989650642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0.96747831470203227</v>
      </c>
      <c r="HA22">
        <v>0.37573380252334987</v>
      </c>
      <c r="HB22">
        <v>0.19581181186983759</v>
      </c>
      <c r="HC22">
        <v>0.15638400076010164</v>
      </c>
      <c r="HD22">
        <v>0.12543954546527428</v>
      </c>
      <c r="HE22">
        <v>8.6817384849104562E-2</v>
      </c>
      <c r="HF22">
        <v>9.8939162063717723E-2</v>
      </c>
      <c r="HG22">
        <v>8.3810918749520014E-2</v>
      </c>
      <c r="HH22">
        <v>8.4381306188379357E-2</v>
      </c>
      <c r="HI22">
        <v>0.21123188841872301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239</v>
      </c>
      <c r="HQ22" t="s">
        <v>279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3.6562578562681233E-2</v>
      </c>
      <c r="IA22">
        <v>9.5920501449178464E-2</v>
      </c>
      <c r="IB22">
        <v>0.13537357837590566</v>
      </c>
      <c r="IC22">
        <v>0.18683614766112036</v>
      </c>
      <c r="ID22">
        <v>0.29225625723300863</v>
      </c>
      <c r="IE22">
        <v>0.15109001344411513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2.5141649330662846E-2</v>
      </c>
      <c r="IQ22">
        <v>6.058183945986749E-2</v>
      </c>
      <c r="IR22">
        <v>8.0538083117018461E-2</v>
      </c>
      <c r="IS22">
        <v>0.10284086110076918</v>
      </c>
      <c r="IT22">
        <v>0.12028645792001395</v>
      </c>
      <c r="IU22">
        <v>0.1237681630445579</v>
      </c>
      <c r="IV22">
        <v>6.3801970633247815E-2</v>
      </c>
      <c r="IW22">
        <v>4.4542620309713503E-2</v>
      </c>
      <c r="IX22">
        <v>3.0252808630136768E-2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6.822104062315866E-2</v>
      </c>
      <c r="JI22">
        <v>5.3514290528670544E-2</v>
      </c>
      <c r="JJ22">
        <v>4.7167224283344793E-2</v>
      </c>
      <c r="JK22">
        <v>5.1891991139622763E-2</v>
      </c>
      <c r="JL22">
        <v>5.3251328222168035E-2</v>
      </c>
      <c r="JM22">
        <v>1.2546050092678862E-2</v>
      </c>
      <c r="JN22">
        <v>1.5647768069207636E-2</v>
      </c>
      <c r="JO22">
        <v>4.1711689688762835E-2</v>
      </c>
      <c r="JP22">
        <v>3.6326198287067103E-2</v>
      </c>
      <c r="JQ22">
        <v>5.277284078349926E-2</v>
      </c>
      <c r="JR22">
        <v>0.23571847937070628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4.2449286455379362E-2</v>
      </c>
      <c r="KA22">
        <v>4.3883579602117473E-2</v>
      </c>
      <c r="KB22">
        <v>4.4261646999713737E-2</v>
      </c>
      <c r="KC22">
        <v>5.1384020021003098E-2</v>
      </c>
      <c r="KD22">
        <v>5.7113541759508182E-2</v>
      </c>
      <c r="KE22">
        <v>1.7146749835744161E-2</v>
      </c>
      <c r="KF22">
        <v>1.2064157107720784E-2</v>
      </c>
      <c r="KG22">
        <v>9.3345027451567069E-3</v>
      </c>
      <c r="KH22">
        <v>8.970880794462871E-3</v>
      </c>
      <c r="KI22">
        <v>2.1835919367773203E-2</v>
      </c>
      <c r="KJ22">
        <v>5.4826870521808874E-2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4.0398330513954112E-2</v>
      </c>
      <c r="KT22">
        <v>5.6135758621815947E-2</v>
      </c>
      <c r="KU22">
        <v>5.0370467230800797E-2</v>
      </c>
      <c r="KV22">
        <v>6.7115903671876892E-2</v>
      </c>
      <c r="KW22">
        <v>9.9721867244047191E-2</v>
      </c>
      <c r="KX22">
        <v>6.5755185154911439E-2</v>
      </c>
      <c r="KY22">
        <v>9.4891805848898572E-2</v>
      </c>
      <c r="KZ22">
        <v>0.17451723750710074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1.5156866161353439E-2</v>
      </c>
      <c r="LM22">
        <v>2.9818247910101573E-2</v>
      </c>
      <c r="LN22">
        <v>6.9729870622061541E-2</v>
      </c>
      <c r="LO22">
        <v>0.10578531131762151</v>
      </c>
      <c r="LP22">
        <v>0.44659033965487066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239</v>
      </c>
      <c r="LX22" t="s">
        <v>280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0.41331402112495502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1.3749933993138506E-2</v>
      </c>
      <c r="NC22">
        <v>9.2423554900351201E-2</v>
      </c>
      <c r="ND22">
        <v>0.17266743397154866</v>
      </c>
      <c r="NE22">
        <v>0.30558286460265077</v>
      </c>
      <c r="NF22">
        <v>0.67735646611863742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4.179008908395683E-2</v>
      </c>
      <c r="NU22">
        <v>5.2645724165098606E-2</v>
      </c>
      <c r="NV22">
        <v>7.4478411323111129E-2</v>
      </c>
      <c r="NW22">
        <v>9.5208218839550621E-2</v>
      </c>
      <c r="NX22">
        <v>0.10093598080993439</v>
      </c>
      <c r="NY22">
        <v>0.33593493252295215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5.5213006025066305E-2</v>
      </c>
      <c r="OM22">
        <v>6.7851460140087499E-2</v>
      </c>
      <c r="ON22">
        <v>7.6950613300421314E-2</v>
      </c>
      <c r="OO22">
        <v>8.6264122008661001E-2</v>
      </c>
      <c r="OP22">
        <v>0.1034298287361736</v>
      </c>
      <c r="OQ22">
        <v>0.43653501927464466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7.4221809285770393E-2</v>
      </c>
      <c r="PF22">
        <v>0.14259628858437065</v>
      </c>
      <c r="PG22">
        <v>0.27955670839696717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239</v>
      </c>
      <c r="QM22">
        <v>0</v>
      </c>
      <c r="QN22">
        <v>0</v>
      </c>
      <c r="QO22">
        <v>0</v>
      </c>
      <c r="QP22">
        <v>5.8466587348547918E-3</v>
      </c>
      <c r="QQ22">
        <v>5.142715796262122E-2</v>
      </c>
      <c r="QR22">
        <v>0.12182832877777165</v>
      </c>
      <c r="QS22">
        <v>0.19437400700206275</v>
      </c>
      <c r="QT22">
        <v>0.22791284727029074</v>
      </c>
      <c r="QU22">
        <v>0.20561992844435978</v>
      </c>
      <c r="QV22">
        <v>0.22963404962698933</v>
      </c>
      <c r="QW22">
        <v>0.2014990002306882</v>
      </c>
      <c r="QX22">
        <v>0.15331839541483597</v>
      </c>
      <c r="QY22">
        <v>7.8449121399683325E-2</v>
      </c>
      <c r="QZ22">
        <v>2.0937839756306888E-2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9.6181585211321217E-3</v>
      </c>
      <c r="RG22">
        <v>8.7122598556474987E-2</v>
      </c>
      <c r="RH22">
        <v>0.21714905708007676</v>
      </c>
      <c r="RI22">
        <v>0.32531994538786652</v>
      </c>
      <c r="RJ22">
        <v>0.40069937051257293</v>
      </c>
      <c r="RK22">
        <v>0.43495253845105025</v>
      </c>
      <c r="RL22">
        <v>0.43661318237652685</v>
      </c>
      <c r="RM22">
        <v>0.40862726789023235</v>
      </c>
      <c r="RN22">
        <v>0.41583465215454313</v>
      </c>
      <c r="RO22">
        <v>0.39708514299703823</v>
      </c>
      <c r="RP22">
        <v>0.34330786294879284</v>
      </c>
      <c r="RQ22">
        <v>0.27970816462913589</v>
      </c>
      <c r="RR22">
        <v>0.19383501313775056</v>
      </c>
      <c r="RS22">
        <v>8.6458352283367457E-2</v>
      </c>
      <c r="RT22">
        <v>3.1358082909519812E-3</v>
      </c>
      <c r="RU22">
        <v>0</v>
      </c>
      <c r="RV22">
        <v>0</v>
      </c>
      <c r="RW22">
        <v>0</v>
      </c>
      <c r="RX22">
        <v>9.9558626239269712E-2</v>
      </c>
      <c r="RY22">
        <v>0.20783394912376474</v>
      </c>
      <c r="RZ22">
        <v>0.31121517964838652</v>
      </c>
      <c r="SA22">
        <v>0.38688047288634331</v>
      </c>
      <c r="SB22">
        <v>0.44624667301358395</v>
      </c>
      <c r="SC22">
        <v>0.47364046159522388</v>
      </c>
      <c r="SD22">
        <v>0.47891225027504236</v>
      </c>
      <c r="SE22">
        <v>0.46237336085778591</v>
      </c>
      <c r="SF22">
        <v>0.46698094590921357</v>
      </c>
      <c r="SG22">
        <v>0.45418879341651819</v>
      </c>
      <c r="SH22">
        <v>0.41257355397701317</v>
      </c>
      <c r="SI22">
        <v>0.34271489399573246</v>
      </c>
      <c r="SJ22">
        <v>0.26231037560947357</v>
      </c>
      <c r="SK22">
        <v>0.16693439930900617</v>
      </c>
      <c r="SL22">
        <v>7.599528109390892E-2</v>
      </c>
      <c r="SM22">
        <v>7.2568995850156779E-4</v>
      </c>
      <c r="SN22">
        <v>0</v>
      </c>
      <c r="SO22">
        <v>0</v>
      </c>
      <c r="SP22">
        <v>9.0979336723628804E-2</v>
      </c>
      <c r="SQ22">
        <v>0.24277465805482043</v>
      </c>
      <c r="SR22">
        <v>0.37502425023594199</v>
      </c>
      <c r="SS22">
        <v>0.44669804013414105</v>
      </c>
      <c r="ST22">
        <v>0.50171709064839198</v>
      </c>
      <c r="SU22">
        <v>0.52521249050743124</v>
      </c>
      <c r="SV22">
        <v>0.52368056883259839</v>
      </c>
      <c r="SW22">
        <v>0.48650245106992679</v>
      </c>
      <c r="SX22">
        <v>0.48412435629817868</v>
      </c>
      <c r="SY22">
        <v>0.45951129057726253</v>
      </c>
      <c r="SZ22">
        <v>0.42276300401291372</v>
      </c>
      <c r="TA22">
        <v>0.37024435314805126</v>
      </c>
      <c r="TB22">
        <v>0.3106050289877999</v>
      </c>
      <c r="TC22">
        <v>0.21114206657767495</v>
      </c>
      <c r="TD22">
        <v>0.10124611809497121</v>
      </c>
      <c r="TE22">
        <v>5.6621295770377768E-4</v>
      </c>
      <c r="TF22">
        <v>0</v>
      </c>
      <c r="TG22">
        <v>0</v>
      </c>
      <c r="TH22">
        <v>0</v>
      </c>
      <c r="TI22">
        <v>3.6958586536327456E-2</v>
      </c>
      <c r="TJ22">
        <v>0.17197860117942099</v>
      </c>
      <c r="TK22">
        <v>0.24877856106743951</v>
      </c>
      <c r="TL22">
        <v>0.33269923692555126</v>
      </c>
      <c r="TM22">
        <v>0.37172577317090311</v>
      </c>
      <c r="TN22">
        <v>0.35945501873014535</v>
      </c>
      <c r="TO22">
        <v>0.32704271140517621</v>
      </c>
      <c r="TP22">
        <v>0.35637878123586847</v>
      </c>
      <c r="TQ22">
        <v>0.34405748707691619</v>
      </c>
      <c r="TR22">
        <v>0.28177332621637763</v>
      </c>
      <c r="TS22">
        <v>0.2027812741230309</v>
      </c>
      <c r="TT22">
        <v>0.10523149276759158</v>
      </c>
      <c r="TU22">
        <v>2.9973301745264431E-2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1.1168750607757647E-3</v>
      </c>
      <c r="UC22">
        <v>5.2490114394217503E-2</v>
      </c>
      <c r="UD22">
        <v>0.13415964948879688</v>
      </c>
      <c r="UE22">
        <v>0.19499277983702148</v>
      </c>
      <c r="UF22">
        <v>0.21726508891941726</v>
      </c>
      <c r="UG22">
        <v>0.17023882187990108</v>
      </c>
      <c r="UH22">
        <v>0.21499283936357075</v>
      </c>
      <c r="UI22">
        <v>0.19002004784533352</v>
      </c>
      <c r="UJ22">
        <v>0.12317470607195688</v>
      </c>
      <c r="UK22">
        <v>1.4879183772290054E-2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239</v>
      </c>
      <c r="US22" t="s">
        <v>292</v>
      </c>
      <c r="UT22" t="s">
        <v>293</v>
      </c>
      <c r="UU22">
        <v>0.46183486585933858</v>
      </c>
    </row>
    <row r="23" spans="2:567" x14ac:dyDescent="0.45">
      <c r="B23" t="s">
        <v>240</v>
      </c>
      <c r="C23" t="s">
        <v>31</v>
      </c>
      <c r="D23">
        <v>0</v>
      </c>
      <c r="E23">
        <v>0</v>
      </c>
      <c r="F23">
        <v>0</v>
      </c>
      <c r="G23">
        <v>0.93486311591882343</v>
      </c>
      <c r="H23">
        <v>0.54005102588011633</v>
      </c>
      <c r="I23">
        <v>0.34980717937107186</v>
      </c>
      <c r="J23">
        <v>0.27345941444467858</v>
      </c>
      <c r="K23">
        <v>0.22983142941620804</v>
      </c>
      <c r="L23">
        <v>0.18307751258914859</v>
      </c>
      <c r="M23">
        <v>0.22227542297259228</v>
      </c>
      <c r="N23">
        <v>0.27826407743291087</v>
      </c>
      <c r="O23">
        <v>0.33804462580912781</v>
      </c>
      <c r="P23">
        <v>0.49128694788848198</v>
      </c>
      <c r="Q23">
        <v>0.80063835300710129</v>
      </c>
      <c r="R23">
        <v>0</v>
      </c>
      <c r="S23">
        <v>0</v>
      </c>
      <c r="T23">
        <v>0</v>
      </c>
      <c r="U23">
        <v>0</v>
      </c>
      <c r="V23">
        <v>0</v>
      </c>
      <c r="W23">
        <v>0.839742243304609</v>
      </c>
      <c r="X23">
        <v>0.53117073220641076</v>
      </c>
      <c r="Y23">
        <v>0.36369455162421832</v>
      </c>
      <c r="Z23">
        <v>0.31116013821545313</v>
      </c>
      <c r="AA23">
        <v>0.26916319332198863</v>
      </c>
      <c r="AB23">
        <v>0.24044752101461556</v>
      </c>
      <c r="AC23">
        <v>0.20769431705410304</v>
      </c>
      <c r="AD23">
        <v>0.18608615247294374</v>
      </c>
      <c r="AE23">
        <v>0.19918082928782263</v>
      </c>
      <c r="AF23">
        <v>0.23593492380270562</v>
      </c>
      <c r="AG23">
        <v>0.25798878704317996</v>
      </c>
      <c r="AH23">
        <v>0.29413138630509189</v>
      </c>
      <c r="AI23">
        <v>0.33668313038156283</v>
      </c>
      <c r="AJ23">
        <v>0.50022985138856546</v>
      </c>
      <c r="AK23">
        <v>0.91199596908786951</v>
      </c>
      <c r="AL23">
        <v>0</v>
      </c>
      <c r="AM23">
        <v>0</v>
      </c>
      <c r="AN23">
        <v>0.89936788483292773</v>
      </c>
      <c r="AO23">
        <v>0.25467876949995061</v>
      </c>
      <c r="AP23">
        <v>0.21881421193524184</v>
      </c>
      <c r="AQ23">
        <v>0.19390608551088712</v>
      </c>
      <c r="AR23">
        <v>0.18265237677697982</v>
      </c>
      <c r="AS23">
        <v>0.16224352542786646</v>
      </c>
      <c r="AT23">
        <v>0.13821314442885296</v>
      </c>
      <c r="AU23">
        <v>0.13008814422921136</v>
      </c>
      <c r="AV23">
        <v>0.12598532108862495</v>
      </c>
      <c r="AW23">
        <v>0.13308000719216109</v>
      </c>
      <c r="AX23">
        <v>0.14244766065582423</v>
      </c>
      <c r="AY23">
        <v>0.15176237081909413</v>
      </c>
      <c r="AZ23">
        <v>0.16329691649844016</v>
      </c>
      <c r="BA23">
        <v>0.19455984823914954</v>
      </c>
      <c r="BB23">
        <v>0.23635140550883557</v>
      </c>
      <c r="BC23">
        <v>0.29488503829310575</v>
      </c>
      <c r="BD23">
        <v>0.84543257822737494</v>
      </c>
      <c r="BE23">
        <v>0</v>
      </c>
      <c r="BF23">
        <v>0.97419354838709671</v>
      </c>
      <c r="BG23">
        <v>0.33800917969684169</v>
      </c>
      <c r="BH23">
        <v>0.18667058111719631</v>
      </c>
      <c r="BI23">
        <v>0.15428779344366489</v>
      </c>
      <c r="BJ23">
        <v>0.13977892988537619</v>
      </c>
      <c r="BK23">
        <v>0.12019544940563787</v>
      </c>
      <c r="BL23">
        <v>0.11423245320667086</v>
      </c>
      <c r="BM23">
        <v>9.6595493193294607E-2</v>
      </c>
      <c r="BN23">
        <v>9.7021879873011821E-2</v>
      </c>
      <c r="BO23">
        <v>0.10995719706257719</v>
      </c>
      <c r="BP23">
        <v>0.12540157621259054</v>
      </c>
      <c r="BQ23">
        <v>0.14479604974064009</v>
      </c>
      <c r="BR23">
        <v>0.15996067516278337</v>
      </c>
      <c r="BS23">
        <v>0.17216517501476469</v>
      </c>
      <c r="BT23">
        <v>0.19125837129972162</v>
      </c>
      <c r="BU23">
        <v>0.31524898968319703</v>
      </c>
      <c r="BV23">
        <v>0.91505942689927089</v>
      </c>
      <c r="BW23">
        <v>0</v>
      </c>
      <c r="BX23">
        <v>0</v>
      </c>
      <c r="BY23">
        <v>0</v>
      </c>
      <c r="BZ23">
        <v>0.67953317920946343</v>
      </c>
      <c r="CA23">
        <v>0.31253601018482352</v>
      </c>
      <c r="CB23">
        <v>0.28864113816168646</v>
      </c>
      <c r="CC23">
        <v>0.22732454393470883</v>
      </c>
      <c r="CD23">
        <v>0.17822515584866788</v>
      </c>
      <c r="CE23">
        <v>0.14657246670080717</v>
      </c>
      <c r="CF23">
        <v>0.13915024690254485</v>
      </c>
      <c r="CG23">
        <v>0.16611161019427031</v>
      </c>
      <c r="CH23">
        <v>0.1784391825971102</v>
      </c>
      <c r="CI23">
        <v>0.22770861548784779</v>
      </c>
      <c r="CJ23">
        <v>0.26629628232702213</v>
      </c>
      <c r="CK23">
        <v>0.46173907977058959</v>
      </c>
      <c r="CL23">
        <v>0.80899212918923213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0.93442622950819687</v>
      </c>
      <c r="CT23">
        <v>0.57903010653743225</v>
      </c>
      <c r="CU23">
        <v>0.36042999868114123</v>
      </c>
      <c r="CV23">
        <v>0.31437941016753712</v>
      </c>
      <c r="CW23">
        <v>0.25427027235940758</v>
      </c>
      <c r="CX23">
        <v>0.20841926316240869</v>
      </c>
      <c r="CY23">
        <v>0.26875639539991236</v>
      </c>
      <c r="CZ23">
        <v>0.30955952442915791</v>
      </c>
      <c r="DA23">
        <v>0.36544845214908223</v>
      </c>
      <c r="DB23">
        <v>0.78333626616626195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240</v>
      </c>
      <c r="DJ23" t="s">
        <v>278</v>
      </c>
      <c r="DK23">
        <v>0</v>
      </c>
      <c r="DL23">
        <v>0</v>
      </c>
      <c r="DM23">
        <v>0</v>
      </c>
      <c r="DN23">
        <v>0.88732770324498444</v>
      </c>
      <c r="DO23">
        <v>0.43101694571676391</v>
      </c>
      <c r="DP23">
        <v>0.24758404630771461</v>
      </c>
      <c r="DQ23">
        <v>0.18515109502266144</v>
      </c>
      <c r="DR23">
        <v>0.15397451439202495</v>
      </c>
      <c r="DS23">
        <v>8.8229278822203716E-2</v>
      </c>
      <c r="DT23">
        <v>4.8170969678283465E-2</v>
      </c>
      <c r="DU23">
        <v>4.8595852719646608E-2</v>
      </c>
      <c r="DV23">
        <v>1.5189318996931633E-2</v>
      </c>
      <c r="DW23">
        <v>5.9227103832544328E-3</v>
      </c>
      <c r="DX23">
        <v>7.283073981872383E-3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0.73781803434265802</v>
      </c>
      <c r="EE23">
        <v>0.36922034630828887</v>
      </c>
      <c r="EF23">
        <v>0.21893604737340497</v>
      </c>
      <c r="EG23">
        <v>0.17611353549179914</v>
      </c>
      <c r="EH23">
        <v>0.15888416316936435</v>
      </c>
      <c r="EI23">
        <v>0.10589553458165758</v>
      </c>
      <c r="EJ23">
        <v>5.729632444034069E-2</v>
      </c>
      <c r="EK23">
        <v>1.1381171596261007E-2</v>
      </c>
      <c r="EL23">
        <v>5.6989765412234971E-3</v>
      </c>
      <c r="EM23">
        <v>3.3507865235785248E-3</v>
      </c>
      <c r="EN23">
        <v>7.5789883577322735E-3</v>
      </c>
      <c r="EO23">
        <v>1.2640434953249794E-2</v>
      </c>
      <c r="EP23">
        <v>1.2972175236768227E-2</v>
      </c>
      <c r="EQ23">
        <v>2.6490261536816877E-2</v>
      </c>
      <c r="ER23">
        <v>0.64197099380549927</v>
      </c>
      <c r="ES23">
        <v>0</v>
      </c>
      <c r="ET23">
        <v>0</v>
      </c>
      <c r="EU23">
        <v>0.82173188858679824</v>
      </c>
      <c r="EV23">
        <v>0.14082618391320684</v>
      </c>
      <c r="EW23">
        <v>0.11620304443143126</v>
      </c>
      <c r="EX23">
        <v>9.4403597346414181E-2</v>
      </c>
      <c r="EY23">
        <v>8.8741000428261135E-2</v>
      </c>
      <c r="EZ23">
        <v>5.3402101525786116E-2</v>
      </c>
      <c r="FA23">
        <v>1.5091027151771481E-2</v>
      </c>
      <c r="FB23">
        <v>1.344582088622477E-2</v>
      </c>
      <c r="FC23">
        <v>9.9756738930686234E-3</v>
      </c>
      <c r="FD23">
        <v>5.8185061788672988E-3</v>
      </c>
      <c r="FE23">
        <v>6.1659311337856487E-3</v>
      </c>
      <c r="FF23">
        <v>6.4603539954757351E-3</v>
      </c>
      <c r="FG23">
        <v>8.6114520190748306E-3</v>
      </c>
      <c r="FH23">
        <v>1.1111965678897554E-2</v>
      </c>
      <c r="FI23">
        <v>2.3553287130150577E-2</v>
      </c>
      <c r="FJ23">
        <v>4.1929687013056841E-2</v>
      </c>
      <c r="FK23">
        <v>0.28459572013297274</v>
      </c>
      <c r="FL23">
        <v>0</v>
      </c>
      <c r="FM23">
        <v>0.94905306971904269</v>
      </c>
      <c r="FN23">
        <v>0.1750881210609786</v>
      </c>
      <c r="FO23">
        <v>9.0982811250604881E-2</v>
      </c>
      <c r="FP23">
        <v>6.7871686516808818E-2</v>
      </c>
      <c r="FQ23">
        <v>6.5906013046003922E-2</v>
      </c>
      <c r="FR23">
        <v>4.6565130261414789E-2</v>
      </c>
      <c r="FS23">
        <v>1.2245723108524936E-2</v>
      </c>
      <c r="FT23">
        <v>7.3882509063419605E-3</v>
      </c>
      <c r="FU23">
        <v>8.5144517632115852E-3</v>
      </c>
      <c r="FV23">
        <v>1.0531034471560318E-2</v>
      </c>
      <c r="FW23">
        <v>7.0564265728897679E-3</v>
      </c>
      <c r="FX23">
        <v>7.763117162762085E-3</v>
      </c>
      <c r="FY23">
        <v>1.1095838419778518E-2</v>
      </c>
      <c r="FZ23">
        <v>9.7196185141266624E-3</v>
      </c>
      <c r="GA23">
        <v>9.331402501422904E-3</v>
      </c>
      <c r="GB23">
        <v>2.4692845249168302E-2</v>
      </c>
      <c r="GC23">
        <v>0.22907618590580969</v>
      </c>
      <c r="GD23">
        <v>0</v>
      </c>
      <c r="GE23">
        <v>0</v>
      </c>
      <c r="GF23">
        <v>0</v>
      </c>
      <c r="GG23">
        <v>0.51905228648508861</v>
      </c>
      <c r="GH23">
        <v>0.20507478568739279</v>
      </c>
      <c r="GI23">
        <v>0.18032843080689276</v>
      </c>
      <c r="GJ23">
        <v>0.13214093861650544</v>
      </c>
      <c r="GK23">
        <v>9.9621385591701542E-2</v>
      </c>
      <c r="GL23">
        <v>3.1824502949165265E-2</v>
      </c>
      <c r="GM23">
        <v>2.0106610043879952E-2</v>
      </c>
      <c r="GN23">
        <v>2.2336980032654861E-2</v>
      </c>
      <c r="GO23">
        <v>6.9733638469086272E-3</v>
      </c>
      <c r="GP23">
        <v>1.6529985776926368E-2</v>
      </c>
      <c r="GQ23">
        <v>2.8917546497461609E-2</v>
      </c>
      <c r="GR23">
        <v>7.2532207994668335E-2</v>
      </c>
      <c r="GS23">
        <v>0.14317271366775355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0.88820342719609546</v>
      </c>
      <c r="HA23">
        <v>0.40089147057014046</v>
      </c>
      <c r="HB23">
        <v>0.22560650309143959</v>
      </c>
      <c r="HC23">
        <v>0.18170464769063416</v>
      </c>
      <c r="HD23">
        <v>0.14552292020119489</v>
      </c>
      <c r="HE23">
        <v>9.1838532067246209E-2</v>
      </c>
      <c r="HF23">
        <v>9.8972376579035903E-2</v>
      </c>
      <c r="HG23">
        <v>8.0980518017006967E-2</v>
      </c>
      <c r="HH23">
        <v>8.8270625983940545E-2</v>
      </c>
      <c r="HI23">
        <v>0.10644328559992192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240</v>
      </c>
      <c r="HQ23" t="s">
        <v>279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3.243093794292292E-2</v>
      </c>
      <c r="IA23">
        <v>0.10211261892616852</v>
      </c>
      <c r="IB23">
        <v>0.14363172867508317</v>
      </c>
      <c r="IC23">
        <v>0.22674217532346172</v>
      </c>
      <c r="ID23">
        <v>0.3588482887390938</v>
      </c>
      <c r="IE23">
        <v>0.16467788409104711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3.1930926585445718E-2</v>
      </c>
      <c r="IQ23">
        <v>5.5633921277468655E-2</v>
      </c>
      <c r="IR23">
        <v>8.2662406022100426E-2</v>
      </c>
      <c r="IS23">
        <v>0.10512253049132612</v>
      </c>
      <c r="IT23">
        <v>0.1250391611348462</v>
      </c>
      <c r="IU23">
        <v>0.11620274555296756</v>
      </c>
      <c r="IV23">
        <v>6.8920215943229571E-2</v>
      </c>
      <c r="IW23">
        <v>1.7865840250634379E-2</v>
      </c>
      <c r="IX23">
        <v>1.3462493384501801E-2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2.7614634630713557E-2</v>
      </c>
      <c r="JH23">
        <v>5.5979652773155031E-2</v>
      </c>
      <c r="JI23">
        <v>4.9422574846980601E-2</v>
      </c>
      <c r="JJ23">
        <v>4.91416741742422E-2</v>
      </c>
      <c r="JK23">
        <v>6.5372954464194041E-2</v>
      </c>
      <c r="JL23">
        <v>4.8051562978092544E-2</v>
      </c>
      <c r="JM23">
        <v>2.103986947961221E-2</v>
      </c>
      <c r="JN23">
        <v>1.5068320161488942E-2</v>
      </c>
      <c r="JO23">
        <v>5.4585447457162579E-3</v>
      </c>
      <c r="JP23">
        <v>9.8751803077932222E-3</v>
      </c>
      <c r="JQ23">
        <v>7.5581925241355631E-3</v>
      </c>
      <c r="JR23">
        <v>2.020026473519225E-2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1.0363906554524072E-2</v>
      </c>
      <c r="JZ23">
        <v>4.2962780597889473E-2</v>
      </c>
      <c r="KA23">
        <v>3.930331939949868E-2</v>
      </c>
      <c r="KB23">
        <v>3.7747670365977405E-2</v>
      </c>
      <c r="KC23">
        <v>4.565737554359154E-2</v>
      </c>
      <c r="KD23">
        <v>5.1575290073108675E-2</v>
      </c>
      <c r="KE23">
        <v>1.4996624001255718E-2</v>
      </c>
      <c r="KF23">
        <v>7.4147761524161505E-3</v>
      </c>
      <c r="KG23">
        <v>1.1743008762492195E-2</v>
      </c>
      <c r="KH23">
        <v>1.449399795104506E-2</v>
      </c>
      <c r="KI23">
        <v>2.8290072009895788E-2</v>
      </c>
      <c r="KJ23">
        <v>0.2392411637367271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5.04922756606562E-2</v>
      </c>
      <c r="KT23">
        <v>5.899172841066435E-2</v>
      </c>
      <c r="KU23">
        <v>7.8455214475252902E-2</v>
      </c>
      <c r="KV23">
        <v>0.10800178428640866</v>
      </c>
      <c r="KW23">
        <v>0.13483567183178505</v>
      </c>
      <c r="KX23">
        <v>5.5442435835339997E-2</v>
      </c>
      <c r="KY23">
        <v>4.1382860716274651E-2</v>
      </c>
      <c r="KZ23">
        <v>0.16605002165129096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2.4301010054178375E-2</v>
      </c>
      <c r="LM23">
        <v>5.3754934914400511E-2</v>
      </c>
      <c r="LN23">
        <v>0.10577350246207586</v>
      </c>
      <c r="LO23">
        <v>0.14117827262254196</v>
      </c>
      <c r="LP23">
        <v>0.5485771110594857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240</v>
      </c>
      <c r="LX23" t="s">
        <v>280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0.53075069289139654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2.5573228122331655E-2</v>
      </c>
      <c r="NC23">
        <v>9.464096236744754E-2</v>
      </c>
      <c r="ND23">
        <v>0.17135476090042426</v>
      </c>
      <c r="NE23">
        <v>0.3000078355815225</v>
      </c>
      <c r="NF23">
        <v>0.19776219512580132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1.9761069838375007E-2</v>
      </c>
      <c r="NT23">
        <v>5.4830506545593939E-2</v>
      </c>
      <c r="NU23">
        <v>6.6045897606040918E-2</v>
      </c>
      <c r="NV23">
        <v>9.0783629889284845E-2</v>
      </c>
      <c r="NW23">
        <v>0.1036866520979742</v>
      </c>
      <c r="NX23">
        <v>0.1163748339616817</v>
      </c>
      <c r="NY23">
        <v>0.42283041442588704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3.9981222851779444E-3</v>
      </c>
      <c r="OL23">
        <v>5.1389439742816442E-2</v>
      </c>
      <c r="OM23">
        <v>6.1219622359476769E-2</v>
      </c>
      <c r="ON23">
        <v>7.0349500545825172E-2</v>
      </c>
      <c r="OO23">
        <v>8.2805226344165289E-2</v>
      </c>
      <c r="OP23">
        <v>0.10891542573672451</v>
      </c>
      <c r="OQ23">
        <v>0.37294696218421181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0.10388278114894407</v>
      </c>
      <c r="PF23">
        <v>0.19900514915105508</v>
      </c>
      <c r="PG23">
        <v>0.36714773334736267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240</v>
      </c>
      <c r="QM23">
        <v>0</v>
      </c>
      <c r="QN23">
        <v>0</v>
      </c>
      <c r="QO23">
        <v>0</v>
      </c>
      <c r="QP23">
        <v>5.6505101232610551E-3</v>
      </c>
      <c r="QQ23">
        <v>4.5986932060936583E-2</v>
      </c>
      <c r="QR23">
        <v>0.11110478312219263</v>
      </c>
      <c r="QS23">
        <v>0.17362479611790438</v>
      </c>
      <c r="QT23">
        <v>0.20316144481161408</v>
      </c>
      <c r="QU23">
        <v>0.18509947729457252</v>
      </c>
      <c r="QV23">
        <v>0.20453325763199212</v>
      </c>
      <c r="QW23">
        <v>0.17471459380208479</v>
      </c>
      <c r="QX23">
        <v>0.12312920751376218</v>
      </c>
      <c r="QY23">
        <v>5.6857496311799469E-2</v>
      </c>
      <c r="QZ23">
        <v>1.2635857726636949E-2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1.5272257295061464E-2</v>
      </c>
      <c r="RG23">
        <v>0.10082644788757171</v>
      </c>
      <c r="RH23">
        <v>0.23369353035640494</v>
      </c>
      <c r="RI23">
        <v>0.33765384598579401</v>
      </c>
      <c r="RJ23">
        <v>0.4032845314354474</v>
      </c>
      <c r="RK23">
        <v>0.44277676074712907</v>
      </c>
      <c r="RL23">
        <v>0.44602947328051695</v>
      </c>
      <c r="RM23">
        <v>0.41710987811404332</v>
      </c>
      <c r="RN23">
        <v>0.4266468257817802</v>
      </c>
      <c r="RO23">
        <v>0.40430897671433824</v>
      </c>
      <c r="RP23">
        <v>0.35375967750140674</v>
      </c>
      <c r="RQ23">
        <v>0.28491354938409363</v>
      </c>
      <c r="RR23">
        <v>0.19675634700376618</v>
      </c>
      <c r="RS23">
        <v>8.1248376597447339E-2</v>
      </c>
      <c r="RT23">
        <v>1.4564947219886245E-3</v>
      </c>
      <c r="RU23">
        <v>0</v>
      </c>
      <c r="RV23">
        <v>0</v>
      </c>
      <c r="RW23">
        <v>2.1413477824646187E-3</v>
      </c>
      <c r="RX23">
        <v>0.12303021112844485</v>
      </c>
      <c r="RY23">
        <v>0.24543651280988377</v>
      </c>
      <c r="RZ23">
        <v>0.35600028824352276</v>
      </c>
      <c r="SA23">
        <v>0.42333931797866914</v>
      </c>
      <c r="SB23">
        <v>0.47580375635131472</v>
      </c>
      <c r="SC23">
        <v>0.50180518564941012</v>
      </c>
      <c r="SD23">
        <v>0.50029245426370872</v>
      </c>
      <c r="SE23">
        <v>0.47625980053486244</v>
      </c>
      <c r="SF23">
        <v>0.47592487061185695</v>
      </c>
      <c r="SG23">
        <v>0.45669629055898375</v>
      </c>
      <c r="SH23">
        <v>0.41820839061892867</v>
      </c>
      <c r="SI23">
        <v>0.35472860370204612</v>
      </c>
      <c r="SJ23">
        <v>0.27438091354373706</v>
      </c>
      <c r="SK23">
        <v>0.1852457760618848</v>
      </c>
      <c r="SL23">
        <v>8.4966181944514579E-2</v>
      </c>
      <c r="SM23">
        <v>1.4766775279273722E-3</v>
      </c>
      <c r="SN23">
        <v>0</v>
      </c>
      <c r="SO23">
        <v>1.6873857226318425E-4</v>
      </c>
      <c r="SP23">
        <v>9.923440568190417E-2</v>
      </c>
      <c r="SQ23">
        <v>0.24336234916259583</v>
      </c>
      <c r="SR23">
        <v>0.37768985764374635</v>
      </c>
      <c r="SS23">
        <v>0.44368355263077391</v>
      </c>
      <c r="ST23">
        <v>0.50406054319477411</v>
      </c>
      <c r="SU23">
        <v>0.52036254245031788</v>
      </c>
      <c r="SV23">
        <v>0.52182315976748816</v>
      </c>
      <c r="SW23">
        <v>0.48462323203457286</v>
      </c>
      <c r="SX23">
        <v>0.48554159816195303</v>
      </c>
      <c r="SY23">
        <v>0.46565937358338566</v>
      </c>
      <c r="SZ23">
        <v>0.42371824568746591</v>
      </c>
      <c r="TA23">
        <v>0.37114620719838315</v>
      </c>
      <c r="TB23">
        <v>0.29633221123304948</v>
      </c>
      <c r="TC23">
        <v>0.20651346647924562</v>
      </c>
      <c r="TD23">
        <v>9.1037777118524871E-2</v>
      </c>
      <c r="TE23">
        <v>9.006234046407645E-4</v>
      </c>
      <c r="TF23">
        <v>0</v>
      </c>
      <c r="TG23">
        <v>0</v>
      </c>
      <c r="TH23">
        <v>0</v>
      </c>
      <c r="TI23">
        <v>4.5570031212879419E-2</v>
      </c>
      <c r="TJ23">
        <v>0.16300109430682932</v>
      </c>
      <c r="TK23">
        <v>0.23202591006564999</v>
      </c>
      <c r="TL23">
        <v>0.3136210853892481</v>
      </c>
      <c r="TM23">
        <v>0.35878239262249856</v>
      </c>
      <c r="TN23">
        <v>0.34591768895405961</v>
      </c>
      <c r="TO23">
        <v>0.32033794091329726</v>
      </c>
      <c r="TP23">
        <v>0.3359786421490335</v>
      </c>
      <c r="TQ23">
        <v>0.30845547132369905</v>
      </c>
      <c r="TR23">
        <v>0.24801313759743712</v>
      </c>
      <c r="TS23">
        <v>0.17579317402033992</v>
      </c>
      <c r="TT23">
        <v>8.6948978805075294E-2</v>
      </c>
      <c r="TU23">
        <v>2.6280180453911912E-2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2.4548568325961574E-3</v>
      </c>
      <c r="UC23">
        <v>5.3119373422365682E-2</v>
      </c>
      <c r="UD23">
        <v>0.13160053540595465</v>
      </c>
      <c r="UE23">
        <v>0.18390751532438684</v>
      </c>
      <c r="UF23">
        <v>0.19925669887654848</v>
      </c>
      <c r="UG23">
        <v>0.15807729860669884</v>
      </c>
      <c r="UH23">
        <v>0.19085288636041739</v>
      </c>
      <c r="UI23">
        <v>0.15814377443837246</v>
      </c>
      <c r="UJ23">
        <v>9.3225309750846141E-2</v>
      </c>
      <c r="UK23">
        <v>6.6961230705186838E-3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240</v>
      </c>
      <c r="US23" t="s">
        <v>292</v>
      </c>
      <c r="UT23" t="s">
        <v>293</v>
      </c>
      <c r="UU23">
        <v>0.43713966115970054</v>
      </c>
    </row>
    <row r="24" spans="2:567" x14ac:dyDescent="0.45">
      <c r="B24" t="s">
        <v>241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0.58118295571177536</v>
      </c>
      <c r="I24">
        <v>0.34531512193193453</v>
      </c>
      <c r="J24">
        <v>0.27658424863418835</v>
      </c>
      <c r="K24">
        <v>0.2223488629693619</v>
      </c>
      <c r="L24">
        <v>0.18344184576109845</v>
      </c>
      <c r="M24">
        <v>0.20244690686737643</v>
      </c>
      <c r="N24">
        <v>0.24512193502512686</v>
      </c>
      <c r="O24">
        <v>0.29784143435940391</v>
      </c>
      <c r="P24">
        <v>0.39378567385569802</v>
      </c>
      <c r="Q24">
        <v>0.70338872132100061</v>
      </c>
      <c r="R24">
        <v>0</v>
      </c>
      <c r="S24">
        <v>0</v>
      </c>
      <c r="T24">
        <v>0</v>
      </c>
      <c r="U24">
        <v>0</v>
      </c>
      <c r="V24">
        <v>0</v>
      </c>
      <c r="W24">
        <v>0.96721311475409821</v>
      </c>
      <c r="X24">
        <v>0.65447866833994695</v>
      </c>
      <c r="Y24">
        <v>0.42048819470919324</v>
      </c>
      <c r="Z24">
        <v>0.32565839348227227</v>
      </c>
      <c r="AA24">
        <v>0.27638092228396538</v>
      </c>
      <c r="AB24">
        <v>0.23041804484456996</v>
      </c>
      <c r="AC24">
        <v>0.19209188204228292</v>
      </c>
      <c r="AD24">
        <v>0.15708236447149329</v>
      </c>
      <c r="AE24">
        <v>0.16750612538267209</v>
      </c>
      <c r="AF24">
        <v>0.19978415051925391</v>
      </c>
      <c r="AG24">
        <v>0.2446143550221116</v>
      </c>
      <c r="AH24">
        <v>0.28843418709667928</v>
      </c>
      <c r="AI24">
        <v>0.32441964032830295</v>
      </c>
      <c r="AJ24">
        <v>0.44113631674601211</v>
      </c>
      <c r="AK24">
        <v>0.83468697667190661</v>
      </c>
      <c r="AL24">
        <v>0</v>
      </c>
      <c r="AM24">
        <v>0</v>
      </c>
      <c r="AN24">
        <v>0</v>
      </c>
      <c r="AO24">
        <v>0.3983311695575551</v>
      </c>
      <c r="AP24">
        <v>0.34642431250190514</v>
      </c>
      <c r="AQ24">
        <v>0.30100219721323357</v>
      </c>
      <c r="AR24">
        <v>0.25525246392993028</v>
      </c>
      <c r="AS24">
        <v>0.21979367277607345</v>
      </c>
      <c r="AT24">
        <v>0.19370714020329946</v>
      </c>
      <c r="AU24">
        <v>0.16089560361994423</v>
      </c>
      <c r="AV24">
        <v>0.1396481967452011</v>
      </c>
      <c r="AW24">
        <v>0.14455588396899338</v>
      </c>
      <c r="AX24">
        <v>0.14775924974917085</v>
      </c>
      <c r="AY24">
        <v>0.17101357653870652</v>
      </c>
      <c r="AZ24">
        <v>0.19136330477482774</v>
      </c>
      <c r="BA24">
        <v>0.22751173526306637</v>
      </c>
      <c r="BB24">
        <v>0.2438978872779233</v>
      </c>
      <c r="BC24">
        <v>0.27579250732256405</v>
      </c>
      <c r="BD24">
        <v>0.82703452909239916</v>
      </c>
      <c r="BE24">
        <v>0</v>
      </c>
      <c r="BF24">
        <v>0</v>
      </c>
      <c r="BG24">
        <v>0.45943216690383021</v>
      </c>
      <c r="BH24">
        <v>0.20850039308759191</v>
      </c>
      <c r="BI24">
        <v>0.17172031929081566</v>
      </c>
      <c r="BJ24">
        <v>0.17329218655190715</v>
      </c>
      <c r="BK24">
        <v>0.14697042490319165</v>
      </c>
      <c r="BL24">
        <v>0.11603930720134302</v>
      </c>
      <c r="BM24">
        <v>0.11393940605735917</v>
      </c>
      <c r="BN24">
        <v>0.1164398404536236</v>
      </c>
      <c r="BO24">
        <v>0.11227901096509645</v>
      </c>
      <c r="BP24">
        <v>0.12698739826963742</v>
      </c>
      <c r="BQ24">
        <v>0.14169088737920921</v>
      </c>
      <c r="BR24">
        <v>0.14667617769027536</v>
      </c>
      <c r="BS24">
        <v>0.16985405036532966</v>
      </c>
      <c r="BT24">
        <v>0.20491180869023826</v>
      </c>
      <c r="BU24">
        <v>0.26282923622171434</v>
      </c>
      <c r="BV24">
        <v>0.84800540451848239</v>
      </c>
      <c r="BW24">
        <v>0</v>
      </c>
      <c r="BX24">
        <v>0</v>
      </c>
      <c r="BY24">
        <v>0</v>
      </c>
      <c r="BZ24">
        <v>0.78472294436482071</v>
      </c>
      <c r="CA24">
        <v>0.34247581547233064</v>
      </c>
      <c r="CB24">
        <v>0.25883000991843225</v>
      </c>
      <c r="CC24">
        <v>0.21370138423756566</v>
      </c>
      <c r="CD24">
        <v>0.18382081569833367</v>
      </c>
      <c r="CE24">
        <v>0.16510582308768965</v>
      </c>
      <c r="CF24">
        <v>0.14877090582026728</v>
      </c>
      <c r="CG24">
        <v>0.16487448697722437</v>
      </c>
      <c r="CH24">
        <v>0.18779805766553714</v>
      </c>
      <c r="CI24">
        <v>0.22482328733066351</v>
      </c>
      <c r="CJ24">
        <v>0.26519416365610804</v>
      </c>
      <c r="CK24">
        <v>0.41724850436173228</v>
      </c>
      <c r="CL24">
        <v>0.70908208408830531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0.61543276325084462</v>
      </c>
      <c r="CU24">
        <v>0.30382180776552026</v>
      </c>
      <c r="CV24">
        <v>0.26028671276423948</v>
      </c>
      <c r="CW24">
        <v>0.21739691751994331</v>
      </c>
      <c r="CX24">
        <v>0.17406095822716902</v>
      </c>
      <c r="CY24">
        <v>0.22760928362808222</v>
      </c>
      <c r="CZ24">
        <v>0.25214209675626426</v>
      </c>
      <c r="DA24">
        <v>0.27461740476333368</v>
      </c>
      <c r="DB24">
        <v>0.50271680119431483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241</v>
      </c>
      <c r="DJ24" t="s">
        <v>278</v>
      </c>
      <c r="DK24">
        <v>0</v>
      </c>
      <c r="DL24">
        <v>0</v>
      </c>
      <c r="DM24">
        <v>0</v>
      </c>
      <c r="DN24">
        <v>0</v>
      </c>
      <c r="DO24">
        <v>0.42778488386644276</v>
      </c>
      <c r="DP24">
        <v>0.22720103895092117</v>
      </c>
      <c r="DQ24">
        <v>0.17242576322428957</v>
      </c>
      <c r="DR24">
        <v>0.12934409382978423</v>
      </c>
      <c r="DS24">
        <v>0.11265259815678703</v>
      </c>
      <c r="DT24">
        <v>5.6891478600013777E-2</v>
      </c>
      <c r="DU24">
        <v>3.3634855842067858E-2</v>
      </c>
      <c r="DV24">
        <v>1.2509601557427271E-2</v>
      </c>
      <c r="DW24">
        <v>6.8087294213731598E-4</v>
      </c>
      <c r="DX24">
        <v>1.4138194561795188E-2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0.93550120935232461</v>
      </c>
      <c r="EE24">
        <v>0.45062465688979991</v>
      </c>
      <c r="EF24">
        <v>0.25101505910739824</v>
      </c>
      <c r="EG24">
        <v>0.19213520407862308</v>
      </c>
      <c r="EH24">
        <v>0.15862818109312715</v>
      </c>
      <c r="EI24">
        <v>0.13110813129332122</v>
      </c>
      <c r="EJ24">
        <v>3.752140952979785E-2</v>
      </c>
      <c r="EK24">
        <v>9.7590092389311291E-3</v>
      </c>
      <c r="EL24">
        <v>1.1497190598089955E-2</v>
      </c>
      <c r="EM24">
        <v>9.7337225457337518E-3</v>
      </c>
      <c r="EN24">
        <v>1.4423411810715006E-2</v>
      </c>
      <c r="EO24">
        <v>1.0630859515757065E-2</v>
      </c>
      <c r="EP24">
        <v>1.8242213538959917E-3</v>
      </c>
      <c r="EQ24">
        <v>1.5731094061699865E-2</v>
      </c>
      <c r="ER24">
        <v>7.1017527460820185E-2</v>
      </c>
      <c r="ES24">
        <v>0</v>
      </c>
      <c r="ET24">
        <v>0</v>
      </c>
      <c r="EU24">
        <v>0</v>
      </c>
      <c r="EV24">
        <v>0.23662271556540607</v>
      </c>
      <c r="EW24">
        <v>0.20356135170569886</v>
      </c>
      <c r="EX24">
        <v>0.1713307482125313</v>
      </c>
      <c r="EY24">
        <v>0.1327667859882278</v>
      </c>
      <c r="EZ24">
        <v>0.11482141401147325</v>
      </c>
      <c r="FA24">
        <v>2.7431834607392454E-2</v>
      </c>
      <c r="FB24">
        <v>2.4606830079069122E-2</v>
      </c>
      <c r="FC24">
        <v>2.6294313161810034E-2</v>
      </c>
      <c r="FD24">
        <v>9.7988114068691731E-3</v>
      </c>
      <c r="FE24">
        <v>8.4002856969167781E-3</v>
      </c>
      <c r="FF24">
        <v>3.1038513219428534E-3</v>
      </c>
      <c r="FG24">
        <v>4.2461994578130036E-3</v>
      </c>
      <c r="FH24">
        <v>1.24408210252787E-2</v>
      </c>
      <c r="FI24">
        <v>1.7255764511955967E-2</v>
      </c>
      <c r="FJ24">
        <v>3.6135601091936885E-2</v>
      </c>
      <c r="FK24">
        <v>0.26256456481080032</v>
      </c>
      <c r="FL24">
        <v>0</v>
      </c>
      <c r="FM24">
        <v>0</v>
      </c>
      <c r="FN24">
        <v>0.26643926421111569</v>
      </c>
      <c r="FO24">
        <v>9.4175928446946111E-2</v>
      </c>
      <c r="FP24">
        <v>7.1917120549850111E-2</v>
      </c>
      <c r="FQ24">
        <v>6.9442680936024237E-2</v>
      </c>
      <c r="FR24">
        <v>5.6366748132511919E-2</v>
      </c>
      <c r="FS24">
        <v>2.2327792984657931E-2</v>
      </c>
      <c r="FT24">
        <v>7.6418225758470076E-3</v>
      </c>
      <c r="FU24">
        <v>5.7572911471090102E-3</v>
      </c>
      <c r="FV24">
        <v>5.5438174925946174E-3</v>
      </c>
      <c r="FW24">
        <v>1.3072489149535118E-3</v>
      </c>
      <c r="FX24">
        <v>4.6832750922172406E-3</v>
      </c>
      <c r="FY24">
        <v>3.042244354798052E-3</v>
      </c>
      <c r="FZ24">
        <v>1.2139002536112888E-3</v>
      </c>
      <c r="GA24">
        <v>7.2034649699159346E-3</v>
      </c>
      <c r="GB24">
        <v>2.5357505886177179E-2</v>
      </c>
      <c r="GC24">
        <v>0.25268641186084934</v>
      </c>
      <c r="GD24">
        <v>0</v>
      </c>
      <c r="GE24">
        <v>0</v>
      </c>
      <c r="GF24">
        <v>0</v>
      </c>
      <c r="GG24">
        <v>0.64986698362307638</v>
      </c>
      <c r="GH24">
        <v>0.21994590546206927</v>
      </c>
      <c r="GI24">
        <v>0.15635650986412289</v>
      </c>
      <c r="GJ24">
        <v>0.12345397449633641</v>
      </c>
      <c r="GK24">
        <v>0.10373336521163645</v>
      </c>
      <c r="GL24">
        <v>4.9696652435658441E-2</v>
      </c>
      <c r="GM24">
        <v>3.0592162090902E-2</v>
      </c>
      <c r="GN24">
        <v>3.6928812449595727E-2</v>
      </c>
      <c r="GO24">
        <v>2.0512978422505226E-2</v>
      </c>
      <c r="GP24">
        <v>1.8546988977237978E-2</v>
      </c>
      <c r="GQ24">
        <v>1.9694736977963846E-2</v>
      </c>
      <c r="GR24">
        <v>5.0032858499719765E-2</v>
      </c>
      <c r="GS24">
        <v>0.1258754594884158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0.46310523143862869</v>
      </c>
      <c r="HB24">
        <v>0.18035583753433396</v>
      </c>
      <c r="HC24">
        <v>0.14158669943821686</v>
      </c>
      <c r="HD24">
        <v>0.11492146388135047</v>
      </c>
      <c r="HE24">
        <v>9.059079149557292E-2</v>
      </c>
      <c r="HF24">
        <v>9.1264398452730933E-2</v>
      </c>
      <c r="HG24">
        <v>3.17069724601374E-2</v>
      </c>
      <c r="HH24">
        <v>2.107166308934395E-2</v>
      </c>
      <c r="HI24">
        <v>0.11612957981250105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241</v>
      </c>
      <c r="HQ24" t="s">
        <v>279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6.9183872520235321E-2</v>
      </c>
      <c r="IB24">
        <v>0.13424191906141411</v>
      </c>
      <c r="IC24">
        <v>0.19146504262091485</v>
      </c>
      <c r="ID24">
        <v>0.29289737884270317</v>
      </c>
      <c r="IE24">
        <v>0.56204086090529881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4.1474850897248528E-3</v>
      </c>
      <c r="IQ24">
        <v>7.2701411381351319E-2</v>
      </c>
      <c r="IR24">
        <v>7.1221508418157414E-2</v>
      </c>
      <c r="IS24">
        <v>7.8906844336207815E-2</v>
      </c>
      <c r="IT24">
        <v>0.10590335352497929</v>
      </c>
      <c r="IU24">
        <v>0.12510945626399431</v>
      </c>
      <c r="IV24">
        <v>6.6069353260351626E-2</v>
      </c>
      <c r="IW24">
        <v>5.338665738243361E-2</v>
      </c>
      <c r="IX24">
        <v>6.2087981366260134E-2</v>
      </c>
      <c r="IY24">
        <v>0.16915449099488439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7.6132024684452057E-2</v>
      </c>
      <c r="JI24">
        <v>5.7594923313969322E-2</v>
      </c>
      <c r="JJ24">
        <v>5.2455837328213129E-2</v>
      </c>
      <c r="JK24">
        <v>6.8895063890004313E-2</v>
      </c>
      <c r="JL24">
        <v>7.3667000483743555E-2</v>
      </c>
      <c r="JM24">
        <v>2.9966914434642493E-2</v>
      </c>
      <c r="JN24">
        <v>4.1166559682806046E-2</v>
      </c>
      <c r="JO24">
        <v>4.8962747678423159E-2</v>
      </c>
      <c r="JP24">
        <v>1.717459781498094E-2</v>
      </c>
      <c r="JQ24">
        <v>9.6391174928829523E-3</v>
      </c>
      <c r="JR24">
        <v>2.1238995982839057E-2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2.7813572787125589E-2</v>
      </c>
      <c r="KA24">
        <v>4.5402375046388881E-2</v>
      </c>
      <c r="KB24">
        <v>4.5956443731681187E-2</v>
      </c>
      <c r="KC24">
        <v>4.956612481823628E-2</v>
      </c>
      <c r="KD24">
        <v>6.3429341308480588E-2</v>
      </c>
      <c r="KE24">
        <v>3.7543286602153961E-2</v>
      </c>
      <c r="KF24">
        <v>1.979444861535937E-2</v>
      </c>
      <c r="KG24">
        <v>1.9615459877169984E-2</v>
      </c>
      <c r="KH24">
        <v>1.1539078447306927E-2</v>
      </c>
      <c r="KI24">
        <v>1.781934459392373E-2</v>
      </c>
      <c r="KJ24">
        <v>8.1198090487479557E-2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4.051697245268162E-2</v>
      </c>
      <c r="KT24">
        <v>5.2330179461581069E-2</v>
      </c>
      <c r="KU24">
        <v>5.171901326664357E-2</v>
      </c>
      <c r="KV24">
        <v>9.2079530310983843E-2</v>
      </c>
      <c r="KW24">
        <v>0.1257128282862687</v>
      </c>
      <c r="KX24">
        <v>6.1822906741142297E-2</v>
      </c>
      <c r="KY24">
        <v>4.4831370787145011E-2</v>
      </c>
      <c r="KZ24">
        <v>0.11098532681260216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2.891965125362762E-2</v>
      </c>
      <c r="LN24">
        <v>0.10679171070310646</v>
      </c>
      <c r="LO24">
        <v>0.12690469116972977</v>
      </c>
      <c r="LP24">
        <v>0.24212365406832451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241</v>
      </c>
      <c r="LX24" t="s">
        <v>280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1.0520293053963801E-4</v>
      </c>
      <c r="NC24">
        <v>9.7952001772054639E-2</v>
      </c>
      <c r="ND24">
        <v>0.14328018104733747</v>
      </c>
      <c r="NE24">
        <v>0.20489744167954704</v>
      </c>
      <c r="NF24">
        <v>0.48277858118865385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6.2596371175661761E-2</v>
      </c>
      <c r="NU24">
        <v>6.7122611675150615E-2</v>
      </c>
      <c r="NV24">
        <v>7.2516622493821181E-2</v>
      </c>
      <c r="NW24">
        <v>0.11761388161428556</v>
      </c>
      <c r="NX24">
        <v>0.1126670015232181</v>
      </c>
      <c r="NY24">
        <v>0.41443050884994359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3.3479690673665095E-2</v>
      </c>
      <c r="OM24">
        <v>6.0645778104500267E-2</v>
      </c>
      <c r="ON24">
        <v>7.2070191058309099E-2</v>
      </c>
      <c r="OO24">
        <v>7.8743229467206535E-2</v>
      </c>
      <c r="OP24">
        <v>9.5571513634898853E-2</v>
      </c>
      <c r="OQ24">
        <v>0.39387731118634273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8.9949178294365897E-2</v>
      </c>
      <c r="PF24">
        <v>0.18426055025359148</v>
      </c>
      <c r="PG24">
        <v>0.32334572122393479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241</v>
      </c>
      <c r="QM24">
        <v>0</v>
      </c>
      <c r="QN24">
        <v>0</v>
      </c>
      <c r="QO24">
        <v>0</v>
      </c>
      <c r="QP24">
        <v>0</v>
      </c>
      <c r="QQ24">
        <v>3.0504013746696985E-2</v>
      </c>
      <c r="QR24">
        <v>0.10111116998137758</v>
      </c>
      <c r="QS24">
        <v>0.17303533063913079</v>
      </c>
      <c r="QT24">
        <v>0.22116676268494809</v>
      </c>
      <c r="QU24">
        <v>0.21699605839799757</v>
      </c>
      <c r="QV24">
        <v>0.22250896491089153</v>
      </c>
      <c r="QW24">
        <v>0.20358096639737183</v>
      </c>
      <c r="QX24">
        <v>0.15962393342182293</v>
      </c>
      <c r="QY24">
        <v>9.2448699631577966E-2</v>
      </c>
      <c r="QZ24">
        <v>2.9396455503018028E-2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2.3898235043103152E-4</v>
      </c>
      <c r="RG24">
        <v>7.4729034114938739E-2</v>
      </c>
      <c r="RH24">
        <v>0.19141415042740412</v>
      </c>
      <c r="RI24">
        <v>0.29849650136202327</v>
      </c>
      <c r="RJ24">
        <v>0.37598811513244379</v>
      </c>
      <c r="RK24">
        <v>0.42984139866373777</v>
      </c>
      <c r="RL24">
        <v>0.4489688108902869</v>
      </c>
      <c r="RM24">
        <v>0.43399628725691641</v>
      </c>
      <c r="RN24">
        <v>0.42970766800248444</v>
      </c>
      <c r="RO24">
        <v>0.41112340604739711</v>
      </c>
      <c r="RP24">
        <v>0.35844470127635314</v>
      </c>
      <c r="RQ24">
        <v>0.29264926302516903</v>
      </c>
      <c r="RR24">
        <v>0.21863428602393509</v>
      </c>
      <c r="RS24">
        <v>0.11204862296272602</v>
      </c>
      <c r="RT24">
        <v>1.3358595547337756E-2</v>
      </c>
      <c r="RU24">
        <v>0</v>
      </c>
      <c r="RV24">
        <v>0</v>
      </c>
      <c r="RW24">
        <v>0</v>
      </c>
      <c r="RX24">
        <v>6.847382821858787E-2</v>
      </c>
      <c r="RY24">
        <v>0.15964294763657602</v>
      </c>
      <c r="RZ24">
        <v>0.25676219919652482</v>
      </c>
      <c r="SA24">
        <v>0.33438547567521992</v>
      </c>
      <c r="SB24">
        <v>0.40416442940857777</v>
      </c>
      <c r="SC24">
        <v>0.43480149186367728</v>
      </c>
      <c r="SD24">
        <v>0.44935486881186149</v>
      </c>
      <c r="SE24">
        <v>0.44013235574270743</v>
      </c>
      <c r="SF24">
        <v>0.44137951561563038</v>
      </c>
      <c r="SG24">
        <v>0.41682318650273603</v>
      </c>
      <c r="SH24">
        <v>0.37373091694441746</v>
      </c>
      <c r="SI24">
        <v>0.32019350662999613</v>
      </c>
      <c r="SJ24">
        <v>0.24862920280028028</v>
      </c>
      <c r="SK24">
        <v>0.16895419293548788</v>
      </c>
      <c r="SL24">
        <v>8.6986258736216307E-2</v>
      </c>
      <c r="SM24">
        <v>7.4599499932964655E-3</v>
      </c>
      <c r="SN24">
        <v>0</v>
      </c>
      <c r="SO24">
        <v>0</v>
      </c>
      <c r="SP24">
        <v>6.7611336841441785E-2</v>
      </c>
      <c r="SQ24">
        <v>0.2210217068616617</v>
      </c>
      <c r="SR24">
        <v>0.35918688225825762</v>
      </c>
      <c r="SS24">
        <v>0.43647885813939635</v>
      </c>
      <c r="ST24">
        <v>0.5038971494445994</v>
      </c>
      <c r="SU24">
        <v>0.53991974153219768</v>
      </c>
      <c r="SV24">
        <v>0.52563055539869241</v>
      </c>
      <c r="SW24">
        <v>0.49096294255666451</v>
      </c>
      <c r="SX24">
        <v>0.48929432830370656</v>
      </c>
      <c r="SY24">
        <v>0.46459470496971855</v>
      </c>
      <c r="SZ24">
        <v>0.43541358628499721</v>
      </c>
      <c r="TA24">
        <v>0.38799506065814637</v>
      </c>
      <c r="TB24">
        <v>0.31635647512282417</v>
      </c>
      <c r="TC24">
        <v>0.23579283765715459</v>
      </c>
      <c r="TD24">
        <v>0.12390087218279226</v>
      </c>
      <c r="TE24">
        <v>8.0357254128791827E-3</v>
      </c>
      <c r="TF24">
        <v>0</v>
      </c>
      <c r="TG24">
        <v>0</v>
      </c>
      <c r="TH24">
        <v>0</v>
      </c>
      <c r="TI24">
        <v>2.4001300300679103E-2</v>
      </c>
      <c r="TJ24">
        <v>0.14074605317629679</v>
      </c>
      <c r="TK24">
        <v>0.2296078388838077</v>
      </c>
      <c r="TL24">
        <v>0.30987005436366932</v>
      </c>
      <c r="TM24">
        <v>0.36370647229424419</v>
      </c>
      <c r="TN24">
        <v>0.37292545964978574</v>
      </c>
      <c r="TO24">
        <v>0.33641458719579165</v>
      </c>
      <c r="TP24">
        <v>0.37200813893020157</v>
      </c>
      <c r="TQ24">
        <v>0.35775598119202717</v>
      </c>
      <c r="TR24">
        <v>0.2982695190268792</v>
      </c>
      <c r="TS24">
        <v>0.22298164790510874</v>
      </c>
      <c r="TT24">
        <v>0.12367061359827811</v>
      </c>
      <c r="TU24">
        <v>3.8538460772211271E-2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3.1121753130319382E-2</v>
      </c>
      <c r="UD24">
        <v>0.12060927976329593</v>
      </c>
      <c r="UE24">
        <v>0.18496848505519894</v>
      </c>
      <c r="UF24">
        <v>0.22134656637951838</v>
      </c>
      <c r="UG24">
        <v>0.17355316121363998</v>
      </c>
      <c r="UH24">
        <v>0.22933538888236893</v>
      </c>
      <c r="UI24">
        <v>0.21827964301394018</v>
      </c>
      <c r="UJ24">
        <v>0.16002560547096617</v>
      </c>
      <c r="UK24">
        <v>4.5141216044189109E-2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241</v>
      </c>
      <c r="US24" t="s">
        <v>292</v>
      </c>
      <c r="UT24" t="s">
        <v>293</v>
      </c>
      <c r="UU24">
        <v>0.46888527981876826</v>
      </c>
    </row>
    <row r="25" spans="2:567" x14ac:dyDescent="0.45">
      <c r="B25" t="s">
        <v>242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0.61634243446586723</v>
      </c>
      <c r="I25">
        <v>0.33514536579188942</v>
      </c>
      <c r="J25">
        <v>0.26777062084516756</v>
      </c>
      <c r="K25">
        <v>0.21671409499788669</v>
      </c>
      <c r="L25">
        <v>0.17655694354924201</v>
      </c>
      <c r="M25">
        <v>0.1842236388343261</v>
      </c>
      <c r="N25">
        <v>0.2308985686414568</v>
      </c>
      <c r="O25">
        <v>0.28272256552098618</v>
      </c>
      <c r="P25">
        <v>0.36199084606399501</v>
      </c>
      <c r="Q25">
        <v>0.65864663242089116</v>
      </c>
      <c r="R25">
        <v>0</v>
      </c>
      <c r="S25">
        <v>0</v>
      </c>
      <c r="T25">
        <v>0</v>
      </c>
      <c r="U25">
        <v>0</v>
      </c>
      <c r="V25">
        <v>0</v>
      </c>
      <c r="W25">
        <v>0.96721311475409855</v>
      </c>
      <c r="X25">
        <v>0.65133689519737847</v>
      </c>
      <c r="Y25">
        <v>0.41753728383874833</v>
      </c>
      <c r="Z25">
        <v>0.31757631125013475</v>
      </c>
      <c r="AA25">
        <v>0.28234329730537155</v>
      </c>
      <c r="AB25">
        <v>0.24296171284338883</v>
      </c>
      <c r="AC25">
        <v>0.20729924726708768</v>
      </c>
      <c r="AD25">
        <v>0.17387271684060149</v>
      </c>
      <c r="AE25">
        <v>0.1867332804967414</v>
      </c>
      <c r="AF25">
        <v>0.20581743015301404</v>
      </c>
      <c r="AG25">
        <v>0.23058149621119636</v>
      </c>
      <c r="AH25">
        <v>0.27356105953243415</v>
      </c>
      <c r="AI25">
        <v>0.30414868915887971</v>
      </c>
      <c r="AJ25">
        <v>0.41309871737276854</v>
      </c>
      <c r="AK25">
        <v>0.78017455784080036</v>
      </c>
      <c r="AL25">
        <v>0</v>
      </c>
      <c r="AM25">
        <v>0</v>
      </c>
      <c r="AN25">
        <v>0</v>
      </c>
      <c r="AO25">
        <v>0.35722229988406023</v>
      </c>
      <c r="AP25">
        <v>0.32324106294493254</v>
      </c>
      <c r="AQ25">
        <v>0.2887266795187125</v>
      </c>
      <c r="AR25">
        <v>0.27112894576970142</v>
      </c>
      <c r="AS25">
        <v>0.2481279576910087</v>
      </c>
      <c r="AT25">
        <v>0.22674987646127653</v>
      </c>
      <c r="AU25">
        <v>0.19461902072215312</v>
      </c>
      <c r="AV25">
        <v>0.16771480832211186</v>
      </c>
      <c r="AW25">
        <v>0.16118454571805929</v>
      </c>
      <c r="AX25">
        <v>0.16713888993986753</v>
      </c>
      <c r="AY25">
        <v>0.17791068863810638</v>
      </c>
      <c r="AZ25">
        <v>0.19583166884326975</v>
      </c>
      <c r="BA25">
        <v>0.22189074137054041</v>
      </c>
      <c r="BB25">
        <v>0.24008688825632082</v>
      </c>
      <c r="BC25">
        <v>0.27860777350481331</v>
      </c>
      <c r="BD25">
        <v>0.77494080549392952</v>
      </c>
      <c r="BE25">
        <v>0</v>
      </c>
      <c r="BF25">
        <v>0</v>
      </c>
      <c r="BG25">
        <v>0.46302806232542998</v>
      </c>
      <c r="BH25">
        <v>0.19755632442273299</v>
      </c>
      <c r="BI25">
        <v>0.16494076768373744</v>
      </c>
      <c r="BJ25">
        <v>0.14118736564385856</v>
      </c>
      <c r="BK25">
        <v>0.11295870955432945</v>
      </c>
      <c r="BL25">
        <v>9.2395249454670855E-2</v>
      </c>
      <c r="BM25">
        <v>9.3939129438928376E-2</v>
      </c>
      <c r="BN25">
        <v>9.2951174298027642E-2</v>
      </c>
      <c r="BO25">
        <v>9.4005045999849782E-2</v>
      </c>
      <c r="BP25">
        <v>0.10168063066271829</v>
      </c>
      <c r="BQ25">
        <v>0.10837770259564672</v>
      </c>
      <c r="BR25">
        <v>0.12162741437518083</v>
      </c>
      <c r="BS25">
        <v>0.15186760916137387</v>
      </c>
      <c r="BT25">
        <v>0.18271479695981696</v>
      </c>
      <c r="BU25">
        <v>0.24284086289898807</v>
      </c>
      <c r="BV25">
        <v>0.82010840103051785</v>
      </c>
      <c r="BW25">
        <v>0</v>
      </c>
      <c r="BX25">
        <v>0</v>
      </c>
      <c r="BY25">
        <v>0</v>
      </c>
      <c r="BZ25">
        <v>0.81218709043959336</v>
      </c>
      <c r="CA25">
        <v>0.35795438204832192</v>
      </c>
      <c r="CB25">
        <v>0.26211742737825683</v>
      </c>
      <c r="CC25">
        <v>0.22533426940606591</v>
      </c>
      <c r="CD25">
        <v>0.19340929348366476</v>
      </c>
      <c r="CE25">
        <v>0.16076963668670569</v>
      </c>
      <c r="CF25">
        <v>0.13761755513048402</v>
      </c>
      <c r="CG25">
        <v>0.15122629584743105</v>
      </c>
      <c r="CH25">
        <v>0.17323703885502562</v>
      </c>
      <c r="CI25">
        <v>0.20984557946695723</v>
      </c>
      <c r="CJ25">
        <v>0.26229119122777006</v>
      </c>
      <c r="CK25">
        <v>0.36453697149119174</v>
      </c>
      <c r="CL25">
        <v>0.69381722822687286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0.68889020058741113</v>
      </c>
      <c r="CU25">
        <v>0.30705758858036514</v>
      </c>
      <c r="CV25">
        <v>0.26670339673029175</v>
      </c>
      <c r="CW25">
        <v>0.23271605154375838</v>
      </c>
      <c r="CX25">
        <v>0.1833669354782631</v>
      </c>
      <c r="CY25">
        <v>0.21682263844135993</v>
      </c>
      <c r="CZ25">
        <v>0.24952079635144536</v>
      </c>
      <c r="DA25">
        <v>0.27158658526509377</v>
      </c>
      <c r="DB25">
        <v>0.33238091906420913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242</v>
      </c>
      <c r="DJ25" t="s">
        <v>278</v>
      </c>
      <c r="DK25">
        <v>0</v>
      </c>
      <c r="DL25">
        <v>0</v>
      </c>
      <c r="DM25">
        <v>0</v>
      </c>
      <c r="DN25">
        <v>0</v>
      </c>
      <c r="DO25">
        <v>0.48030323107757827</v>
      </c>
      <c r="DP25">
        <v>0.21590603235804767</v>
      </c>
      <c r="DQ25">
        <v>0.1787673208635529</v>
      </c>
      <c r="DR25">
        <v>0.14071491465648611</v>
      </c>
      <c r="DS25">
        <v>0.11204947346637598</v>
      </c>
      <c r="DT25">
        <v>5.7199308253662318E-2</v>
      </c>
      <c r="DU25">
        <v>1.7946238956149538E-2</v>
      </c>
      <c r="DV25">
        <v>1.5714504116480885E-2</v>
      </c>
      <c r="DW25">
        <v>1.5596912719190406E-2</v>
      </c>
      <c r="DX25">
        <v>3.7595082836918453E-2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0.93550120935232473</v>
      </c>
      <c r="EE25">
        <v>0.47578612895856426</v>
      </c>
      <c r="EF25">
        <v>0.26309657093737687</v>
      </c>
      <c r="EG25">
        <v>0.19275274762576705</v>
      </c>
      <c r="EH25">
        <v>0.15781685412503629</v>
      </c>
      <c r="EI25">
        <v>0.13346405815374707</v>
      </c>
      <c r="EJ25">
        <v>4.5543682936894231E-2</v>
      </c>
      <c r="EK25">
        <v>2.0059154921962526E-2</v>
      </c>
      <c r="EL25">
        <v>1.7594917363973967E-2</v>
      </c>
      <c r="EM25">
        <v>5.6977582637896948E-3</v>
      </c>
      <c r="EN25">
        <v>0</v>
      </c>
      <c r="EO25">
        <v>1.4344431083728789E-3</v>
      </c>
      <c r="EP25">
        <v>7.3872946135380398E-3</v>
      </c>
      <c r="EQ25">
        <v>1.9104854871820981E-2</v>
      </c>
      <c r="ER25">
        <v>0.1413071169151249</v>
      </c>
      <c r="ES25">
        <v>0</v>
      </c>
      <c r="ET25">
        <v>0</v>
      </c>
      <c r="EU25">
        <v>0</v>
      </c>
      <c r="EV25">
        <v>0.21318167964918677</v>
      </c>
      <c r="EW25">
        <v>0.18182014363083365</v>
      </c>
      <c r="EX25">
        <v>0.15450876002314529</v>
      </c>
      <c r="EY25">
        <v>0.14556174119239321</v>
      </c>
      <c r="EZ25">
        <v>0.12738994566251094</v>
      </c>
      <c r="FA25">
        <v>3.1495537724391842E-2</v>
      </c>
      <c r="FB25">
        <v>2.2907742244472062E-2</v>
      </c>
      <c r="FC25">
        <v>2.4464320431556955E-2</v>
      </c>
      <c r="FD25">
        <v>1.8479893726703462E-2</v>
      </c>
      <c r="FE25">
        <v>1.4983922983848329E-2</v>
      </c>
      <c r="FF25">
        <v>8.1279088475338067E-3</v>
      </c>
      <c r="FG25">
        <v>1.2855876592293003E-2</v>
      </c>
      <c r="FH25">
        <v>7.6279444646794002E-3</v>
      </c>
      <c r="FI25">
        <v>1.9720241269915902E-2</v>
      </c>
      <c r="FJ25">
        <v>2.6539533160644311E-2</v>
      </c>
      <c r="FK25">
        <v>0.18716235844198623</v>
      </c>
      <c r="FL25">
        <v>0</v>
      </c>
      <c r="FM25">
        <v>0</v>
      </c>
      <c r="FN25">
        <v>0.27831830210468034</v>
      </c>
      <c r="FO25">
        <v>9.3964009359875228E-2</v>
      </c>
      <c r="FP25">
        <v>7.2439566063328423E-2</v>
      </c>
      <c r="FQ25">
        <v>6.2278315039618601E-2</v>
      </c>
      <c r="FR25">
        <v>5.0404693140887274E-2</v>
      </c>
      <c r="FS25">
        <v>1.6345894619074437E-2</v>
      </c>
      <c r="FT25">
        <v>6.9039654438420644E-3</v>
      </c>
      <c r="FU25">
        <v>2.926573953733894E-3</v>
      </c>
      <c r="FV25">
        <v>3.3882372782829619E-3</v>
      </c>
      <c r="FW25">
        <v>2.8978009667693242E-3</v>
      </c>
      <c r="FX25">
        <v>3.4055812012524895E-3</v>
      </c>
      <c r="FY25">
        <v>4.5325001979683094E-3</v>
      </c>
      <c r="FZ25">
        <v>9.2984200668280361E-3</v>
      </c>
      <c r="GA25">
        <v>2.1303248808231423E-2</v>
      </c>
      <c r="GB25">
        <v>3.4461936398229732E-2</v>
      </c>
      <c r="GC25">
        <v>0.24418985876433286</v>
      </c>
      <c r="GD25">
        <v>0</v>
      </c>
      <c r="GE25">
        <v>0</v>
      </c>
      <c r="GF25">
        <v>0</v>
      </c>
      <c r="GG25">
        <v>0.66970581004934282</v>
      </c>
      <c r="GH25">
        <v>0.21957197076477805</v>
      </c>
      <c r="GI25">
        <v>0.16350135724405998</v>
      </c>
      <c r="GJ25">
        <v>0.13567936560080346</v>
      </c>
      <c r="GK25">
        <v>0.10703046368293923</v>
      </c>
      <c r="GL25">
        <v>4.9782807484828204E-2</v>
      </c>
      <c r="GM25">
        <v>8.9896869495462266E-3</v>
      </c>
      <c r="GN25">
        <v>2.151260459724515E-2</v>
      </c>
      <c r="GO25">
        <v>2.4607753358985508E-2</v>
      </c>
      <c r="GP25">
        <v>3.5600184890106419E-2</v>
      </c>
      <c r="GQ25">
        <v>3.2085876482311981E-2</v>
      </c>
      <c r="GR25">
        <v>4.7291505589804647E-2</v>
      </c>
      <c r="GS25">
        <v>0.13116823838728311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0.5313204839037603</v>
      </c>
      <c r="HB25">
        <v>0.20473228660411569</v>
      </c>
      <c r="HC25">
        <v>0.16207181152156136</v>
      </c>
      <c r="HD25">
        <v>0.13533620953891251</v>
      </c>
      <c r="HE25">
        <v>0.10220311735619333</v>
      </c>
      <c r="HF25">
        <v>9.6860980514503661E-2</v>
      </c>
      <c r="HG25">
        <v>3.4794940355575454E-2</v>
      </c>
      <c r="HH25">
        <v>3.5017301266207411E-2</v>
      </c>
      <c r="HI25">
        <v>8.2781032870414439E-2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242</v>
      </c>
      <c r="HQ25" t="s">
        <v>279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5.9618808511554176E-2</v>
      </c>
      <c r="IB25">
        <v>0.13077780781178602</v>
      </c>
      <c r="IC25">
        <v>0.18254048595652736</v>
      </c>
      <c r="ID25">
        <v>0.23653273927859567</v>
      </c>
      <c r="IE25">
        <v>0.4887382569678505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6.5942627474731952E-2</v>
      </c>
      <c r="IR25">
        <v>6.9378871228582245E-2</v>
      </c>
      <c r="IS25">
        <v>7.9752218477597114E-2</v>
      </c>
      <c r="IT25">
        <v>0.11259246373594949</v>
      </c>
      <c r="IU25">
        <v>0.13889779906811298</v>
      </c>
      <c r="IV25">
        <v>7.9142863930947077E-2</v>
      </c>
      <c r="IW25">
        <v>6.0813310747887088E-2</v>
      </c>
      <c r="IX25">
        <v>8.3442313976550608E-2</v>
      </c>
      <c r="IY25">
        <v>1.8568492664041116E-2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8.2888460519350296E-2</v>
      </c>
      <c r="JI25">
        <v>7.2217706550495392E-2</v>
      </c>
      <c r="JJ25">
        <v>5.4631861722025638E-2</v>
      </c>
      <c r="JK25">
        <v>6.2445493526004994E-2</v>
      </c>
      <c r="JL25">
        <v>7.441357153185392E-2</v>
      </c>
      <c r="JM25">
        <v>2.7644980610104931E-2</v>
      </c>
      <c r="JN25">
        <v>2.9691634773879146E-2</v>
      </c>
      <c r="JO25">
        <v>4.9188747370549651E-2</v>
      </c>
      <c r="JP25">
        <v>3.2377378239546055E-2</v>
      </c>
      <c r="JQ25">
        <v>4.1758339362555734E-2</v>
      </c>
      <c r="JR25">
        <v>1.4321658554489813E-2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2.7886492972963275E-2</v>
      </c>
      <c r="KA25">
        <v>4.0858370834985273E-2</v>
      </c>
      <c r="KB25">
        <v>4.2250186910828894E-2</v>
      </c>
      <c r="KC25">
        <v>4.6456394699457428E-2</v>
      </c>
      <c r="KD25">
        <v>5.2485455308312723E-2</v>
      </c>
      <c r="KE25">
        <v>2.1642220554653438E-2</v>
      </c>
      <c r="KF25">
        <v>3.5920323028290103E-3</v>
      </c>
      <c r="KG25">
        <v>5.6583754425808281E-3</v>
      </c>
      <c r="KH25">
        <v>4.2354697560050506E-3</v>
      </c>
      <c r="KI25">
        <v>2.4286501018889132E-3</v>
      </c>
      <c r="KJ25">
        <v>8.2820306991127746E-2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4.1676416262834484E-2</v>
      </c>
      <c r="KT25">
        <v>7.3718686446842444E-2</v>
      </c>
      <c r="KU25">
        <v>6.0520034727110789E-2</v>
      </c>
      <c r="KV25">
        <v>7.7875811301762868E-2</v>
      </c>
      <c r="KW25">
        <v>8.9789123769130771E-2</v>
      </c>
      <c r="KX25">
        <v>4.9189337342511991E-2</v>
      </c>
      <c r="KY25">
        <v>1.3508933398635053E-2</v>
      </c>
      <c r="KZ25">
        <v>3.9453193586322377E-2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2.1199702290787568E-2</v>
      </c>
      <c r="LN25">
        <v>9.3039626183436308E-2</v>
      </c>
      <c r="LO25">
        <v>0.11220988231726811</v>
      </c>
      <c r="LP25">
        <v>0.12446442608699759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242</v>
      </c>
      <c r="LX25" t="s">
        <v>280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8.2742024114929383E-2</v>
      </c>
      <c r="ND25">
        <v>0.11645859081530407</v>
      </c>
      <c r="NE25">
        <v>0.16634906234521449</v>
      </c>
      <c r="NF25">
        <v>0.47789923138111601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5.924080637608118E-2</v>
      </c>
      <c r="NU25">
        <v>6.1013649574132973E-2</v>
      </c>
      <c r="NV25">
        <v>6.0560735631293404E-2</v>
      </c>
      <c r="NW25">
        <v>8.667134563605107E-2</v>
      </c>
      <c r="NX25">
        <v>9.1994510173969993E-2</v>
      </c>
      <c r="NY25">
        <v>0.43287298131954477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3.4796197765241448E-2</v>
      </c>
      <c r="OM25">
        <v>5.6937413989012767E-2</v>
      </c>
      <c r="ON25">
        <v>6.2233569415511732E-2</v>
      </c>
      <c r="OO25">
        <v>7.3243995071597456E-2</v>
      </c>
      <c r="OP25">
        <v>8.8857413246910336E-2</v>
      </c>
      <c r="OQ25">
        <v>0.35365998729981107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7.672886691976516E-2</v>
      </c>
      <c r="PF25">
        <v>0.18456098710399416</v>
      </c>
      <c r="PG25">
        <v>0.37222881488302478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242</v>
      </c>
      <c r="QM25">
        <v>0</v>
      </c>
      <c r="QN25">
        <v>0</v>
      </c>
      <c r="QO25">
        <v>0</v>
      </c>
      <c r="QP25">
        <v>0</v>
      </c>
      <c r="QQ25">
        <v>1.9290729875624094E-2</v>
      </c>
      <c r="QR25">
        <v>8.7534362062582416E-2</v>
      </c>
      <c r="QS25">
        <v>0.15583537138281903</v>
      </c>
      <c r="QT25">
        <v>0.20073675590982354</v>
      </c>
      <c r="QU25">
        <v>0.20086867702688105</v>
      </c>
      <c r="QV25">
        <v>0.20328528237931687</v>
      </c>
      <c r="QW25">
        <v>0.18973242960147288</v>
      </c>
      <c r="QX25">
        <v>0.14206797837991195</v>
      </c>
      <c r="QY25">
        <v>8.1148021104428786E-2</v>
      </c>
      <c r="QZ25">
        <v>2.3560570682541984E-2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9.2376850626799478E-5</v>
      </c>
      <c r="RG25">
        <v>6.6135252373207998E-2</v>
      </c>
      <c r="RH25">
        <v>0.17790639816263609</v>
      </c>
      <c r="RI25">
        <v>0.28801903655796746</v>
      </c>
      <c r="RJ25">
        <v>0.36156696845983205</v>
      </c>
      <c r="RK25">
        <v>0.41627400230684131</v>
      </c>
      <c r="RL25">
        <v>0.43737710918987233</v>
      </c>
      <c r="RM25">
        <v>0.4189947055809381</v>
      </c>
      <c r="RN25">
        <v>0.40937457403935568</v>
      </c>
      <c r="RO25">
        <v>0.40506829988999538</v>
      </c>
      <c r="RP25">
        <v>0.36557112175075801</v>
      </c>
      <c r="RQ25">
        <v>0.30168618590969742</v>
      </c>
      <c r="RR25">
        <v>0.21527421533259808</v>
      </c>
      <c r="RS25">
        <v>0.11223531115244316</v>
      </c>
      <c r="RT25">
        <v>1.8493331173330536E-2</v>
      </c>
      <c r="RU25">
        <v>0</v>
      </c>
      <c r="RV25">
        <v>0</v>
      </c>
      <c r="RW25">
        <v>0</v>
      </c>
      <c r="RX25">
        <v>6.8620119394875348E-2</v>
      </c>
      <c r="RY25">
        <v>0.16491450628352622</v>
      </c>
      <c r="RZ25">
        <v>0.26555492021434296</v>
      </c>
      <c r="SA25">
        <v>0.33575127079757755</v>
      </c>
      <c r="SB25">
        <v>0.39655281414110755</v>
      </c>
      <c r="SC25">
        <v>0.42804751026442361</v>
      </c>
      <c r="SD25">
        <v>0.43947974561499042</v>
      </c>
      <c r="SE25">
        <v>0.43368225427372059</v>
      </c>
      <c r="SF25">
        <v>0.43027834586893593</v>
      </c>
      <c r="SG25">
        <v>0.42119135873077157</v>
      </c>
      <c r="SH25">
        <v>0.38144613731857868</v>
      </c>
      <c r="SI25">
        <v>0.33467080863097975</v>
      </c>
      <c r="SJ25">
        <v>0.26835742298734433</v>
      </c>
      <c r="SK25">
        <v>0.18157121005421403</v>
      </c>
      <c r="SL25">
        <v>9.599938336927985E-2</v>
      </c>
      <c r="SM25">
        <v>1.0335384709208766E-2</v>
      </c>
      <c r="SN25">
        <v>0</v>
      </c>
      <c r="SO25">
        <v>0</v>
      </c>
      <c r="SP25">
        <v>6.1745137684260688E-2</v>
      </c>
      <c r="SQ25">
        <v>0.21559609881905567</v>
      </c>
      <c r="SR25">
        <v>0.35163599750159541</v>
      </c>
      <c r="SS25">
        <v>0.44477320733566539</v>
      </c>
      <c r="ST25">
        <v>0.51954101373413242</v>
      </c>
      <c r="SU25">
        <v>0.55310360327428165</v>
      </c>
      <c r="SV25">
        <v>0.53476505655451301</v>
      </c>
      <c r="SW25">
        <v>0.50309132765997133</v>
      </c>
      <c r="SX25">
        <v>0.49777597617511649</v>
      </c>
      <c r="SY25">
        <v>0.48361528806506671</v>
      </c>
      <c r="SZ25">
        <v>0.45859365922594875</v>
      </c>
      <c r="TA25">
        <v>0.40609274910937182</v>
      </c>
      <c r="TB25">
        <v>0.33424545942817063</v>
      </c>
      <c r="TC25">
        <v>0.24575722295901134</v>
      </c>
      <c r="TD25">
        <v>0.13778940175331952</v>
      </c>
      <c r="TE25">
        <v>1.222933573636324E-2</v>
      </c>
      <c r="TF25">
        <v>0</v>
      </c>
      <c r="TG25">
        <v>0</v>
      </c>
      <c r="TH25">
        <v>0</v>
      </c>
      <c r="TI25">
        <v>2.1269668408965096E-2</v>
      </c>
      <c r="TJ25">
        <v>0.13136137228013736</v>
      </c>
      <c r="TK25">
        <v>0.22420941850452575</v>
      </c>
      <c r="TL25">
        <v>0.30361047189000451</v>
      </c>
      <c r="TM25">
        <v>0.35957398246130984</v>
      </c>
      <c r="TN25">
        <v>0.36442158653382867</v>
      </c>
      <c r="TO25">
        <v>0.32636918897273914</v>
      </c>
      <c r="TP25">
        <v>0.36248109999002337</v>
      </c>
      <c r="TQ25">
        <v>0.35469579613827262</v>
      </c>
      <c r="TR25">
        <v>0.30430273139280006</v>
      </c>
      <c r="TS25">
        <v>0.22830590744884485</v>
      </c>
      <c r="TT25">
        <v>0.12898032126841849</v>
      </c>
      <c r="TU25">
        <v>3.8512828951760475E-2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2.7137914768854552E-2</v>
      </c>
      <c r="UD25">
        <v>0.10356549278100163</v>
      </c>
      <c r="UE25">
        <v>0.15869736900493531</v>
      </c>
      <c r="UF25">
        <v>0.1921239344040705</v>
      </c>
      <c r="UG25">
        <v>0.15478264222552804</v>
      </c>
      <c r="UH25">
        <v>0.19986586482954163</v>
      </c>
      <c r="UI25">
        <v>0.19061838587394658</v>
      </c>
      <c r="UJ25">
        <v>0.13605944268149453</v>
      </c>
      <c r="UK25">
        <v>5.2667017822819809E-2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242</v>
      </c>
      <c r="US25" t="s">
        <v>292</v>
      </c>
      <c r="UT25" t="s">
        <v>293</v>
      </c>
      <c r="UU25">
        <v>0.4725569324033142</v>
      </c>
    </row>
    <row r="26" spans="2:567" x14ac:dyDescent="0.45">
      <c r="B26" t="s">
        <v>243</v>
      </c>
      <c r="C26" t="s">
        <v>31</v>
      </c>
      <c r="D26">
        <v>0</v>
      </c>
      <c r="E26">
        <v>0</v>
      </c>
      <c r="F26">
        <v>0</v>
      </c>
      <c r="G26">
        <v>0</v>
      </c>
      <c r="H26">
        <v>0.66484342192781287</v>
      </c>
      <c r="I26">
        <v>0.38755300966544165</v>
      </c>
      <c r="J26">
        <v>0.3023984285600741</v>
      </c>
      <c r="K26">
        <v>0.2459033435418834</v>
      </c>
      <c r="L26">
        <v>0.19849501293702049</v>
      </c>
      <c r="M26">
        <v>0.1837276684268522</v>
      </c>
      <c r="N26">
        <v>0.21947601605843084</v>
      </c>
      <c r="O26">
        <v>0.28055926513456481</v>
      </c>
      <c r="P26">
        <v>0.38524497583401696</v>
      </c>
      <c r="Q26">
        <v>0.66385021490098006</v>
      </c>
      <c r="R26">
        <v>0</v>
      </c>
      <c r="S26">
        <v>0</v>
      </c>
      <c r="T26">
        <v>0</v>
      </c>
      <c r="U26">
        <v>0</v>
      </c>
      <c r="V26">
        <v>0</v>
      </c>
      <c r="W26">
        <v>0.98360655737704916</v>
      </c>
      <c r="X26">
        <v>0.67859343176918441</v>
      </c>
      <c r="Y26">
        <v>0.43333781921878189</v>
      </c>
      <c r="Z26">
        <v>0.30230579042086386</v>
      </c>
      <c r="AA26">
        <v>0.26674384997273198</v>
      </c>
      <c r="AB26">
        <v>0.23234326670653951</v>
      </c>
      <c r="AC26">
        <v>0.19685793033691973</v>
      </c>
      <c r="AD26">
        <v>0.16503550576511106</v>
      </c>
      <c r="AE26">
        <v>0.1768808681826568</v>
      </c>
      <c r="AF26">
        <v>0.19141667701145143</v>
      </c>
      <c r="AG26">
        <v>0.23960488175038755</v>
      </c>
      <c r="AH26">
        <v>0.27034086702406096</v>
      </c>
      <c r="AI26">
        <v>0.2956922041044035</v>
      </c>
      <c r="AJ26">
        <v>0.40600642410564497</v>
      </c>
      <c r="AK26">
        <v>0.75549047401786396</v>
      </c>
      <c r="AL26">
        <v>0</v>
      </c>
      <c r="AM26">
        <v>0</v>
      </c>
      <c r="AN26">
        <v>0</v>
      </c>
      <c r="AO26">
        <v>0.36217941445058993</v>
      </c>
      <c r="AP26">
        <v>0.32491057261471806</v>
      </c>
      <c r="AQ26">
        <v>0.28356367179308239</v>
      </c>
      <c r="AR26">
        <v>0.25865889694435823</v>
      </c>
      <c r="AS26">
        <v>0.23199961692840015</v>
      </c>
      <c r="AT26">
        <v>0.20286234800719946</v>
      </c>
      <c r="AU26">
        <v>0.17794801487858983</v>
      </c>
      <c r="AV26">
        <v>0.15251222320984018</v>
      </c>
      <c r="AW26">
        <v>0.15548152167486332</v>
      </c>
      <c r="AX26">
        <v>0.15119043838281743</v>
      </c>
      <c r="AY26">
        <v>0.16616904448896</v>
      </c>
      <c r="AZ26">
        <v>0.1850291489848728</v>
      </c>
      <c r="BA26">
        <v>0.20824247607591545</v>
      </c>
      <c r="BB26">
        <v>0.24226383344717872</v>
      </c>
      <c r="BC26">
        <v>0.27763389690991697</v>
      </c>
      <c r="BD26">
        <v>0.73189038883589808</v>
      </c>
      <c r="BE26">
        <v>0</v>
      </c>
      <c r="BF26">
        <v>0</v>
      </c>
      <c r="BG26">
        <v>0.46286468777486595</v>
      </c>
      <c r="BH26">
        <v>0.21026551824656983</v>
      </c>
      <c r="BI26">
        <v>0.16968491158755117</v>
      </c>
      <c r="BJ26">
        <v>0.14484056882835153</v>
      </c>
      <c r="BK26">
        <v>0.12912828039003951</v>
      </c>
      <c r="BL26">
        <v>0.11562483189316965</v>
      </c>
      <c r="BM26">
        <v>0.10626457349345164</v>
      </c>
      <c r="BN26">
        <v>9.5136153347168309E-2</v>
      </c>
      <c r="BO26">
        <v>0.10141942302862055</v>
      </c>
      <c r="BP26">
        <v>0.11534223246797617</v>
      </c>
      <c r="BQ26">
        <v>0.12581321902339776</v>
      </c>
      <c r="BR26">
        <v>0.15372574268003494</v>
      </c>
      <c r="BS26">
        <v>0.14996759867785101</v>
      </c>
      <c r="BT26">
        <v>0.16782338021547669</v>
      </c>
      <c r="BU26">
        <v>0.20601231724520552</v>
      </c>
      <c r="BV26">
        <v>0.79565150665121309</v>
      </c>
      <c r="BW26">
        <v>0</v>
      </c>
      <c r="BX26">
        <v>0</v>
      </c>
      <c r="BY26">
        <v>0</v>
      </c>
      <c r="BZ26">
        <v>0.82707367550002497</v>
      </c>
      <c r="CA26">
        <v>0.46622632138482956</v>
      </c>
      <c r="CB26">
        <v>0.3283455031234972</v>
      </c>
      <c r="CC26">
        <v>0.26019876809649028</v>
      </c>
      <c r="CD26">
        <v>0.20994364130635909</v>
      </c>
      <c r="CE26">
        <v>0.17386148021711056</v>
      </c>
      <c r="CF26">
        <v>0.13424299265107156</v>
      </c>
      <c r="CG26">
        <v>0.15513600627655533</v>
      </c>
      <c r="CH26">
        <v>0.17167777757428021</v>
      </c>
      <c r="CI26">
        <v>0.20649888491527965</v>
      </c>
      <c r="CJ26">
        <v>0.24665025807563237</v>
      </c>
      <c r="CK26">
        <v>0.41386392139561612</v>
      </c>
      <c r="CL26">
        <v>0.73206307056440356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0.73560500114602956</v>
      </c>
      <c r="CU26">
        <v>0.37492977803114824</v>
      </c>
      <c r="CV26">
        <v>0.33772666302013898</v>
      </c>
      <c r="CW26">
        <v>0.29104615292974201</v>
      </c>
      <c r="CX26">
        <v>0.23879862387151185</v>
      </c>
      <c r="CY26">
        <v>0.29350749644664498</v>
      </c>
      <c r="CZ26">
        <v>0.3537361253658336</v>
      </c>
      <c r="DA26">
        <v>0.40773995709207594</v>
      </c>
      <c r="DB26">
        <v>0.70714182045228424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243</v>
      </c>
      <c r="DJ26" t="s">
        <v>278</v>
      </c>
      <c r="DK26">
        <v>0</v>
      </c>
      <c r="DL26">
        <v>0</v>
      </c>
      <c r="DM26">
        <v>0</v>
      </c>
      <c r="DN26">
        <v>0</v>
      </c>
      <c r="DO26">
        <v>0.49025662131952474</v>
      </c>
      <c r="DP26">
        <v>0.25953223449751434</v>
      </c>
      <c r="DQ26">
        <v>0.20755132262262016</v>
      </c>
      <c r="DR26">
        <v>0.1592312255400635</v>
      </c>
      <c r="DS26">
        <v>0.11836534196391887</v>
      </c>
      <c r="DT26">
        <v>7.0199331977968793E-2</v>
      </c>
      <c r="DU26">
        <v>4.4942578200447385E-2</v>
      </c>
      <c r="DV26">
        <v>7.0156661688420122E-2</v>
      </c>
      <c r="DW26">
        <v>9.7965968585582722E-2</v>
      </c>
      <c r="DX26">
        <v>0.1197028975563257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0.96748185971513034</v>
      </c>
      <c r="EE26">
        <v>0.49407620809095593</v>
      </c>
      <c r="EF26">
        <v>0.26431395214214293</v>
      </c>
      <c r="EG26">
        <v>0.17839573779949705</v>
      </c>
      <c r="EH26">
        <v>0.15255015366377817</v>
      </c>
      <c r="EI26">
        <v>0.12617745643339959</v>
      </c>
      <c r="EJ26">
        <v>6.9631791401583598E-2</v>
      </c>
      <c r="EK26">
        <v>1.7087950642460544E-2</v>
      </c>
      <c r="EL26">
        <v>1.0393140182015217E-2</v>
      </c>
      <c r="EM26">
        <v>7.4939239375801329E-3</v>
      </c>
      <c r="EN26">
        <v>9.1393275737793288E-3</v>
      </c>
      <c r="EO26">
        <v>1.6994959091216372E-2</v>
      </c>
      <c r="EP26">
        <v>2.3787497572236568E-2</v>
      </c>
      <c r="EQ26">
        <v>6.5247514759039699E-2</v>
      </c>
      <c r="ER26">
        <v>0.1832993722225329</v>
      </c>
      <c r="ES26">
        <v>0</v>
      </c>
      <c r="ET26">
        <v>0</v>
      </c>
      <c r="EU26">
        <v>0</v>
      </c>
      <c r="EV26">
        <v>0.19212704888852106</v>
      </c>
      <c r="EW26">
        <v>0.16859865234208654</v>
      </c>
      <c r="EX26">
        <v>0.14900220009585394</v>
      </c>
      <c r="EY26">
        <v>0.12494895182719425</v>
      </c>
      <c r="EZ26">
        <v>0.11202615766181413</v>
      </c>
      <c r="FA26">
        <v>2.8859086495585332E-2</v>
      </c>
      <c r="FB26">
        <v>2.7651441363251449E-2</v>
      </c>
      <c r="FC26">
        <v>2.0746382641897758E-2</v>
      </c>
      <c r="FD26">
        <v>1.890982091026332E-2</v>
      </c>
      <c r="FE26">
        <v>9.1920980663602117E-3</v>
      </c>
      <c r="FF26">
        <v>1.7473268839704795E-2</v>
      </c>
      <c r="FG26">
        <v>2.5556171449260309E-2</v>
      </c>
      <c r="FH26">
        <v>3.331586488077292E-2</v>
      </c>
      <c r="FI26">
        <v>3.910127513312902E-2</v>
      </c>
      <c r="FJ26">
        <v>6.6477739413626738E-2</v>
      </c>
      <c r="FK26">
        <v>0.2330435822183359</v>
      </c>
      <c r="FL26">
        <v>0</v>
      </c>
      <c r="FM26">
        <v>0</v>
      </c>
      <c r="FN26">
        <v>0.24692170064577557</v>
      </c>
      <c r="FO26">
        <v>9.9590054212714607E-2</v>
      </c>
      <c r="FP26">
        <v>7.4385480023114153E-2</v>
      </c>
      <c r="FQ26">
        <v>6.553252575955576E-2</v>
      </c>
      <c r="FR26">
        <v>5.1103917392230962E-2</v>
      </c>
      <c r="FS26">
        <v>1.9634281809882213E-2</v>
      </c>
      <c r="FT26">
        <v>1.5797994993881528E-2</v>
      </c>
      <c r="FU26">
        <v>8.1698781153490552E-3</v>
      </c>
      <c r="FV26">
        <v>2.8269847724810464E-3</v>
      </c>
      <c r="FW26">
        <v>5.9046823472114103E-3</v>
      </c>
      <c r="FX26">
        <v>4.4663713139564288E-3</v>
      </c>
      <c r="FY26">
        <v>1.6143350079641468E-2</v>
      </c>
      <c r="FZ26">
        <v>1.0063694253976935E-2</v>
      </c>
      <c r="GA26">
        <v>2.2395064292767594E-2</v>
      </c>
      <c r="GB26">
        <v>2.6545027464107005E-2</v>
      </c>
      <c r="GC26">
        <v>0.34694803553921932</v>
      </c>
      <c r="GD26">
        <v>0</v>
      </c>
      <c r="GE26">
        <v>0</v>
      </c>
      <c r="GF26">
        <v>0</v>
      </c>
      <c r="GG26">
        <v>0.69753001665469272</v>
      </c>
      <c r="GH26">
        <v>0.29156890550551934</v>
      </c>
      <c r="GI26">
        <v>0.20388677574183492</v>
      </c>
      <c r="GJ26">
        <v>0.1588281386236125</v>
      </c>
      <c r="GK26">
        <v>0.12619237526482341</v>
      </c>
      <c r="GL26">
        <v>5.3394493266399133E-2</v>
      </c>
      <c r="GM26">
        <v>1.0044480074206821E-2</v>
      </c>
      <c r="GN26">
        <v>2.050260770559283E-2</v>
      </c>
      <c r="GO26">
        <v>2.2434329438850216E-2</v>
      </c>
      <c r="GP26">
        <v>3.6179775345324253E-2</v>
      </c>
      <c r="GQ26">
        <v>3.7119213286365894E-2</v>
      </c>
      <c r="GR26">
        <v>7.5047908884258371E-2</v>
      </c>
      <c r="GS26">
        <v>8.4497736258411796E-2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0.61905169890693412</v>
      </c>
      <c r="HB26">
        <v>0.25481056096366889</v>
      </c>
      <c r="HC26">
        <v>0.20634514774980944</v>
      </c>
      <c r="HD26">
        <v>0.17481365436282825</v>
      </c>
      <c r="HE26">
        <v>0.13068247971710958</v>
      </c>
      <c r="HF26">
        <v>0.15587117237680539</v>
      </c>
      <c r="HG26">
        <v>0.11828001409490949</v>
      </c>
      <c r="HH26">
        <v>8.8965986063870628E-2</v>
      </c>
      <c r="HI26">
        <v>0.19307653968921318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243</v>
      </c>
      <c r="HQ26" t="s">
        <v>279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4.0386977875728029E-2</v>
      </c>
      <c r="IB26">
        <v>8.6455510097435559E-2</v>
      </c>
      <c r="IC26">
        <v>0.10962365799235563</v>
      </c>
      <c r="ID26">
        <v>0.15601278767418847</v>
      </c>
      <c r="IE26">
        <v>0.37536289547846163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3.4898201697728226E-2</v>
      </c>
      <c r="IR26">
        <v>6.8638876135160259E-2</v>
      </c>
      <c r="IS26">
        <v>8.4669247710925905E-2</v>
      </c>
      <c r="IT26">
        <v>0.10367325021561592</v>
      </c>
      <c r="IU26">
        <v>0.1285124061744661</v>
      </c>
      <c r="IV26">
        <v>9.294704580490519E-2</v>
      </c>
      <c r="IW26">
        <v>2.1137025139522449E-2</v>
      </c>
      <c r="IX26">
        <v>1.7399759105173388E-2</v>
      </c>
      <c r="IY26">
        <v>7.0865438022815044E-2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6.8237358048016242E-2</v>
      </c>
      <c r="JI26">
        <v>5.9766085547930142E-2</v>
      </c>
      <c r="JJ26">
        <v>5.1148574331801491E-2</v>
      </c>
      <c r="JK26">
        <v>6.3611970600592788E-2</v>
      </c>
      <c r="JL26">
        <v>6.6563315400025164E-2</v>
      </c>
      <c r="JM26">
        <v>3.4442330278429654E-2</v>
      </c>
      <c r="JN26">
        <v>3.0517261032036742E-2</v>
      </c>
      <c r="JO26">
        <v>3.5802266226236702E-2</v>
      </c>
      <c r="JP26">
        <v>2.6592732380895948E-2</v>
      </c>
      <c r="JQ26">
        <v>2.305997810288709E-2</v>
      </c>
      <c r="JR26">
        <v>0.15177622843440888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0</v>
      </c>
      <c r="JZ26">
        <v>2.758359444604859E-2</v>
      </c>
      <c r="KA26">
        <v>3.2478179476507898E-2</v>
      </c>
      <c r="KB26">
        <v>4.2520458468944131E-2</v>
      </c>
      <c r="KC26">
        <v>4.9907276592300973E-2</v>
      </c>
      <c r="KD26">
        <v>5.2223023737692012E-2</v>
      </c>
      <c r="KE26">
        <v>2.4742590008509036E-2</v>
      </c>
      <c r="KF26">
        <v>1.560112174670091E-2</v>
      </c>
      <c r="KG26">
        <v>1.9186458191235569E-2</v>
      </c>
      <c r="KH26">
        <v>5.0982297270860703E-3</v>
      </c>
      <c r="KI26">
        <v>6.7001785345938824E-3</v>
      </c>
      <c r="KJ26">
        <v>1.9155364002507034E-2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4.3737397201396751E-2</v>
      </c>
      <c r="KT26">
        <v>7.2209094771145801E-2</v>
      </c>
      <c r="KU26">
        <v>7.231012901070448E-2</v>
      </c>
      <c r="KV26">
        <v>8.1916622089204069E-2</v>
      </c>
      <c r="KW26">
        <v>8.9031605488178817E-2</v>
      </c>
      <c r="KX26">
        <v>2.1991681002197193E-2</v>
      </c>
      <c r="KY26">
        <v>1.2223979553165926E-2</v>
      </c>
      <c r="KZ26">
        <v>7.647793840979554E-2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3.4833589880505715E-2</v>
      </c>
      <c r="LN26">
        <v>9.8817345230393844E-2</v>
      </c>
      <c r="LO26">
        <v>0.17137817164497579</v>
      </c>
      <c r="LP26">
        <v>0.37735861669942516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243</v>
      </c>
      <c r="LX26" t="s">
        <v>280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0</v>
      </c>
      <c r="NC26">
        <v>5.0448523161504451E-2</v>
      </c>
      <c r="ND26">
        <v>0.12608651310003866</v>
      </c>
      <c r="NE26">
        <v>0.17371248946240297</v>
      </c>
      <c r="NF26">
        <v>0.32793440744054703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0</v>
      </c>
      <c r="NT26">
        <v>3.7983863608861933E-2</v>
      </c>
      <c r="NU26">
        <v>4.4539122068607946E-2</v>
      </c>
      <c r="NV26">
        <v>6.0220639358645869E-2</v>
      </c>
      <c r="NW26">
        <v>8.3412727855124338E-2</v>
      </c>
      <c r="NX26">
        <v>7.5408986296305505E-2</v>
      </c>
      <c r="NY26">
        <v>0.20587182997067291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0</v>
      </c>
      <c r="OL26">
        <v>4.0475144293425011E-2</v>
      </c>
      <c r="OM26">
        <v>4.9064626382928925E-2</v>
      </c>
      <c r="ON26">
        <v>5.1853734963331177E-2</v>
      </c>
      <c r="OO26">
        <v>6.8800307194539709E-2</v>
      </c>
      <c r="OP26">
        <v>7.8877407343581354E-2</v>
      </c>
      <c r="OQ26">
        <v>0.2795043606298952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0.10310749734645921</v>
      </c>
      <c r="PF26">
        <v>0.21792404443678004</v>
      </c>
      <c r="PG26">
        <v>0.43968532859042875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243</v>
      </c>
      <c r="QM26">
        <v>0</v>
      </c>
      <c r="QN26">
        <v>0</v>
      </c>
      <c r="QO26">
        <v>0</v>
      </c>
      <c r="QP26">
        <v>0</v>
      </c>
      <c r="QQ26">
        <v>1.6610249260566985E-2</v>
      </c>
      <c r="QR26">
        <v>6.9733076513967138E-2</v>
      </c>
      <c r="QS26">
        <v>0.12583963435738643</v>
      </c>
      <c r="QT26">
        <v>0.16275975851289889</v>
      </c>
      <c r="QU26">
        <v>0.1720019479807457</v>
      </c>
      <c r="QV26">
        <v>0.17855073192465382</v>
      </c>
      <c r="QW26">
        <v>0.16145556184792481</v>
      </c>
      <c r="QX26">
        <v>0.1097726182675397</v>
      </c>
      <c r="QY26">
        <v>5.9742376200945073E-2</v>
      </c>
      <c r="QZ26">
        <v>1.4211092763794326E-2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2.2151955665369888E-4</v>
      </c>
      <c r="RG26">
        <v>5.453936080847592E-2</v>
      </c>
      <c r="RH26">
        <v>0.17373498516430277</v>
      </c>
      <c r="RI26">
        <v>0.29285859602491759</v>
      </c>
      <c r="RJ26">
        <v>0.38147175729350263</v>
      </c>
      <c r="RK26">
        <v>0.44077374984545625</v>
      </c>
      <c r="RL26">
        <v>0.46252033892888117</v>
      </c>
      <c r="RM26">
        <v>0.43828061216275371</v>
      </c>
      <c r="RN26">
        <v>0.43193129659397561</v>
      </c>
      <c r="RO26">
        <v>0.43377156837069741</v>
      </c>
      <c r="RP26">
        <v>0.37737616753994779</v>
      </c>
      <c r="RQ26">
        <v>0.30759125113817182</v>
      </c>
      <c r="RR26">
        <v>0.22846164620508641</v>
      </c>
      <c r="RS26">
        <v>0.12192596207309479</v>
      </c>
      <c r="RT26">
        <v>3.0013458283679094E-2</v>
      </c>
      <c r="RU26">
        <v>0</v>
      </c>
      <c r="RV26">
        <v>0</v>
      </c>
      <c r="RW26">
        <v>0</v>
      </c>
      <c r="RX26">
        <v>8.193678906672977E-2</v>
      </c>
      <c r="RY26">
        <v>0.18466344618321165</v>
      </c>
      <c r="RZ26">
        <v>0.28372616484542329</v>
      </c>
      <c r="SA26">
        <v>0.37194056274410087</v>
      </c>
      <c r="SB26">
        <v>0.42703634761604281</v>
      </c>
      <c r="SC26">
        <v>0.45221321717140572</v>
      </c>
      <c r="SD26">
        <v>0.45791226110187189</v>
      </c>
      <c r="SE26">
        <v>0.44649855484904322</v>
      </c>
      <c r="SF26">
        <v>0.43490683272195879</v>
      </c>
      <c r="SG26">
        <v>0.43597334213996936</v>
      </c>
      <c r="SH26">
        <v>0.39670672805630292</v>
      </c>
      <c r="SI26">
        <v>0.34121951056926741</v>
      </c>
      <c r="SJ26">
        <v>0.27009032748082357</v>
      </c>
      <c r="SK26">
        <v>0.19444040163731036</v>
      </c>
      <c r="SL26">
        <v>0.11977717108756637</v>
      </c>
      <c r="SM26">
        <v>1.6304778041187212E-2</v>
      </c>
      <c r="SN26">
        <v>0</v>
      </c>
      <c r="SO26">
        <v>0</v>
      </c>
      <c r="SP26">
        <v>6.7586258288348786E-2</v>
      </c>
      <c r="SQ26">
        <v>0.21302290745301528</v>
      </c>
      <c r="SR26">
        <v>0.34542468180345404</v>
      </c>
      <c r="SS26">
        <v>0.43560087271336168</v>
      </c>
      <c r="ST26">
        <v>0.50845696754532965</v>
      </c>
      <c r="SU26">
        <v>0.54121911894062236</v>
      </c>
      <c r="SV26">
        <v>0.53539261402267302</v>
      </c>
      <c r="SW26">
        <v>0.49234111457351126</v>
      </c>
      <c r="SX26">
        <v>0.48301791414280165</v>
      </c>
      <c r="SY26">
        <v>0.47354943955210632</v>
      </c>
      <c r="SZ26">
        <v>0.44319542084258273</v>
      </c>
      <c r="TA26">
        <v>0.40281844810384027</v>
      </c>
      <c r="TB26">
        <v>0.3438068415706626</v>
      </c>
      <c r="TC26">
        <v>0.25851283910165945</v>
      </c>
      <c r="TD26">
        <v>0.14516396358102124</v>
      </c>
      <c r="TE26">
        <v>1.7611964599724361E-2</v>
      </c>
      <c r="TF26">
        <v>0</v>
      </c>
      <c r="TG26">
        <v>0</v>
      </c>
      <c r="TH26">
        <v>0</v>
      </c>
      <c r="TI26">
        <v>2.3907712474873454E-2</v>
      </c>
      <c r="TJ26">
        <v>0.12390528702763821</v>
      </c>
      <c r="TK26">
        <v>0.21107134270141356</v>
      </c>
      <c r="TL26">
        <v>0.28929794513524432</v>
      </c>
      <c r="TM26">
        <v>0.34521691688070166</v>
      </c>
      <c r="TN26">
        <v>0.36643514990932524</v>
      </c>
      <c r="TO26">
        <v>0.31566434062361248</v>
      </c>
      <c r="TP26">
        <v>0.33094772183956733</v>
      </c>
      <c r="TQ26">
        <v>0.326863307619567</v>
      </c>
      <c r="TR26">
        <v>0.29393624284605546</v>
      </c>
      <c r="TS26">
        <v>0.2131510665931062</v>
      </c>
      <c r="TT26">
        <v>0.11482190448988687</v>
      </c>
      <c r="TU26">
        <v>3.5099847995936392E-2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1.5259392813173685E-2</v>
      </c>
      <c r="UD26">
        <v>8.6114844494048229E-2</v>
      </c>
      <c r="UE26">
        <v>0.13478573391053852</v>
      </c>
      <c r="UF26">
        <v>0.15788694713075371</v>
      </c>
      <c r="UG26">
        <v>0.12391595294413518</v>
      </c>
      <c r="UH26">
        <v>0.14894119200970674</v>
      </c>
      <c r="UI26">
        <v>0.1289138816363867</v>
      </c>
      <c r="UJ26">
        <v>7.990103431588863E-2</v>
      </c>
      <c r="UK26">
        <v>1.1609444479580764E-2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243</v>
      </c>
      <c r="US26" t="s">
        <v>292</v>
      </c>
      <c r="UT26" t="s">
        <v>293</v>
      </c>
      <c r="UU26">
        <v>0.4954812755745</v>
      </c>
    </row>
    <row r="27" spans="2:567" x14ac:dyDescent="0.45">
      <c r="B27" t="s">
        <v>244</v>
      </c>
      <c r="C27" t="s">
        <v>31</v>
      </c>
      <c r="D27">
        <v>0</v>
      </c>
      <c r="E27">
        <v>0</v>
      </c>
      <c r="F27">
        <v>0</v>
      </c>
      <c r="G27">
        <v>0</v>
      </c>
      <c r="H27">
        <v>0.74090309852911795</v>
      </c>
      <c r="I27">
        <v>0.41809533329909365</v>
      </c>
      <c r="J27">
        <v>0.33445540074309876</v>
      </c>
      <c r="K27">
        <v>0.28763534826202036</v>
      </c>
      <c r="L27">
        <v>0.22167391417440002</v>
      </c>
      <c r="M27">
        <v>0.2239699350211948</v>
      </c>
      <c r="N27">
        <v>0.2701903210187741</v>
      </c>
      <c r="O27">
        <v>0.32411150418946394</v>
      </c>
      <c r="P27">
        <v>0.44210337288359647</v>
      </c>
      <c r="Q27">
        <v>0.72645918562330503</v>
      </c>
      <c r="R27">
        <v>0</v>
      </c>
      <c r="S27">
        <v>0</v>
      </c>
      <c r="T27">
        <v>0</v>
      </c>
      <c r="U27">
        <v>0</v>
      </c>
      <c r="V27">
        <v>0</v>
      </c>
      <c r="W27">
        <v>0.95028646378217507</v>
      </c>
      <c r="X27">
        <v>0.64074375564385733</v>
      </c>
      <c r="Y27">
        <v>0.41717486786869201</v>
      </c>
      <c r="Z27">
        <v>0.29340214287505995</v>
      </c>
      <c r="AA27">
        <v>0.24463951729942424</v>
      </c>
      <c r="AB27">
        <v>0.20429237303354547</v>
      </c>
      <c r="AC27">
        <v>0.16596863799138362</v>
      </c>
      <c r="AD27">
        <v>0.1425169984735675</v>
      </c>
      <c r="AE27">
        <v>0.15974692277989946</v>
      </c>
      <c r="AF27">
        <v>0.17918674512829788</v>
      </c>
      <c r="AG27">
        <v>0.22039929737903069</v>
      </c>
      <c r="AH27">
        <v>0.26003145614891315</v>
      </c>
      <c r="AI27">
        <v>0.31774290793899862</v>
      </c>
      <c r="AJ27">
        <v>0.4232671477223775</v>
      </c>
      <c r="AK27">
        <v>0.75364845677112458</v>
      </c>
      <c r="AL27">
        <v>0</v>
      </c>
      <c r="AM27">
        <v>0</v>
      </c>
      <c r="AN27">
        <v>0.97377049180327868</v>
      </c>
      <c r="AO27">
        <v>0.35496437790204366</v>
      </c>
      <c r="AP27">
        <v>0.30554598986943382</v>
      </c>
      <c r="AQ27">
        <v>0.26015679913134671</v>
      </c>
      <c r="AR27">
        <v>0.2269269824347005</v>
      </c>
      <c r="AS27">
        <v>0.20346594259080886</v>
      </c>
      <c r="AT27">
        <v>0.17956384416367846</v>
      </c>
      <c r="AU27">
        <v>0.15049712109007451</v>
      </c>
      <c r="AV27">
        <v>0.13546819797315085</v>
      </c>
      <c r="AW27">
        <v>0.13398294037228395</v>
      </c>
      <c r="AX27">
        <v>0.15395202747432457</v>
      </c>
      <c r="AY27">
        <v>0.16425548352661182</v>
      </c>
      <c r="AZ27">
        <v>0.19312080169376594</v>
      </c>
      <c r="BA27">
        <v>0.20746993165022901</v>
      </c>
      <c r="BB27">
        <v>0.23301264666686441</v>
      </c>
      <c r="BC27">
        <v>0.26609223561929868</v>
      </c>
      <c r="BD27">
        <v>0.71887449250824009</v>
      </c>
      <c r="BE27">
        <v>0</v>
      </c>
      <c r="BF27">
        <v>0</v>
      </c>
      <c r="BG27">
        <v>0.44006695278845115</v>
      </c>
      <c r="BH27">
        <v>0.20664837291385246</v>
      </c>
      <c r="BI27">
        <v>0.17530233290060812</v>
      </c>
      <c r="BJ27">
        <v>0.17348337314752249</v>
      </c>
      <c r="BK27">
        <v>0.13653959147283684</v>
      </c>
      <c r="BL27">
        <v>0.12809598342827072</v>
      </c>
      <c r="BM27">
        <v>0.1057203783207388</v>
      </c>
      <c r="BN27">
        <v>0.10474868836506147</v>
      </c>
      <c r="BO27">
        <v>0.11309710399575788</v>
      </c>
      <c r="BP27">
        <v>0.12481019433349246</v>
      </c>
      <c r="BQ27">
        <v>0.1366049059756376</v>
      </c>
      <c r="BR27">
        <v>0.14911278675195944</v>
      </c>
      <c r="BS27">
        <v>0.17242697213516417</v>
      </c>
      <c r="BT27">
        <v>0.18887024278882519</v>
      </c>
      <c r="BU27">
        <v>0.25082541888273258</v>
      </c>
      <c r="BV27">
        <v>0.77098024218744876</v>
      </c>
      <c r="BW27">
        <v>0</v>
      </c>
      <c r="BX27">
        <v>0</v>
      </c>
      <c r="BY27">
        <v>0</v>
      </c>
      <c r="BZ27">
        <v>0.81377431268101053</v>
      </c>
      <c r="CA27">
        <v>0.46413725980899334</v>
      </c>
      <c r="CB27">
        <v>0.36429309477198896</v>
      </c>
      <c r="CC27">
        <v>0.31320355995656812</v>
      </c>
      <c r="CD27">
        <v>0.25339401486838592</v>
      </c>
      <c r="CE27">
        <v>0.18494132239223507</v>
      </c>
      <c r="CF27">
        <v>0.16387571982994228</v>
      </c>
      <c r="CG27">
        <v>0.18672016830402713</v>
      </c>
      <c r="CH27">
        <v>0.21433384073914358</v>
      </c>
      <c r="CI27">
        <v>0.24929859760842293</v>
      </c>
      <c r="CJ27">
        <v>0.29418011046552456</v>
      </c>
      <c r="CK27">
        <v>0.46930697888422118</v>
      </c>
      <c r="CL27">
        <v>0.7598418673564975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0.78603116983339283</v>
      </c>
      <c r="CU27">
        <v>0.44103184860061895</v>
      </c>
      <c r="CV27">
        <v>0.40368665558660344</v>
      </c>
      <c r="CW27">
        <v>0.32502096299929428</v>
      </c>
      <c r="CX27">
        <v>0.23474290106144252</v>
      </c>
      <c r="CY27">
        <v>0.29988210249294311</v>
      </c>
      <c r="CZ27">
        <v>0.37153837240086429</v>
      </c>
      <c r="DA27">
        <v>0.46203034378962804</v>
      </c>
      <c r="DB27">
        <v>0.77227522223035705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244</v>
      </c>
      <c r="DJ27" t="s">
        <v>278</v>
      </c>
      <c r="DK27">
        <v>0</v>
      </c>
      <c r="DL27">
        <v>0</v>
      </c>
      <c r="DM27">
        <v>0</v>
      </c>
      <c r="DN27">
        <v>0</v>
      </c>
      <c r="DO27">
        <v>0.59553969222018088</v>
      </c>
      <c r="DP27">
        <v>0.28455975788625953</v>
      </c>
      <c r="DQ27">
        <v>0.23824968161088611</v>
      </c>
      <c r="DR27">
        <v>0.18635499740058373</v>
      </c>
      <c r="DS27">
        <v>0.14143511181633717</v>
      </c>
      <c r="DT27">
        <v>5.823807700613285E-2</v>
      </c>
      <c r="DU27">
        <v>4.0342114356199131E-2</v>
      </c>
      <c r="DV27">
        <v>3.436344046579861E-2</v>
      </c>
      <c r="DW27">
        <v>7.3337964092861724E-2</v>
      </c>
      <c r="DX27">
        <v>8.1459732828724776E-2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0.9158107523276261</v>
      </c>
      <c r="EE27">
        <v>0.47694111091827152</v>
      </c>
      <c r="EF27">
        <v>0.24870524781179104</v>
      </c>
      <c r="EG27">
        <v>0.16448313402997747</v>
      </c>
      <c r="EH27">
        <v>0.12269761087370072</v>
      </c>
      <c r="EI27">
        <v>0.10031104844946884</v>
      </c>
      <c r="EJ27">
        <v>5.8406023199863259E-2</v>
      </c>
      <c r="EK27">
        <v>2.1942673024762153E-2</v>
      </c>
      <c r="EL27">
        <v>1.3529215017255177E-2</v>
      </c>
      <c r="EM27">
        <v>1.18591051691097E-2</v>
      </c>
      <c r="EN27">
        <v>2.2592309954444535E-2</v>
      </c>
      <c r="EO27">
        <v>3.8717284972438902E-3</v>
      </c>
      <c r="EP27">
        <v>1.4468152458526093E-3</v>
      </c>
      <c r="EQ27">
        <v>1.8245501934386725E-2</v>
      </c>
      <c r="ER27">
        <v>0.12689239792493659</v>
      </c>
      <c r="ES27">
        <v>0</v>
      </c>
      <c r="ET27">
        <v>0</v>
      </c>
      <c r="EU27">
        <v>0.94822897070679912</v>
      </c>
      <c r="EV27">
        <v>0.18315567161752808</v>
      </c>
      <c r="EW27">
        <v>0.15484902932435915</v>
      </c>
      <c r="EX27">
        <v>0.13030631627345943</v>
      </c>
      <c r="EY27">
        <v>0.10054225117944536</v>
      </c>
      <c r="EZ27">
        <v>8.5134886869056681E-2</v>
      </c>
      <c r="FA27">
        <v>2.4809465292626124E-2</v>
      </c>
      <c r="FB27">
        <v>2.1651572063650266E-2</v>
      </c>
      <c r="FC27">
        <v>1.4137008197861362E-2</v>
      </c>
      <c r="FD27">
        <v>2.3039922439895846E-2</v>
      </c>
      <c r="FE27">
        <v>2.5364261102926493E-2</v>
      </c>
      <c r="FF27">
        <v>2.3993317242497859E-2</v>
      </c>
      <c r="FG27">
        <v>2.9361437859326673E-2</v>
      </c>
      <c r="FH27">
        <v>1.7593661803106387E-2</v>
      </c>
      <c r="FI27">
        <v>2.4579236674981013E-2</v>
      </c>
      <c r="FJ27">
        <v>6.3508891831560652E-2</v>
      </c>
      <c r="FK27">
        <v>0.23127639552669921</v>
      </c>
      <c r="FL27">
        <v>0</v>
      </c>
      <c r="FM27">
        <v>0</v>
      </c>
      <c r="FN27">
        <v>0.25360321477551945</v>
      </c>
      <c r="FO27">
        <v>0.11143321237702447</v>
      </c>
      <c r="FP27">
        <v>8.1283950133342359E-2</v>
      </c>
      <c r="FQ27">
        <v>7.9199413427303605E-2</v>
      </c>
      <c r="FR27">
        <v>6.6703660909204016E-2</v>
      </c>
      <c r="FS27">
        <v>2.6770210953513854E-2</v>
      </c>
      <c r="FT27">
        <v>2.3418574902894344E-2</v>
      </c>
      <c r="FU27">
        <v>2.1568096270086434E-2</v>
      </c>
      <c r="FV27">
        <v>1.8248092799710468E-2</v>
      </c>
      <c r="FW27">
        <v>2.8255903894131018E-2</v>
      </c>
      <c r="FX27">
        <v>2.1020680251606097E-2</v>
      </c>
      <c r="FY27">
        <v>2.5837686451508902E-2</v>
      </c>
      <c r="FZ27">
        <v>3.0838499604744031E-2</v>
      </c>
      <c r="GA27">
        <v>2.4820666119324382E-2</v>
      </c>
      <c r="GB27">
        <v>3.9015732750906022E-2</v>
      </c>
      <c r="GC27">
        <v>0.28607087990766755</v>
      </c>
      <c r="GD27">
        <v>0</v>
      </c>
      <c r="GE27">
        <v>0</v>
      </c>
      <c r="GF27">
        <v>0</v>
      </c>
      <c r="GG27">
        <v>0.68987851618227058</v>
      </c>
      <c r="GH27">
        <v>0.27552115805770933</v>
      </c>
      <c r="GI27">
        <v>0.22268848388443116</v>
      </c>
      <c r="GJ27">
        <v>0.18443418819689816</v>
      </c>
      <c r="GK27">
        <v>0.13934401186915477</v>
      </c>
      <c r="GL27">
        <v>5.7386735273335189E-2</v>
      </c>
      <c r="GM27">
        <v>1.8047584732497183E-2</v>
      </c>
      <c r="GN27">
        <v>3.8122329159623471E-2</v>
      </c>
      <c r="GO27">
        <v>4.1470170382175119E-2</v>
      </c>
      <c r="GP27">
        <v>3.3144432804842881E-2</v>
      </c>
      <c r="GQ27">
        <v>4.0410647025807662E-2</v>
      </c>
      <c r="GR27">
        <v>5.6634142501992106E-2</v>
      </c>
      <c r="GS27">
        <v>0.13692648700817783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0.66614632994139944</v>
      </c>
      <c r="HB27">
        <v>0.29200393352526172</v>
      </c>
      <c r="HC27">
        <v>0.26622997846456004</v>
      </c>
      <c r="HD27">
        <v>0.19781983843143805</v>
      </c>
      <c r="HE27">
        <v>0.13765074710257919</v>
      </c>
      <c r="HF27">
        <v>0.17922237252478329</v>
      </c>
      <c r="HG27">
        <v>0.10603374999369369</v>
      </c>
      <c r="HH27">
        <v>0.12432812323322233</v>
      </c>
      <c r="HI27">
        <v>0.58308299520074203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244</v>
      </c>
      <c r="HQ27" t="s">
        <v>279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7.3665885561443892E-2</v>
      </c>
      <c r="IB27">
        <v>0.1359189796943012</v>
      </c>
      <c r="IC27">
        <v>0.1824007794624703</v>
      </c>
      <c r="ID27">
        <v>0.24679239116996723</v>
      </c>
      <c r="IE27">
        <v>0.52496398207160078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1.9269182693586028E-2</v>
      </c>
      <c r="IR27">
        <v>4.7554459536086571E-2</v>
      </c>
      <c r="IS27">
        <v>6.9323150576753242E-2</v>
      </c>
      <c r="IT27">
        <v>8.583098842862677E-2</v>
      </c>
      <c r="IU27">
        <v>0.10206329849119476</v>
      </c>
      <c r="IV27">
        <v>0.10043794987534531</v>
      </c>
      <c r="IW27">
        <v>5.0662453316789501E-2</v>
      </c>
      <c r="IX27">
        <v>3.1267477944398575E-2</v>
      </c>
      <c r="IY27">
        <v>9.0168623814357987E-2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7.9066627803704524E-3</v>
      </c>
      <c r="JH27">
        <v>5.9968730887365526E-2</v>
      </c>
      <c r="JI27">
        <v>5.9702487678720523E-2</v>
      </c>
      <c r="JJ27">
        <v>5.2658223420875401E-2</v>
      </c>
      <c r="JK27">
        <v>5.3751173405926229E-2</v>
      </c>
      <c r="JL27">
        <v>4.9319692667320322E-2</v>
      </c>
      <c r="JM27">
        <v>2.9146325091885521E-2</v>
      </c>
      <c r="JN27">
        <v>3.8622195792588632E-2</v>
      </c>
      <c r="JO27">
        <v>5.2066457253054248E-2</v>
      </c>
      <c r="JP27">
        <v>5.6940321294384061E-2</v>
      </c>
      <c r="JQ27">
        <v>3.5855174007061001E-2</v>
      </c>
      <c r="JR27">
        <v>0.10338589895145231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0</v>
      </c>
      <c r="JZ27">
        <v>3.0178281258897207E-2</v>
      </c>
      <c r="KA27">
        <v>3.1323800760222759E-2</v>
      </c>
      <c r="KB27">
        <v>3.5505044735843462E-2</v>
      </c>
      <c r="KC27">
        <v>4.6057056864899498E-2</v>
      </c>
      <c r="KD27">
        <v>4.3591493368585525E-2</v>
      </c>
      <c r="KE27">
        <v>2.3689405666292459E-2</v>
      </c>
      <c r="KF27">
        <v>1.2390264051911437E-2</v>
      </c>
      <c r="KG27">
        <v>2.1846923200301661E-2</v>
      </c>
      <c r="KH27">
        <v>3.0007672780150766E-2</v>
      </c>
      <c r="KI27">
        <v>2.3219301341256281E-2</v>
      </c>
      <c r="KJ27">
        <v>0.12354239837860516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4.0552412521282631E-2</v>
      </c>
      <c r="KT27">
        <v>7.8391940093675519E-2</v>
      </c>
      <c r="KU27">
        <v>7.0052024951431341E-2</v>
      </c>
      <c r="KV27">
        <v>9.1721952712843113E-2</v>
      </c>
      <c r="KW27">
        <v>0.11987086185504005</v>
      </c>
      <c r="KX27">
        <v>5.0742698659264979E-2</v>
      </c>
      <c r="KY27">
        <v>5.1429534521954839E-2</v>
      </c>
      <c r="KZ27">
        <v>2.7534541246634393E-2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2.0434610160241659E-2</v>
      </c>
      <c r="LN27">
        <v>0.13624098380274408</v>
      </c>
      <c r="LO27">
        <v>0.20169038971998951</v>
      </c>
      <c r="LP27">
        <v>7.1298699817144678E-2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244</v>
      </c>
      <c r="LX27" t="s">
        <v>280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0</v>
      </c>
      <c r="NC27">
        <v>4.6068754319109E-2</v>
      </c>
      <c r="ND27">
        <v>0.12715544425110342</v>
      </c>
      <c r="NE27">
        <v>0.19888611617243299</v>
      </c>
      <c r="NF27">
        <v>0.36968483650360029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7.0741469980995274E-3</v>
      </c>
      <c r="NT27">
        <v>4.0993240473723616E-2</v>
      </c>
      <c r="NU27">
        <v>3.8069936099615315E-2</v>
      </c>
      <c r="NV27">
        <v>5.2627496061342427E-2</v>
      </c>
      <c r="NW27">
        <v>4.9209321799450659E-2</v>
      </c>
      <c r="NX27">
        <v>5.0484547608907859E-2</v>
      </c>
      <c r="NY27">
        <v>0.22305995686415825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3.2022989596895479E-2</v>
      </c>
      <c r="OM27">
        <v>4.4670986696110818E-2</v>
      </c>
      <c r="ON27">
        <v>4.5668824133760361E-2</v>
      </c>
      <c r="OO27">
        <v>5.661449432995469E-2</v>
      </c>
      <c r="OP27">
        <v>7.6628587305679827E-2</v>
      </c>
      <c r="OQ27">
        <v>0.21478978592358525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9.4989939657240854E-2</v>
      </c>
      <c r="PF27">
        <v>0.19189198941182559</v>
      </c>
      <c r="PG27">
        <v>0.43340005015381461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244</v>
      </c>
      <c r="QM27">
        <v>0</v>
      </c>
      <c r="QN27">
        <v>0</v>
      </c>
      <c r="QO27">
        <v>0</v>
      </c>
      <c r="QP27">
        <v>0</v>
      </c>
      <c r="QQ27">
        <v>1.3626146338868005E-2</v>
      </c>
      <c r="QR27">
        <v>6.6896925728597623E-2</v>
      </c>
      <c r="QS27">
        <v>0.12547515525917233</v>
      </c>
      <c r="QT27">
        <v>0.16042891209310559</v>
      </c>
      <c r="QU27">
        <v>0.16662454798669074</v>
      </c>
      <c r="QV27">
        <v>0.16970617872996441</v>
      </c>
      <c r="QW27">
        <v>0.15056308247112099</v>
      </c>
      <c r="QX27">
        <v>0.11109746082037737</v>
      </c>
      <c r="QY27">
        <v>5.7306735763803525E-2</v>
      </c>
      <c r="QZ27">
        <v>1.4815463009346412E-2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1.4256631819842677E-3</v>
      </c>
      <c r="RG27">
        <v>5.6024881444791633E-2</v>
      </c>
      <c r="RH27">
        <v>0.17666424305097989</v>
      </c>
      <c r="RI27">
        <v>0.30397110355148727</v>
      </c>
      <c r="RJ27">
        <v>0.40974959202188976</v>
      </c>
      <c r="RK27">
        <v>0.46658020885216639</v>
      </c>
      <c r="RL27">
        <v>0.48888070541565037</v>
      </c>
      <c r="RM27">
        <v>0.45636871462113887</v>
      </c>
      <c r="RN27">
        <v>0.45721770042855164</v>
      </c>
      <c r="RO27">
        <v>0.46021239914999912</v>
      </c>
      <c r="RP27">
        <v>0.3990050807591225</v>
      </c>
      <c r="RQ27">
        <v>0.33306179478473841</v>
      </c>
      <c r="RR27">
        <v>0.23801171276244223</v>
      </c>
      <c r="RS27">
        <v>0.12833119529346049</v>
      </c>
      <c r="RT27">
        <v>2.9224297118647699E-2</v>
      </c>
      <c r="RU27">
        <v>0</v>
      </c>
      <c r="RV27">
        <v>0</v>
      </c>
      <c r="RW27">
        <v>3.6825518353767793E-6</v>
      </c>
      <c r="RX27">
        <v>9.7456764277350963E-2</v>
      </c>
      <c r="RY27">
        <v>0.21009344891864096</v>
      </c>
      <c r="RZ27">
        <v>0.308332244219851</v>
      </c>
      <c r="SA27">
        <v>0.40042321407489256</v>
      </c>
      <c r="SB27">
        <v>0.452869663274237</v>
      </c>
      <c r="SC27">
        <v>0.48676367638958712</v>
      </c>
      <c r="SD27">
        <v>0.48520028190415088</v>
      </c>
      <c r="SE27">
        <v>0.47253323556632831</v>
      </c>
      <c r="SF27">
        <v>0.45822723589656561</v>
      </c>
      <c r="SG27">
        <v>0.45015889699877082</v>
      </c>
      <c r="SH27">
        <v>0.40325205867667907</v>
      </c>
      <c r="SI27">
        <v>0.34722027695249752</v>
      </c>
      <c r="SJ27">
        <v>0.27636438220766324</v>
      </c>
      <c r="SK27">
        <v>0.21019884580492212</v>
      </c>
      <c r="SL27">
        <v>0.13047186512469994</v>
      </c>
      <c r="SM27">
        <v>1.8505875678330907E-2</v>
      </c>
      <c r="SN27">
        <v>0</v>
      </c>
      <c r="SO27">
        <v>0</v>
      </c>
      <c r="SP27">
        <v>7.1107793316653567E-2</v>
      </c>
      <c r="SQ27">
        <v>0.21225427415174888</v>
      </c>
      <c r="SR27">
        <v>0.33951662264676519</v>
      </c>
      <c r="SS27">
        <v>0.40424521743779052</v>
      </c>
      <c r="ST27">
        <v>0.47263680783904399</v>
      </c>
      <c r="SU27">
        <v>0.50573060938829018</v>
      </c>
      <c r="SV27">
        <v>0.51322489253264103</v>
      </c>
      <c r="SW27">
        <v>0.46993290485763256</v>
      </c>
      <c r="SX27">
        <v>0.4650846710745688</v>
      </c>
      <c r="SY27">
        <v>0.45530718555876332</v>
      </c>
      <c r="SZ27">
        <v>0.43357668873396554</v>
      </c>
      <c r="TA27">
        <v>0.39093121171864198</v>
      </c>
      <c r="TB27">
        <v>0.32232170650885672</v>
      </c>
      <c r="TC27">
        <v>0.23942061680806673</v>
      </c>
      <c r="TD27">
        <v>0.1375560537297898</v>
      </c>
      <c r="TE27">
        <v>1.8014098319066911E-2</v>
      </c>
      <c r="TF27">
        <v>0</v>
      </c>
      <c r="TG27">
        <v>0</v>
      </c>
      <c r="TH27">
        <v>0</v>
      </c>
      <c r="TI27">
        <v>2.4127946466336116E-2</v>
      </c>
      <c r="TJ27">
        <v>0.12783464068911998</v>
      </c>
      <c r="TK27">
        <v>0.20714308752769717</v>
      </c>
      <c r="TL27">
        <v>0.28253111843225037</v>
      </c>
      <c r="TM27">
        <v>0.33520195799664909</v>
      </c>
      <c r="TN27">
        <v>0.34311027893562662</v>
      </c>
      <c r="TO27">
        <v>0.28777289525860916</v>
      </c>
      <c r="TP27">
        <v>0.31234999805880009</v>
      </c>
      <c r="TQ27">
        <v>0.30210852955814993</v>
      </c>
      <c r="TR27">
        <v>0.25562736809455633</v>
      </c>
      <c r="TS27">
        <v>0.20052603499949739</v>
      </c>
      <c r="TT27">
        <v>0.11532799302086257</v>
      </c>
      <c r="TU27">
        <v>3.6936873334541251E-2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1.3788230913998095E-2</v>
      </c>
      <c r="UD27">
        <v>7.6344411320610317E-2</v>
      </c>
      <c r="UE27">
        <v>0.11737491066921033</v>
      </c>
      <c r="UF27">
        <v>0.1415391622240724</v>
      </c>
      <c r="UG27">
        <v>0.11085577111821543</v>
      </c>
      <c r="UH27">
        <v>0.12650005158466285</v>
      </c>
      <c r="UI27">
        <v>9.9069116922782391E-2</v>
      </c>
      <c r="UJ27">
        <v>5.7010876583928657E-2</v>
      </c>
      <c r="UK27">
        <v>6.1566315062193478E-3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244</v>
      </c>
      <c r="US27" t="s">
        <v>292</v>
      </c>
      <c r="UT27" t="s">
        <v>293</v>
      </c>
      <c r="UU27">
        <v>0.48050615262626567</v>
      </c>
    </row>
    <row r="28" spans="2:567" x14ac:dyDescent="0.45">
      <c r="B28" t="s">
        <v>245</v>
      </c>
      <c r="C28" t="s">
        <v>31</v>
      </c>
      <c r="D28">
        <v>0</v>
      </c>
      <c r="E28">
        <v>0</v>
      </c>
      <c r="F28">
        <v>0</v>
      </c>
      <c r="G28">
        <v>0</v>
      </c>
      <c r="H28">
        <v>0.67077045230411825</v>
      </c>
      <c r="I28">
        <v>0.3769265686208364</v>
      </c>
      <c r="J28">
        <v>0.29135181457572912</v>
      </c>
      <c r="K28">
        <v>0.23944601826673956</v>
      </c>
      <c r="L28">
        <v>0.19570760189908057</v>
      </c>
      <c r="M28">
        <v>0.21439185912195638</v>
      </c>
      <c r="N28">
        <v>0.27518194844959953</v>
      </c>
      <c r="O28">
        <v>0.34650475011075876</v>
      </c>
      <c r="P28">
        <v>0.50346298696071656</v>
      </c>
      <c r="Q28">
        <v>0.78789669558395314</v>
      </c>
      <c r="R28">
        <v>0</v>
      </c>
      <c r="S28">
        <v>0</v>
      </c>
      <c r="T28">
        <v>0</v>
      </c>
      <c r="U28">
        <v>0</v>
      </c>
      <c r="V28">
        <v>0</v>
      </c>
      <c r="W28">
        <v>0.88524590163934402</v>
      </c>
      <c r="X28">
        <v>0.61974827800648158</v>
      </c>
      <c r="Y28">
        <v>0.38232518620900036</v>
      </c>
      <c r="Z28">
        <v>0.31427390532489197</v>
      </c>
      <c r="AA28">
        <v>0.26524522045168125</v>
      </c>
      <c r="AB28">
        <v>0.22642907828844264</v>
      </c>
      <c r="AC28">
        <v>0.19229680400735577</v>
      </c>
      <c r="AD28">
        <v>0.16347418360309177</v>
      </c>
      <c r="AE28">
        <v>0.17389155996126077</v>
      </c>
      <c r="AF28">
        <v>0.21771696770134272</v>
      </c>
      <c r="AG28">
        <v>0.2670778625608915</v>
      </c>
      <c r="AH28">
        <v>0.29546701173405038</v>
      </c>
      <c r="AI28">
        <v>0.34910875935014363</v>
      </c>
      <c r="AJ28">
        <v>0.49072513441832649</v>
      </c>
      <c r="AK28">
        <v>0.83407148086475391</v>
      </c>
      <c r="AL28">
        <v>0</v>
      </c>
      <c r="AM28">
        <v>0</v>
      </c>
      <c r="AN28">
        <v>0.91328951615859799</v>
      </c>
      <c r="AO28">
        <v>0.28244162037666953</v>
      </c>
      <c r="AP28">
        <v>0.26632072062258239</v>
      </c>
      <c r="AQ28">
        <v>0.23657687890497428</v>
      </c>
      <c r="AR28">
        <v>0.21943456613343887</v>
      </c>
      <c r="AS28">
        <v>0.18118652918979791</v>
      </c>
      <c r="AT28">
        <v>0.15086975134807437</v>
      </c>
      <c r="AU28">
        <v>0.14041463150012021</v>
      </c>
      <c r="AV28">
        <v>0.12246185324104769</v>
      </c>
      <c r="AW28">
        <v>0.13541866898009983</v>
      </c>
      <c r="AX28">
        <v>0.15025746388408742</v>
      </c>
      <c r="AY28">
        <v>0.17218229595304427</v>
      </c>
      <c r="AZ28">
        <v>0.22436438937732381</v>
      </c>
      <c r="BA28">
        <v>0.23786007147142413</v>
      </c>
      <c r="BB28">
        <v>0.24693851443856754</v>
      </c>
      <c r="BC28">
        <v>0.28926270417252248</v>
      </c>
      <c r="BD28">
        <v>0.77281657958917338</v>
      </c>
      <c r="BE28">
        <v>0</v>
      </c>
      <c r="BF28">
        <v>0.98387096774193561</v>
      </c>
      <c r="BG28">
        <v>0.37973438911252294</v>
      </c>
      <c r="BH28">
        <v>0.21165948690519198</v>
      </c>
      <c r="BI28">
        <v>0.1638086401170081</v>
      </c>
      <c r="BJ28">
        <v>0.15741993899628057</v>
      </c>
      <c r="BK28">
        <v>0.1279313748703399</v>
      </c>
      <c r="BL28">
        <v>0.11691500960177377</v>
      </c>
      <c r="BM28">
        <v>9.9308446820720347E-2</v>
      </c>
      <c r="BN28">
        <v>8.8378140697367977E-2</v>
      </c>
      <c r="BO28">
        <v>0.10080518173155945</v>
      </c>
      <c r="BP28">
        <v>0.12409620912663125</v>
      </c>
      <c r="BQ28">
        <v>0.12381574672615209</v>
      </c>
      <c r="BR28">
        <v>0.14319556929190988</v>
      </c>
      <c r="BS28">
        <v>0.15072546758849578</v>
      </c>
      <c r="BT28">
        <v>0.17037636978704557</v>
      </c>
      <c r="BU28">
        <v>0.27298688264041893</v>
      </c>
      <c r="BV28">
        <v>0.83432511455793879</v>
      </c>
      <c r="BW28">
        <v>0</v>
      </c>
      <c r="BX28">
        <v>0</v>
      </c>
      <c r="BY28">
        <v>0</v>
      </c>
      <c r="BZ28">
        <v>0.75466023488054101</v>
      </c>
      <c r="CA28">
        <v>0.41735887658107601</v>
      </c>
      <c r="CB28">
        <v>0.33825686501808377</v>
      </c>
      <c r="CC28">
        <v>0.28687193314405374</v>
      </c>
      <c r="CD28">
        <v>0.24357307686809668</v>
      </c>
      <c r="CE28">
        <v>0.19734291706476648</v>
      </c>
      <c r="CF28">
        <v>0.17805765404074642</v>
      </c>
      <c r="CG28">
        <v>0.20762806489074892</v>
      </c>
      <c r="CH28">
        <v>0.21981579403680801</v>
      </c>
      <c r="CI28">
        <v>0.23309333122467307</v>
      </c>
      <c r="CJ28">
        <v>0.27868907288590467</v>
      </c>
      <c r="CK28">
        <v>0.45855801141894348</v>
      </c>
      <c r="CL28">
        <v>0.80575944963826629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0.72920714235146711</v>
      </c>
      <c r="CU28">
        <v>0.41092380008323087</v>
      </c>
      <c r="CV28">
        <v>0.33712514671102944</v>
      </c>
      <c r="CW28">
        <v>0.30418426974212837</v>
      </c>
      <c r="CX28">
        <v>0.23305620729956913</v>
      </c>
      <c r="CY28">
        <v>0.30417884601239947</v>
      </c>
      <c r="CZ28">
        <v>0.35429328070278387</v>
      </c>
      <c r="DA28">
        <v>0.39656932220577917</v>
      </c>
      <c r="DB28">
        <v>0.84907146424689761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245</v>
      </c>
      <c r="DJ28" t="s">
        <v>278</v>
      </c>
      <c r="DK28">
        <v>0</v>
      </c>
      <c r="DL28">
        <v>0</v>
      </c>
      <c r="DM28">
        <v>0</v>
      </c>
      <c r="DN28">
        <v>0</v>
      </c>
      <c r="DO28">
        <v>0.53005356092889444</v>
      </c>
      <c r="DP28">
        <v>0.26580517142773141</v>
      </c>
      <c r="DQ28">
        <v>0.19255349686237819</v>
      </c>
      <c r="DR28">
        <v>0.13888356623932838</v>
      </c>
      <c r="DS28">
        <v>0.11956209059869463</v>
      </c>
      <c r="DT28">
        <v>7.8327997569290167E-2</v>
      </c>
      <c r="DU28">
        <v>7.6125394382730902E-2</v>
      </c>
      <c r="DV28">
        <v>9.2499936563302312E-2</v>
      </c>
      <c r="DW28">
        <v>4.4483251147121823E-2</v>
      </c>
      <c r="DX28">
        <v>1.8323023214750035E-2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0.78366030636925565</v>
      </c>
      <c r="EE28">
        <v>0.43901594642288455</v>
      </c>
      <c r="EF28">
        <v>0.21898945927631613</v>
      </c>
      <c r="EG28">
        <v>0.17043517516237472</v>
      </c>
      <c r="EH28">
        <v>0.15592951740685518</v>
      </c>
      <c r="EI28">
        <v>0.11935683323025199</v>
      </c>
      <c r="EJ28">
        <v>6.5716297262026824E-2</v>
      </c>
      <c r="EK28">
        <v>9.1232659425446293E-3</v>
      </c>
      <c r="EL28">
        <v>6.1936288860919304E-3</v>
      </c>
      <c r="EM28">
        <v>1.5600808218129104E-2</v>
      </c>
      <c r="EN28">
        <v>1.9879677359099443E-2</v>
      </c>
      <c r="EO28">
        <v>2.5485139526746328E-2</v>
      </c>
      <c r="EP28">
        <v>3.9174691027350807E-2</v>
      </c>
      <c r="EQ28">
        <v>2.7177424448858973E-2</v>
      </c>
      <c r="ER28">
        <v>0.11356407202780766</v>
      </c>
      <c r="ES28">
        <v>0</v>
      </c>
      <c r="ET28">
        <v>0</v>
      </c>
      <c r="EU28">
        <v>0.83872055971695292</v>
      </c>
      <c r="EV28">
        <v>0.14338899357918469</v>
      </c>
      <c r="EW28">
        <v>0.11925274899792233</v>
      </c>
      <c r="EX28">
        <v>0.10349978336369957</v>
      </c>
      <c r="EY28">
        <v>0.10288902900838479</v>
      </c>
      <c r="EZ28">
        <v>6.7106445526962252E-2</v>
      </c>
      <c r="FA28">
        <v>1.4660390173219802E-2</v>
      </c>
      <c r="FB28">
        <v>8.8940057457825659E-3</v>
      </c>
      <c r="FC28">
        <v>4.3669131614866062E-3</v>
      </c>
      <c r="FD28">
        <v>4.080765825301029E-3</v>
      </c>
      <c r="FE28">
        <v>8.9179322805402594E-3</v>
      </c>
      <c r="FF28">
        <v>1.3743239473737996E-2</v>
      </c>
      <c r="FG28">
        <v>1.8111799244595061E-2</v>
      </c>
      <c r="FH28">
        <v>1.8836584133630485E-2</v>
      </c>
      <c r="FI28">
        <v>2.1478557217084103E-2</v>
      </c>
      <c r="FJ28">
        <v>3.0548913934159337E-2</v>
      </c>
      <c r="FK28">
        <v>0.20123782189288117</v>
      </c>
      <c r="FL28">
        <v>0</v>
      </c>
      <c r="FM28">
        <v>0.96800208116545294</v>
      </c>
      <c r="FN28">
        <v>0.19783204884750569</v>
      </c>
      <c r="FO28">
        <v>0.10355132222357404</v>
      </c>
      <c r="FP28">
        <v>7.0828958312497539E-2</v>
      </c>
      <c r="FQ28">
        <v>6.793187938431676E-2</v>
      </c>
      <c r="FR28">
        <v>4.6960461289236838E-2</v>
      </c>
      <c r="FS28">
        <v>1.8452759053432494E-2</v>
      </c>
      <c r="FT28">
        <v>1.1014743511115218E-2</v>
      </c>
      <c r="FU28">
        <v>8.2191724491044761E-3</v>
      </c>
      <c r="FV28">
        <v>9.3048667200678007E-3</v>
      </c>
      <c r="FW28">
        <v>1.3128173139441731E-2</v>
      </c>
      <c r="FX28">
        <v>1.8194755692785947E-2</v>
      </c>
      <c r="FY28">
        <v>2.1226638437272509E-2</v>
      </c>
      <c r="FZ28">
        <v>1.8631375417983497E-2</v>
      </c>
      <c r="GA28">
        <v>1.8448583165145225E-2</v>
      </c>
      <c r="GB28">
        <v>2.2774309258024122E-2</v>
      </c>
      <c r="GC28">
        <v>0.25559130903160876</v>
      </c>
      <c r="GD28">
        <v>0</v>
      </c>
      <c r="GE28">
        <v>0</v>
      </c>
      <c r="GF28">
        <v>0</v>
      </c>
      <c r="GG28">
        <v>0.60109655639374027</v>
      </c>
      <c r="GH28">
        <v>0.26271694386179856</v>
      </c>
      <c r="GI28">
        <v>0.21459842797617404</v>
      </c>
      <c r="GJ28">
        <v>0.17979522892543778</v>
      </c>
      <c r="GK28">
        <v>0.1495249756291239</v>
      </c>
      <c r="GL28">
        <v>6.1026908287786522E-2</v>
      </c>
      <c r="GM28">
        <v>2.5300294634639016E-2</v>
      </c>
      <c r="GN28">
        <v>3.0214908372822286E-2</v>
      </c>
      <c r="GO28">
        <v>2.3611653553654032E-2</v>
      </c>
      <c r="GP28">
        <v>2.156986428652764E-2</v>
      </c>
      <c r="GQ28">
        <v>2.3635514879270299E-2</v>
      </c>
      <c r="GR28">
        <v>4.7911958358133243E-2</v>
      </c>
      <c r="GS28">
        <v>8.7075206058817647E-2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0.59398630478027359</v>
      </c>
      <c r="HB28">
        <v>0.27126625944951094</v>
      </c>
      <c r="HC28">
        <v>0.21512369317748839</v>
      </c>
      <c r="HD28">
        <v>0.1844023163744008</v>
      </c>
      <c r="HE28">
        <v>0.13796759642810164</v>
      </c>
      <c r="HF28">
        <v>0.14561438170367275</v>
      </c>
      <c r="HG28">
        <v>7.778684351378487E-2</v>
      </c>
      <c r="HH28">
        <v>8.1695433335845266E-2</v>
      </c>
      <c r="HI28">
        <v>0.63432799724392419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245</v>
      </c>
      <c r="HQ28" t="s">
        <v>279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5.7559067205421012E-2</v>
      </c>
      <c r="IB28">
        <v>0.10715780166363277</v>
      </c>
      <c r="IC28">
        <v>0.16244340489738687</v>
      </c>
      <c r="ID28">
        <v>0.31717262750991543</v>
      </c>
      <c r="IE28">
        <v>0.6526301633353393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1.1146794360375245E-2</v>
      </c>
      <c r="IQ28">
        <v>4.1115121702346748E-2</v>
      </c>
      <c r="IR28">
        <v>8.1216090786248751E-2</v>
      </c>
      <c r="IS28">
        <v>9.5731597888325637E-2</v>
      </c>
      <c r="IT28">
        <v>0.113670146814239</v>
      </c>
      <c r="IU28">
        <v>0.13036481505216088</v>
      </c>
      <c r="IV28">
        <v>8.8126996727025717E-2</v>
      </c>
      <c r="IW28">
        <v>1.8884323162208009E-2</v>
      </c>
      <c r="IX28">
        <v>5.6057830705954367E-2</v>
      </c>
      <c r="IY28">
        <v>1.286702038939485E-2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2.1130892995964302E-2</v>
      </c>
      <c r="JH28">
        <v>5.3972042978830209E-2</v>
      </c>
      <c r="JI28">
        <v>5.2273323988169557E-2</v>
      </c>
      <c r="JJ28">
        <v>5.3940722359651881E-2</v>
      </c>
      <c r="JK28">
        <v>5.9894669131321646E-2</v>
      </c>
      <c r="JL28">
        <v>4.3642427403351058E-2</v>
      </c>
      <c r="JM28">
        <v>2.0811351689003818E-2</v>
      </c>
      <c r="JN28">
        <v>9.703421928641107E-3</v>
      </c>
      <c r="JO28">
        <v>8.384868994430715E-3</v>
      </c>
      <c r="JP28">
        <v>7.8709462264628157E-3</v>
      </c>
      <c r="JQ28">
        <v>1.1317247354924847E-2</v>
      </c>
      <c r="JR28">
        <v>4.6302527069688085E-2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1.3462318496410622E-2</v>
      </c>
      <c r="JZ28">
        <v>3.7394589631299553E-2</v>
      </c>
      <c r="KA28">
        <v>4.1234342840733351E-2</v>
      </c>
      <c r="KB28">
        <v>3.8210130574929162E-2</v>
      </c>
      <c r="KC28">
        <v>4.4164638700041656E-2</v>
      </c>
      <c r="KD28">
        <v>4.3852435421607494E-2</v>
      </c>
      <c r="KE28">
        <v>2.0213388798514396E-2</v>
      </c>
      <c r="KF28">
        <v>1.2609138395954168E-2</v>
      </c>
      <c r="KG28">
        <v>1.7266005277146983E-2</v>
      </c>
      <c r="KH28">
        <v>1.5366035499942834E-2</v>
      </c>
      <c r="KI28">
        <v>1.6577113654878455E-2</v>
      </c>
      <c r="KJ28">
        <v>3.2559204204890745E-2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5.1108766150256779E-2</v>
      </c>
      <c r="KT28">
        <v>7.8448424353007723E-2</v>
      </c>
      <c r="KU28">
        <v>8.8310329338378415E-2</v>
      </c>
      <c r="KV28">
        <v>0.10964970562733246</v>
      </c>
      <c r="KW28">
        <v>0.12564564225870825</v>
      </c>
      <c r="KX28">
        <v>5.8511533064935534E-2</v>
      </c>
      <c r="KY28">
        <v>6.5162043094151426E-2</v>
      </c>
      <c r="KZ28">
        <v>8.4420182933364632E-2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0</v>
      </c>
      <c r="LM28">
        <v>4.0185117389755887E-2</v>
      </c>
      <c r="LN28">
        <v>0.14019535581801132</v>
      </c>
      <c r="LO28">
        <v>0.1855088758159005</v>
      </c>
      <c r="LP28">
        <v>0.1327589153536797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245</v>
      </c>
      <c r="LX28" t="s">
        <v>280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9.7335316683758444E-3</v>
      </c>
      <c r="NC28">
        <v>5.9672986441046495E-2</v>
      </c>
      <c r="ND28">
        <v>0.16057533050970488</v>
      </c>
      <c r="NE28">
        <v>0.25032449309260557</v>
      </c>
      <c r="NF28">
        <v>0.60788016859187144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2.1410818617915193E-2</v>
      </c>
      <c r="NT28">
        <v>5.8030958229504777E-2</v>
      </c>
      <c r="NU28">
        <v>9.4941874225617284E-2</v>
      </c>
      <c r="NV28">
        <v>0.11132732982397026</v>
      </c>
      <c r="NW28">
        <v>0.11858810164226552</v>
      </c>
      <c r="NX28">
        <v>0.14829271786335305</v>
      </c>
      <c r="NY28">
        <v>0.38675871870780393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4.7130298580656867E-3</v>
      </c>
      <c r="OL28">
        <v>3.06462357042976E-2</v>
      </c>
      <c r="OM28">
        <v>4.1265696228591296E-2</v>
      </c>
      <c r="ON28">
        <v>4.7120160805868103E-2</v>
      </c>
      <c r="OO28">
        <v>6.2073585298579287E-2</v>
      </c>
      <c r="OP28">
        <v>0.10956254418474486</v>
      </c>
      <c r="OQ28">
        <v>0.42582323710378406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8.971347472407494E-2</v>
      </c>
      <c r="PF28">
        <v>0.18675116793518751</v>
      </c>
      <c r="PG28">
        <v>0.49032552352944114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245</v>
      </c>
      <c r="QM28">
        <v>0</v>
      </c>
      <c r="QN28">
        <v>0</v>
      </c>
      <c r="QO28">
        <v>0</v>
      </c>
      <c r="QP28">
        <v>0</v>
      </c>
      <c r="QQ28">
        <v>2.0709798389953887E-2</v>
      </c>
      <c r="QR28">
        <v>8.106602700822485E-2</v>
      </c>
      <c r="QS28">
        <v>0.14765543020844024</v>
      </c>
      <c r="QT28">
        <v>0.18517304305965326</v>
      </c>
      <c r="QU28">
        <v>0.17125945655683675</v>
      </c>
      <c r="QV28">
        <v>0.17702724269837494</v>
      </c>
      <c r="QW28">
        <v>0.15313473459675175</v>
      </c>
      <c r="QX28">
        <v>0.10355568419911208</v>
      </c>
      <c r="QY28">
        <v>5.0570711462143772E-2</v>
      </c>
      <c r="QZ28">
        <v>1.1544120586960669E-2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9.849511556604771E-3</v>
      </c>
      <c r="RG28">
        <v>7.3260059369640876E-2</v>
      </c>
      <c r="RH28">
        <v>0.20614527624227169</v>
      </c>
      <c r="RI28">
        <v>0.32151164624795198</v>
      </c>
      <c r="RJ28">
        <v>0.38841747265970067</v>
      </c>
      <c r="RK28">
        <v>0.44092079177591315</v>
      </c>
      <c r="RL28">
        <v>0.44995898909761373</v>
      </c>
      <c r="RM28">
        <v>0.41371969344555171</v>
      </c>
      <c r="RN28">
        <v>0.42508487749775237</v>
      </c>
      <c r="RO28">
        <v>0.41477749700157301</v>
      </c>
      <c r="RP28">
        <v>0.35877735308103359</v>
      </c>
      <c r="RQ28">
        <v>0.29569368567331639</v>
      </c>
      <c r="RR28">
        <v>0.2050694876062007</v>
      </c>
      <c r="RS28">
        <v>9.5140050028025377E-2</v>
      </c>
      <c r="RT28">
        <v>1.3989101822906426E-2</v>
      </c>
      <c r="RU28">
        <v>0</v>
      </c>
      <c r="RV28">
        <v>0</v>
      </c>
      <c r="RW28">
        <v>2.6978327049390475E-3</v>
      </c>
      <c r="RX28">
        <v>0.12266827806395511</v>
      </c>
      <c r="RY28">
        <v>0.24456271885297864</v>
      </c>
      <c r="RZ28">
        <v>0.35396120016861088</v>
      </c>
      <c r="SA28">
        <v>0.41034042795652181</v>
      </c>
      <c r="SB28">
        <v>0.47086397847491085</v>
      </c>
      <c r="SC28">
        <v>0.50580134911393448</v>
      </c>
      <c r="SD28">
        <v>0.49800036130933389</v>
      </c>
      <c r="SE28">
        <v>0.47708357307515287</v>
      </c>
      <c r="SF28">
        <v>0.46726229910587641</v>
      </c>
      <c r="SG28">
        <v>0.44987597864103029</v>
      </c>
      <c r="SH28">
        <v>0.4008983489721723</v>
      </c>
      <c r="SI28">
        <v>0.33317394258470923</v>
      </c>
      <c r="SJ28">
        <v>0.27358563042648504</v>
      </c>
      <c r="SK28">
        <v>0.19452034034947943</v>
      </c>
      <c r="SL28">
        <v>0.10443492964865124</v>
      </c>
      <c r="SM28">
        <v>1.1539350748030001E-2</v>
      </c>
      <c r="SN28">
        <v>0</v>
      </c>
      <c r="SO28">
        <v>9.2763672228222786E-5</v>
      </c>
      <c r="SP28">
        <v>9.3694153616273534E-2</v>
      </c>
      <c r="SQ28">
        <v>0.2367464902303329</v>
      </c>
      <c r="SR28">
        <v>0.36946311135981602</v>
      </c>
      <c r="SS28">
        <v>0.43665543805911466</v>
      </c>
      <c r="ST28">
        <v>0.49572255609334653</v>
      </c>
      <c r="SU28">
        <v>0.51646682827146073</v>
      </c>
      <c r="SV28">
        <v>0.51380538742908455</v>
      </c>
      <c r="SW28">
        <v>0.4838256708302599</v>
      </c>
      <c r="SX28">
        <v>0.48472389014313794</v>
      </c>
      <c r="SY28">
        <v>0.47773271211364554</v>
      </c>
      <c r="SZ28">
        <v>0.44958248051919775</v>
      </c>
      <c r="TA28">
        <v>0.40900133574373504</v>
      </c>
      <c r="TB28">
        <v>0.33873869581518107</v>
      </c>
      <c r="TC28">
        <v>0.23187602256130849</v>
      </c>
      <c r="TD28">
        <v>0.11568004302690643</v>
      </c>
      <c r="TE28">
        <v>1.0529924696080033E-2</v>
      </c>
      <c r="TF28">
        <v>0</v>
      </c>
      <c r="TG28">
        <v>0</v>
      </c>
      <c r="TH28">
        <v>0</v>
      </c>
      <c r="TI28">
        <v>2.9051518539126641E-2</v>
      </c>
      <c r="TJ28">
        <v>0.13117616656160208</v>
      </c>
      <c r="TK28">
        <v>0.19817430131461805</v>
      </c>
      <c r="TL28">
        <v>0.25455046730711151</v>
      </c>
      <c r="TM28">
        <v>0.30145200067535577</v>
      </c>
      <c r="TN28">
        <v>0.32247302364024566</v>
      </c>
      <c r="TO28">
        <v>0.2883106902686618</v>
      </c>
      <c r="TP28">
        <v>0.32004767453063454</v>
      </c>
      <c r="TQ28">
        <v>0.30176712031091957</v>
      </c>
      <c r="TR28">
        <v>0.25906533546915961</v>
      </c>
      <c r="TS28">
        <v>0.19341910054391304</v>
      </c>
      <c r="TT28">
        <v>9.6840495159874723E-2</v>
      </c>
      <c r="TU28">
        <v>2.8008088300685286E-2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2.4982782954118241E-2</v>
      </c>
      <c r="UD28">
        <v>8.1696516032201599E-2</v>
      </c>
      <c r="UE28">
        <v>0.12734174171816898</v>
      </c>
      <c r="UF28">
        <v>0.15488870420931738</v>
      </c>
      <c r="UG28">
        <v>0.12172049509731728</v>
      </c>
      <c r="UH28">
        <v>0.14542082489140662</v>
      </c>
      <c r="UI28">
        <v>0.11079845705151639</v>
      </c>
      <c r="UJ28">
        <v>5.7879799473171671E-2</v>
      </c>
      <c r="UK28">
        <v>3.9805140071946963E-3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245</v>
      </c>
      <c r="US28" t="s">
        <v>292</v>
      </c>
      <c r="UT28" t="s">
        <v>293</v>
      </c>
      <c r="UU28">
        <v>0.46967478831214304</v>
      </c>
    </row>
    <row r="29" spans="2:567" x14ac:dyDescent="0.45">
      <c r="B29" t="s">
        <v>246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0.61709213511946615</v>
      </c>
      <c r="I29">
        <v>0.36715534987364024</v>
      </c>
      <c r="J29">
        <v>0.27826461406755559</v>
      </c>
      <c r="K29">
        <v>0.24515931686378026</v>
      </c>
      <c r="L29">
        <v>0.19973576081983824</v>
      </c>
      <c r="M29">
        <v>0.21028164689416248</v>
      </c>
      <c r="N29">
        <v>0.25974941013818581</v>
      </c>
      <c r="O29">
        <v>0.30951168819597608</v>
      </c>
      <c r="P29">
        <v>0.43544118076627247</v>
      </c>
      <c r="Q29">
        <v>0.71199255736419453</v>
      </c>
      <c r="R29">
        <v>0</v>
      </c>
      <c r="S29">
        <v>0</v>
      </c>
      <c r="T29">
        <v>0</v>
      </c>
      <c r="U29">
        <v>0</v>
      </c>
      <c r="V29">
        <v>0</v>
      </c>
      <c r="W29">
        <v>0.93442622950819665</v>
      </c>
      <c r="X29">
        <v>0.64483222751016922</v>
      </c>
      <c r="Y29">
        <v>0.39672550021805109</v>
      </c>
      <c r="Z29">
        <v>0.34036059243005967</v>
      </c>
      <c r="AA29">
        <v>0.29488327197935543</v>
      </c>
      <c r="AB29">
        <v>0.24479580825336161</v>
      </c>
      <c r="AC29">
        <v>0.20450784320516802</v>
      </c>
      <c r="AD29">
        <v>0.1730029961060541</v>
      </c>
      <c r="AE29">
        <v>0.17893202182109441</v>
      </c>
      <c r="AF29">
        <v>0.2154007102113154</v>
      </c>
      <c r="AG29">
        <v>0.24366049368898945</v>
      </c>
      <c r="AH29">
        <v>0.27284635913473321</v>
      </c>
      <c r="AI29">
        <v>0.33405925277195386</v>
      </c>
      <c r="AJ29">
        <v>0.47136128671899458</v>
      </c>
      <c r="AK29">
        <v>0.83755091371007817</v>
      </c>
      <c r="AL29">
        <v>0</v>
      </c>
      <c r="AM29">
        <v>0</v>
      </c>
      <c r="AN29">
        <v>0</v>
      </c>
      <c r="AO29">
        <v>0.32855693372664169</v>
      </c>
      <c r="AP29">
        <v>0.30091023214938417</v>
      </c>
      <c r="AQ29">
        <v>0.27698632757913916</v>
      </c>
      <c r="AR29">
        <v>0.24652711840254335</v>
      </c>
      <c r="AS29">
        <v>0.21345249798744917</v>
      </c>
      <c r="AT29">
        <v>0.17269155840358666</v>
      </c>
      <c r="AU29">
        <v>0.161134510181834</v>
      </c>
      <c r="AV29">
        <v>0.14645994130975853</v>
      </c>
      <c r="AW29">
        <v>0.1452231115085601</v>
      </c>
      <c r="AX29">
        <v>0.15011747461103439</v>
      </c>
      <c r="AY29">
        <v>0.1757147252546267</v>
      </c>
      <c r="AZ29">
        <v>0.21229720867481006</v>
      </c>
      <c r="BA29">
        <v>0.24798977166110125</v>
      </c>
      <c r="BB29">
        <v>0.28197875721328752</v>
      </c>
      <c r="BC29">
        <v>0.30413810554643111</v>
      </c>
      <c r="BD29">
        <v>0.77604187263548641</v>
      </c>
      <c r="BE29">
        <v>0</v>
      </c>
      <c r="BF29">
        <v>0</v>
      </c>
      <c r="BG29">
        <v>0.40243378334321989</v>
      </c>
      <c r="BH29">
        <v>0.19217589853282935</v>
      </c>
      <c r="BI29">
        <v>0.14910247926834411</v>
      </c>
      <c r="BJ29">
        <v>0.15768254242305607</v>
      </c>
      <c r="BK29">
        <v>0.12501778753021356</v>
      </c>
      <c r="BL29">
        <v>0.11130437163854374</v>
      </c>
      <c r="BM29">
        <v>9.9278412011162012E-2</v>
      </c>
      <c r="BN29">
        <v>8.8025079463538811E-2</v>
      </c>
      <c r="BO29">
        <v>9.677524986379249E-2</v>
      </c>
      <c r="BP29">
        <v>0.10997424019252308</v>
      </c>
      <c r="BQ29">
        <v>0.11583794475506172</v>
      </c>
      <c r="BR29">
        <v>0.12865236450125803</v>
      </c>
      <c r="BS29">
        <v>0.1461460935365094</v>
      </c>
      <c r="BT29">
        <v>0.1974134352103174</v>
      </c>
      <c r="BU29">
        <v>0.26358479431369919</v>
      </c>
      <c r="BV29">
        <v>0.84813882257669038</v>
      </c>
      <c r="BW29">
        <v>0</v>
      </c>
      <c r="BX29">
        <v>0</v>
      </c>
      <c r="BY29">
        <v>0</v>
      </c>
      <c r="BZ29">
        <v>0.80301964216149158</v>
      </c>
      <c r="CA29">
        <v>0.41308951780928865</v>
      </c>
      <c r="CB29">
        <v>0.34400073245440566</v>
      </c>
      <c r="CC29">
        <v>0.2843138514847352</v>
      </c>
      <c r="CD29">
        <v>0.20845669090492741</v>
      </c>
      <c r="CE29">
        <v>0.1652806497416017</v>
      </c>
      <c r="CF29">
        <v>0.14973685934133929</v>
      </c>
      <c r="CG29">
        <v>0.16904923387300169</v>
      </c>
      <c r="CH29">
        <v>0.19316345201213656</v>
      </c>
      <c r="CI29">
        <v>0.23548653223356325</v>
      </c>
      <c r="CJ29">
        <v>0.28189507452334123</v>
      </c>
      <c r="CK29">
        <v>0.45170675699838742</v>
      </c>
      <c r="CL29">
        <v>0.75618645286455444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0.69588995521786012</v>
      </c>
      <c r="CU29">
        <v>0.35321194548500301</v>
      </c>
      <c r="CV29">
        <v>0.31184982612766926</v>
      </c>
      <c r="CW29">
        <v>0.25487595048960776</v>
      </c>
      <c r="CX29">
        <v>0.20195628009496119</v>
      </c>
      <c r="CY29">
        <v>0.26622469685038624</v>
      </c>
      <c r="CZ29">
        <v>0.32043397163555604</v>
      </c>
      <c r="DA29">
        <v>0.37342621856196351</v>
      </c>
      <c r="DB29">
        <v>0.77898567244509265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246</v>
      </c>
      <c r="DJ29" t="s">
        <v>278</v>
      </c>
      <c r="DK29">
        <v>0</v>
      </c>
      <c r="DL29">
        <v>0</v>
      </c>
      <c r="DM29">
        <v>0</v>
      </c>
      <c r="DN29">
        <v>0</v>
      </c>
      <c r="DO29">
        <v>0.47890283428176328</v>
      </c>
      <c r="DP29">
        <v>0.24279974088901934</v>
      </c>
      <c r="DQ29">
        <v>0.17798900531970147</v>
      </c>
      <c r="DR29">
        <v>0.14863342310071834</v>
      </c>
      <c r="DS29">
        <v>0.12399866868896434</v>
      </c>
      <c r="DT29">
        <v>7.2544037169092315E-2</v>
      </c>
      <c r="DU29">
        <v>5.7469401572674585E-2</v>
      </c>
      <c r="DV29">
        <v>6.0041093785547318E-2</v>
      </c>
      <c r="DW29">
        <v>0.11701758960539091</v>
      </c>
      <c r="DX29">
        <v>3.5575029287580009E-2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0.87315237839290516</v>
      </c>
      <c r="EE29">
        <v>0.47772002797404134</v>
      </c>
      <c r="EF29">
        <v>0.2246951160825309</v>
      </c>
      <c r="EG29">
        <v>0.18578689208080931</v>
      </c>
      <c r="EH29">
        <v>0.16150728821923349</v>
      </c>
      <c r="EI29">
        <v>0.12638176166957299</v>
      </c>
      <c r="EJ29">
        <v>6.4810383907379671E-2</v>
      </c>
      <c r="EK29">
        <v>1.3651325999953815E-2</v>
      </c>
      <c r="EL29">
        <v>4.8190850603684228E-3</v>
      </c>
      <c r="EM29">
        <v>3.4296232606436453E-3</v>
      </c>
      <c r="EN29">
        <v>8.8925446453050668E-3</v>
      </c>
      <c r="EO29">
        <v>1.2249223308149005E-2</v>
      </c>
      <c r="EP29">
        <v>1.4246280205412109E-2</v>
      </c>
      <c r="EQ29">
        <v>2.1807332514514208E-2</v>
      </c>
      <c r="ER29">
        <v>7.6286020774194538E-2</v>
      </c>
      <c r="ES29">
        <v>0</v>
      </c>
      <c r="ET29">
        <v>0</v>
      </c>
      <c r="EU29">
        <v>0</v>
      </c>
      <c r="EV29">
        <v>0.15729114311217293</v>
      </c>
      <c r="EW29">
        <v>0.15296936435803646</v>
      </c>
      <c r="EX29">
        <v>0.13314462971298677</v>
      </c>
      <c r="EY29">
        <v>0.13196514219303718</v>
      </c>
      <c r="EZ29">
        <v>0.11019456057417173</v>
      </c>
      <c r="FA29">
        <v>2.4128738662498164E-2</v>
      </c>
      <c r="FB29">
        <v>2.4404666616481576E-2</v>
      </c>
      <c r="FC29">
        <v>1.966352812088552E-2</v>
      </c>
      <c r="FD29">
        <v>1.2083473855265207E-2</v>
      </c>
      <c r="FE29">
        <v>4.5429347368884107E-3</v>
      </c>
      <c r="FF29">
        <v>1.0782476213491364E-2</v>
      </c>
      <c r="FG29">
        <v>1.4631107951507211E-2</v>
      </c>
      <c r="FH29">
        <v>2.7740961241960647E-2</v>
      </c>
      <c r="FI29">
        <v>3.5049519502676728E-2</v>
      </c>
      <c r="FJ29">
        <v>2.2916394390512032E-2</v>
      </c>
      <c r="FK29">
        <v>0.19603852696413376</v>
      </c>
      <c r="FL29">
        <v>0</v>
      </c>
      <c r="FM29">
        <v>0</v>
      </c>
      <c r="FN29">
        <v>0.20749225608433408</v>
      </c>
      <c r="FO29">
        <v>9.8476572114243363E-2</v>
      </c>
      <c r="FP29">
        <v>6.8753886475779111E-2</v>
      </c>
      <c r="FQ29">
        <v>6.8854642575878616E-2</v>
      </c>
      <c r="FR29">
        <v>5.2979319107188998E-2</v>
      </c>
      <c r="FS29">
        <v>1.1292615496091537E-2</v>
      </c>
      <c r="FT29">
        <v>9.6710097943235162E-3</v>
      </c>
      <c r="FU29">
        <v>7.8963896165500577E-3</v>
      </c>
      <c r="FV29">
        <v>7.9078981377895367E-3</v>
      </c>
      <c r="FW29">
        <v>9.6558794302928404E-3</v>
      </c>
      <c r="FX29">
        <v>1.1312578999145209E-2</v>
      </c>
      <c r="FY29">
        <v>1.2472763822751949E-2</v>
      </c>
      <c r="FZ29">
        <v>1.2844846607798055E-2</v>
      </c>
      <c r="GA29">
        <v>1.9163119297029855E-2</v>
      </c>
      <c r="GB29">
        <v>2.6771348972438186E-2</v>
      </c>
      <c r="GC29">
        <v>0.1603361316475676</v>
      </c>
      <c r="GD29">
        <v>0</v>
      </c>
      <c r="GE29">
        <v>0</v>
      </c>
      <c r="GF29">
        <v>0</v>
      </c>
      <c r="GG29">
        <v>0.67137707787272227</v>
      </c>
      <c r="GH29">
        <v>0.26638989967404447</v>
      </c>
      <c r="GI29">
        <v>0.22080849845387721</v>
      </c>
      <c r="GJ29">
        <v>0.17027259511327536</v>
      </c>
      <c r="GK29">
        <v>0.1248854423116032</v>
      </c>
      <c r="GL29">
        <v>5.1383326677292472E-2</v>
      </c>
      <c r="GM29">
        <v>2.2551210756457087E-2</v>
      </c>
      <c r="GN29">
        <v>2.542288421351073E-2</v>
      </c>
      <c r="GO29">
        <v>2.1223961590299396E-2</v>
      </c>
      <c r="GP29">
        <v>2.8801218696730323E-2</v>
      </c>
      <c r="GQ29">
        <v>2.6918890827667508E-2</v>
      </c>
      <c r="GR29">
        <v>4.4318165950374522E-2</v>
      </c>
      <c r="GS29">
        <v>8.6441414010894932E-2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0.52343568332193302</v>
      </c>
      <c r="HB29">
        <v>0.20234796939538702</v>
      </c>
      <c r="HC29">
        <v>0.17292481994603615</v>
      </c>
      <c r="HD29">
        <v>0.14657190734507289</v>
      </c>
      <c r="HE29">
        <v>0.10915069969190876</v>
      </c>
      <c r="HF29">
        <v>0.12720362305187236</v>
      </c>
      <c r="HG29">
        <v>0.11972007409812577</v>
      </c>
      <c r="HH29">
        <v>9.9830717439925123E-2</v>
      </c>
      <c r="HI29">
        <v>0.23089104616577047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246</v>
      </c>
      <c r="HQ29" t="s">
        <v>279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5.730775263115389E-2</v>
      </c>
      <c r="IB29">
        <v>0.12284300641360761</v>
      </c>
      <c r="IC29">
        <v>0.1468746362496329</v>
      </c>
      <c r="ID29">
        <v>0.18521326447518238</v>
      </c>
      <c r="IE29">
        <v>0.54017391288543504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7.8935674749596486E-3</v>
      </c>
      <c r="IQ29">
        <v>5.0995770457461752E-2</v>
      </c>
      <c r="IR29">
        <v>8.0414736639928097E-2</v>
      </c>
      <c r="IS29">
        <v>9.7212842367587191E-2</v>
      </c>
      <c r="IT29">
        <v>0.11844101654788931</v>
      </c>
      <c r="IU29">
        <v>0.13988193888405462</v>
      </c>
      <c r="IV29">
        <v>6.7158075706433853E-2</v>
      </c>
      <c r="IW29">
        <v>3.1020430587607069E-2</v>
      </c>
      <c r="IX29">
        <v>3.5763381464581391E-2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6.0395006438157629E-2</v>
      </c>
      <c r="JI29">
        <v>5.8363360372843093E-2</v>
      </c>
      <c r="JJ29">
        <v>4.9060770774438912E-2</v>
      </c>
      <c r="JK29">
        <v>5.9487321357049719E-2</v>
      </c>
      <c r="JL29">
        <v>7.6140291051687209E-2</v>
      </c>
      <c r="JM29">
        <v>4.4426367299457134E-2</v>
      </c>
      <c r="JN29">
        <v>3.8063779181323504E-2</v>
      </c>
      <c r="JO29">
        <v>3.2043279768191678E-2</v>
      </c>
      <c r="JP29">
        <v>1.9352804724502175E-2</v>
      </c>
      <c r="JQ29">
        <v>7.9275026632514359E-3</v>
      </c>
      <c r="JR29">
        <v>0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3.8728326767257334E-2</v>
      </c>
      <c r="KA29">
        <v>3.7184881485248671E-2</v>
      </c>
      <c r="KB29">
        <v>3.8873872205843429E-2</v>
      </c>
      <c r="KC29">
        <v>4.0095396251532682E-2</v>
      </c>
      <c r="KD29">
        <v>4.8269746747882182E-2</v>
      </c>
      <c r="KE29">
        <v>9.6299198393222391E-3</v>
      </c>
      <c r="KF29">
        <v>9.3618989825255614E-3</v>
      </c>
      <c r="KG29">
        <v>1.4597450507610027E-2</v>
      </c>
      <c r="KH29">
        <v>1.3775983514388504E-2</v>
      </c>
      <c r="KI29">
        <v>2.5625600530356139E-2</v>
      </c>
      <c r="KJ29">
        <v>0.19649292816487901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4.7274808648122599E-2</v>
      </c>
      <c r="KT29">
        <v>6.2288470546438809E-2</v>
      </c>
      <c r="KU29">
        <v>8.1845038712431289E-2</v>
      </c>
      <c r="KV29">
        <v>0.10374221941581889</v>
      </c>
      <c r="KW29">
        <v>0.12383777394156599</v>
      </c>
      <c r="KX29">
        <v>6.3880689955781639E-2</v>
      </c>
      <c r="KY29">
        <v>8.3939608280430081E-2</v>
      </c>
      <c r="KZ29">
        <v>6.5993203244335483E-2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2.753156256018547E-2</v>
      </c>
      <c r="LN29">
        <v>7.0931772738541898E-2</v>
      </c>
      <c r="LO29">
        <v>0.13925946873034514</v>
      </c>
      <c r="LP29">
        <v>0.4189947264321584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246</v>
      </c>
      <c r="LX29" t="s">
        <v>280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4.7845061006821848E-3</v>
      </c>
      <c r="NC29">
        <v>9.0904484276546779E-2</v>
      </c>
      <c r="ND29">
        <v>0.16052901872488984</v>
      </c>
      <c r="NE29">
        <v>0.26351211966835714</v>
      </c>
      <c r="NF29">
        <v>0.6657760884897953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4.7152098512938334E-2</v>
      </c>
      <c r="NU29">
        <v>6.748243767211283E-2</v>
      </c>
      <c r="NV29">
        <v>9.4033535005538779E-2</v>
      </c>
      <c r="NW29">
        <v>0.11938386665227559</v>
      </c>
      <c r="NX29">
        <v>0.14445918051460058</v>
      </c>
      <c r="NY29">
        <v>0.44704568064843464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4.0969133799775695E-2</v>
      </c>
      <c r="OM29">
        <v>4.8835225501789266E-2</v>
      </c>
      <c r="ON29">
        <v>5.335364751370112E-2</v>
      </c>
      <c r="OO29">
        <v>7.2612477847195531E-2</v>
      </c>
      <c r="OP29">
        <v>8.6068502990152132E-2</v>
      </c>
      <c r="OQ29">
        <v>0.36926472625732587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9.6697425562139269E-2</v>
      </c>
      <c r="PF29">
        <v>0.1918271064502878</v>
      </c>
      <c r="PG29">
        <v>0.47297156073175323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246</v>
      </c>
      <c r="QM29">
        <v>0</v>
      </c>
      <c r="QN29">
        <v>0</v>
      </c>
      <c r="QO29">
        <v>0</v>
      </c>
      <c r="QP29">
        <v>0</v>
      </c>
      <c r="QQ29">
        <v>2.413257359213784E-2</v>
      </c>
      <c r="QR29">
        <v>9.0815651768393971E-2</v>
      </c>
      <c r="QS29">
        <v>0.15870597007320905</v>
      </c>
      <c r="QT29">
        <v>0.19525823896786038</v>
      </c>
      <c r="QU29">
        <v>0.18136865256702206</v>
      </c>
      <c r="QV29">
        <v>0.18333029654929789</v>
      </c>
      <c r="QW29">
        <v>0.16023408277724951</v>
      </c>
      <c r="QX29">
        <v>0.11265788152341713</v>
      </c>
      <c r="QY29">
        <v>5.9023010308722583E-2</v>
      </c>
      <c r="QZ29">
        <v>1.258760334708111E-2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2.1275921731738361E-3</v>
      </c>
      <c r="RG29">
        <v>6.7553923741430474E-2</v>
      </c>
      <c r="RH29">
        <v>0.19992049297859668</v>
      </c>
      <c r="RI29">
        <v>0.29969954495877693</v>
      </c>
      <c r="RJ29">
        <v>0.37847687382015044</v>
      </c>
      <c r="RK29">
        <v>0.43197922912849451</v>
      </c>
      <c r="RL29">
        <v>0.44504137459177512</v>
      </c>
      <c r="RM29">
        <v>0.42000005738120044</v>
      </c>
      <c r="RN29">
        <v>0.42320538319647949</v>
      </c>
      <c r="RO29">
        <v>0.41012291944840695</v>
      </c>
      <c r="RP29">
        <v>0.35763064668910621</v>
      </c>
      <c r="RQ29">
        <v>0.29478584251712553</v>
      </c>
      <c r="RR29">
        <v>0.20165039791341782</v>
      </c>
      <c r="RS29">
        <v>9.6124650413509247E-2</v>
      </c>
      <c r="RT29">
        <v>1.1663687676612669E-2</v>
      </c>
      <c r="RU29">
        <v>0</v>
      </c>
      <c r="RV29">
        <v>0</v>
      </c>
      <c r="RW29">
        <v>0</v>
      </c>
      <c r="RX29">
        <v>0.10023575609345467</v>
      </c>
      <c r="RY29">
        <v>0.21053725056073955</v>
      </c>
      <c r="RZ29">
        <v>0.30791177047236939</v>
      </c>
      <c r="SA29">
        <v>0.36747588915576945</v>
      </c>
      <c r="SB29">
        <v>0.43503891761771363</v>
      </c>
      <c r="SC29">
        <v>0.47169281578654249</v>
      </c>
      <c r="SD29">
        <v>0.46630576513782052</v>
      </c>
      <c r="SE29">
        <v>0.44511317321481492</v>
      </c>
      <c r="SF29">
        <v>0.4505878496026659</v>
      </c>
      <c r="SG29">
        <v>0.42917939793987697</v>
      </c>
      <c r="SH29">
        <v>0.38691183846055022</v>
      </c>
      <c r="SI29">
        <v>0.32657001376620542</v>
      </c>
      <c r="SJ29">
        <v>0.2491563008858878</v>
      </c>
      <c r="SK29">
        <v>0.16796951293862927</v>
      </c>
      <c r="SL29">
        <v>9.6326567979697506E-2</v>
      </c>
      <c r="SM29">
        <v>9.524889717978156E-3</v>
      </c>
      <c r="SN29">
        <v>0</v>
      </c>
      <c r="SO29">
        <v>0</v>
      </c>
      <c r="SP29">
        <v>8.4923700235870425E-2</v>
      </c>
      <c r="SQ29">
        <v>0.23652710252918674</v>
      </c>
      <c r="SR29">
        <v>0.37605388279918134</v>
      </c>
      <c r="SS29">
        <v>0.44414952732770219</v>
      </c>
      <c r="ST29">
        <v>0.51117191596338118</v>
      </c>
      <c r="SU29">
        <v>0.53212671424492741</v>
      </c>
      <c r="SV29">
        <v>0.52278827256558036</v>
      </c>
      <c r="SW29">
        <v>0.48922372035438716</v>
      </c>
      <c r="SX29">
        <v>0.49036134175300083</v>
      </c>
      <c r="SY29">
        <v>0.4797115177298405</v>
      </c>
      <c r="SZ29">
        <v>0.45289769428380866</v>
      </c>
      <c r="TA29">
        <v>0.39570498223062517</v>
      </c>
      <c r="TB29">
        <v>0.32724765042869236</v>
      </c>
      <c r="TC29">
        <v>0.22473690302333138</v>
      </c>
      <c r="TD29">
        <v>0.12131921910665613</v>
      </c>
      <c r="TE29">
        <v>1.0495990990339172E-2</v>
      </c>
      <c r="TF29">
        <v>0</v>
      </c>
      <c r="TG29">
        <v>0</v>
      </c>
      <c r="TH29">
        <v>0</v>
      </c>
      <c r="TI29">
        <v>2.702449692876319E-2</v>
      </c>
      <c r="TJ29">
        <v>0.13800105947324459</v>
      </c>
      <c r="TK29">
        <v>0.20031868176853351</v>
      </c>
      <c r="TL29">
        <v>0.27835221992242981</v>
      </c>
      <c r="TM29">
        <v>0.32829998591277509</v>
      </c>
      <c r="TN29">
        <v>0.33326784118805469</v>
      </c>
      <c r="TO29">
        <v>0.29461429815974866</v>
      </c>
      <c r="TP29">
        <v>0.33006470618701872</v>
      </c>
      <c r="TQ29">
        <v>0.31581289268029361</v>
      </c>
      <c r="TR29">
        <v>0.26415140046708691</v>
      </c>
      <c r="TS29">
        <v>0.19394743807312989</v>
      </c>
      <c r="TT29">
        <v>0.10158930931605603</v>
      </c>
      <c r="TU29">
        <v>3.2292629597922264E-2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3.0174558720605784E-2</v>
      </c>
      <c r="UD29">
        <v>0.10469248562454661</v>
      </c>
      <c r="UE29">
        <v>0.15253029726760803</v>
      </c>
      <c r="UF29">
        <v>0.17349005865472594</v>
      </c>
      <c r="UG29">
        <v>0.13262138156302514</v>
      </c>
      <c r="UH29">
        <v>0.16323086148626609</v>
      </c>
      <c r="UI29">
        <v>0.14247232564370788</v>
      </c>
      <c r="UJ29">
        <v>8.6195403368058671E-2</v>
      </c>
      <c r="UK29">
        <v>1.087806849236332E-2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246</v>
      </c>
      <c r="US29" t="s">
        <v>292</v>
      </c>
      <c r="UT29" t="s">
        <v>293</v>
      </c>
      <c r="UU29">
        <v>0.47050461757849898</v>
      </c>
    </row>
    <row r="30" spans="2:567" x14ac:dyDescent="0.45">
      <c r="B30" t="s">
        <v>247</v>
      </c>
      <c r="C30" t="s">
        <v>31</v>
      </c>
      <c r="D30">
        <v>0</v>
      </c>
      <c r="E30">
        <v>0</v>
      </c>
      <c r="F30">
        <v>0</v>
      </c>
      <c r="G30">
        <v>0.98305084745762727</v>
      </c>
      <c r="H30">
        <v>0.62584706531834156</v>
      </c>
      <c r="I30">
        <v>0.3784649063133757</v>
      </c>
      <c r="J30">
        <v>0.29384069779290262</v>
      </c>
      <c r="K30">
        <v>0.23215302436363974</v>
      </c>
      <c r="L30">
        <v>0.2014021338617272</v>
      </c>
      <c r="M30">
        <v>0.22449141908821063</v>
      </c>
      <c r="N30">
        <v>0.26371989972474436</v>
      </c>
      <c r="O30">
        <v>0.3100987577592198</v>
      </c>
      <c r="P30">
        <v>0.45261322943686688</v>
      </c>
      <c r="Q30">
        <v>0.75536909717924983</v>
      </c>
      <c r="R30">
        <v>0</v>
      </c>
      <c r="S30">
        <v>0</v>
      </c>
      <c r="T30">
        <v>0</v>
      </c>
      <c r="U30">
        <v>0</v>
      </c>
      <c r="V30">
        <v>0</v>
      </c>
      <c r="W30">
        <v>0.87418955199949533</v>
      </c>
      <c r="X30">
        <v>0.60149426372543069</v>
      </c>
      <c r="Y30">
        <v>0.38498453428003765</v>
      </c>
      <c r="Z30">
        <v>0.33060577662192531</v>
      </c>
      <c r="AA30">
        <v>0.29264111510309554</v>
      </c>
      <c r="AB30">
        <v>0.23860411402756151</v>
      </c>
      <c r="AC30">
        <v>0.20039145261799829</v>
      </c>
      <c r="AD30">
        <v>0.18039302475851798</v>
      </c>
      <c r="AE30">
        <v>0.19186766948493203</v>
      </c>
      <c r="AF30">
        <v>0.23107992409229719</v>
      </c>
      <c r="AG30">
        <v>0.27043134839772964</v>
      </c>
      <c r="AH30">
        <v>0.31040419702711208</v>
      </c>
      <c r="AI30">
        <v>0.34054919360780694</v>
      </c>
      <c r="AJ30">
        <v>0.47427704276951616</v>
      </c>
      <c r="AK30">
        <v>0.86064645271983387</v>
      </c>
      <c r="AL30">
        <v>0</v>
      </c>
      <c r="AM30">
        <v>0</v>
      </c>
      <c r="AN30">
        <v>0.91483540957956833</v>
      </c>
      <c r="AO30">
        <v>0.28745993693284966</v>
      </c>
      <c r="AP30">
        <v>0.25857385396479893</v>
      </c>
      <c r="AQ30">
        <v>0.21596943427299933</v>
      </c>
      <c r="AR30">
        <v>0.20831583680238197</v>
      </c>
      <c r="AS30">
        <v>0.17462393001692775</v>
      </c>
      <c r="AT30">
        <v>0.14251283643127374</v>
      </c>
      <c r="AU30">
        <v>0.13396247996134783</v>
      </c>
      <c r="AV30">
        <v>0.12637796506526258</v>
      </c>
      <c r="AW30">
        <v>0.13564652378732564</v>
      </c>
      <c r="AX30">
        <v>0.14688111479461363</v>
      </c>
      <c r="AY30">
        <v>0.15959214119364959</v>
      </c>
      <c r="AZ30">
        <v>0.19636489487927314</v>
      </c>
      <c r="BA30">
        <v>0.22669123961476301</v>
      </c>
      <c r="BB30">
        <v>0.24100470890524883</v>
      </c>
      <c r="BC30">
        <v>0.2796251559834706</v>
      </c>
      <c r="BD30">
        <v>0.79863812417096547</v>
      </c>
      <c r="BE30">
        <v>0</v>
      </c>
      <c r="BF30">
        <v>0.98709677419354835</v>
      </c>
      <c r="BG30">
        <v>0.35174525591064554</v>
      </c>
      <c r="BH30">
        <v>0.20245215333816169</v>
      </c>
      <c r="BI30">
        <v>0.15566096808281218</v>
      </c>
      <c r="BJ30">
        <v>0.15449024596821367</v>
      </c>
      <c r="BK30">
        <v>0.13736956666726646</v>
      </c>
      <c r="BL30">
        <v>0.12561265873115438</v>
      </c>
      <c r="BM30">
        <v>0.10813827262712575</v>
      </c>
      <c r="BN30">
        <v>9.1774795305232276E-2</v>
      </c>
      <c r="BO30">
        <v>9.8902191862681288E-2</v>
      </c>
      <c r="BP30">
        <v>0.11455525673956213</v>
      </c>
      <c r="BQ30">
        <v>0.12727731151284469</v>
      </c>
      <c r="BR30">
        <v>0.14591611754034578</v>
      </c>
      <c r="BS30">
        <v>0.14647879064373415</v>
      </c>
      <c r="BT30">
        <v>0.17456112836356738</v>
      </c>
      <c r="BU30">
        <v>0.28771639658753612</v>
      </c>
      <c r="BV30">
        <v>0.85687229117672958</v>
      </c>
      <c r="BW30">
        <v>0</v>
      </c>
      <c r="BX30">
        <v>0</v>
      </c>
      <c r="BY30">
        <v>0</v>
      </c>
      <c r="BZ30">
        <v>0.7305458887941183</v>
      </c>
      <c r="CA30">
        <v>0.37565061280674822</v>
      </c>
      <c r="CB30">
        <v>0.32772652231661697</v>
      </c>
      <c r="CC30">
        <v>0.27571132777030416</v>
      </c>
      <c r="CD30">
        <v>0.23062223046935579</v>
      </c>
      <c r="CE30">
        <v>0.19288615312985935</v>
      </c>
      <c r="CF30">
        <v>0.17334873653894425</v>
      </c>
      <c r="CG30">
        <v>0.20264846044653281</v>
      </c>
      <c r="CH30">
        <v>0.21759799776507832</v>
      </c>
      <c r="CI30">
        <v>0.24806255834448063</v>
      </c>
      <c r="CJ30">
        <v>0.28800078579775901</v>
      </c>
      <c r="CK30">
        <v>0.45618487683574882</v>
      </c>
      <c r="CL30">
        <v>0.79637748569351741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0.65683860553182816</v>
      </c>
      <c r="CU30">
        <v>0.36386226551477441</v>
      </c>
      <c r="CV30">
        <v>0.30958715719951524</v>
      </c>
      <c r="CW30">
        <v>0.26683520372079966</v>
      </c>
      <c r="CX30">
        <v>0.21318290600238526</v>
      </c>
      <c r="CY30">
        <v>0.27714750554562684</v>
      </c>
      <c r="CZ30">
        <v>0.33865596042407559</v>
      </c>
      <c r="DA30">
        <v>0.37382429923939059</v>
      </c>
      <c r="DB30">
        <v>0.81789064487794183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247</v>
      </c>
      <c r="DJ30" t="s">
        <v>278</v>
      </c>
      <c r="DK30">
        <v>0</v>
      </c>
      <c r="DL30">
        <v>0</v>
      </c>
      <c r="DM30">
        <v>0</v>
      </c>
      <c r="DN30">
        <v>0.96638896868715873</v>
      </c>
      <c r="DO30">
        <v>0.50628716102052906</v>
      </c>
      <c r="DP30">
        <v>0.26661686070377649</v>
      </c>
      <c r="DQ30">
        <v>0.1969060748732531</v>
      </c>
      <c r="DR30">
        <v>0.15534678374208899</v>
      </c>
      <c r="DS30">
        <v>0.11960342031215682</v>
      </c>
      <c r="DT30">
        <v>7.5000391921862961E-2</v>
      </c>
      <c r="DU30">
        <v>3.8871190557672131E-2</v>
      </c>
      <c r="DV30">
        <v>4.9797487698833208E-2</v>
      </c>
      <c r="DW30">
        <v>5.8466600302745086E-2</v>
      </c>
      <c r="DX30">
        <v>0.1409373599581428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0.7738727181634879</v>
      </c>
      <c r="EE30">
        <v>0.44486606398973938</v>
      </c>
      <c r="EF30">
        <v>0.23040326912955852</v>
      </c>
      <c r="EG30">
        <v>0.18060597378401105</v>
      </c>
      <c r="EH30">
        <v>0.1667780521819659</v>
      </c>
      <c r="EI30">
        <v>0.11487552504979417</v>
      </c>
      <c r="EJ30">
        <v>5.4314725029809122E-2</v>
      </c>
      <c r="EK30">
        <v>1.0817269367199038E-2</v>
      </c>
      <c r="EL30">
        <v>8.2373810814425404E-3</v>
      </c>
      <c r="EM30">
        <v>1.3445584926771741E-2</v>
      </c>
      <c r="EN30">
        <v>1.5460896722084878E-2</v>
      </c>
      <c r="EO30">
        <v>2.0724875035935272E-2</v>
      </c>
      <c r="EP30">
        <v>7.6617575135946589E-3</v>
      </c>
      <c r="EQ30">
        <v>1.6228641812270034E-2</v>
      </c>
      <c r="ER30">
        <v>0.2025280261689382</v>
      </c>
      <c r="ES30">
        <v>0</v>
      </c>
      <c r="ET30">
        <v>0</v>
      </c>
      <c r="EU30">
        <v>0.83984890059763673</v>
      </c>
      <c r="EV30">
        <v>0.14082952919237055</v>
      </c>
      <c r="EW30">
        <v>0.12706897179968557</v>
      </c>
      <c r="EX30">
        <v>0.10577114251644353</v>
      </c>
      <c r="EY30">
        <v>0.10243965493099885</v>
      </c>
      <c r="EZ30">
        <v>7.0240706427124641E-2</v>
      </c>
      <c r="FA30">
        <v>9.8717722810561376E-3</v>
      </c>
      <c r="FB30">
        <v>3.4962538537103775E-3</v>
      </c>
      <c r="FC30">
        <v>7.9629226459068704E-3</v>
      </c>
      <c r="FD30">
        <v>7.859974886804481E-3</v>
      </c>
      <c r="FE30">
        <v>1.658427718995607E-2</v>
      </c>
      <c r="FF30">
        <v>1.9963101256644442E-2</v>
      </c>
      <c r="FG30">
        <v>2.1228439322481168E-2</v>
      </c>
      <c r="FH30">
        <v>3.1266434785931108E-2</v>
      </c>
      <c r="FI30">
        <v>2.776479969325845E-2</v>
      </c>
      <c r="FJ30">
        <v>3.1855496446319145E-2</v>
      </c>
      <c r="FK30">
        <v>0.24993044676157972</v>
      </c>
      <c r="FL30">
        <v>0</v>
      </c>
      <c r="FM30">
        <v>0.97436004162330914</v>
      </c>
      <c r="FN30">
        <v>0.20148204874010486</v>
      </c>
      <c r="FO30">
        <v>0.10281366327131088</v>
      </c>
      <c r="FP30">
        <v>7.1270194023707517E-2</v>
      </c>
      <c r="FQ30">
        <v>7.748950681636238E-2</v>
      </c>
      <c r="FR30">
        <v>5.5524809339821186E-2</v>
      </c>
      <c r="FS30">
        <v>1.5495808302859572E-2</v>
      </c>
      <c r="FT30">
        <v>1.0571868307314223E-2</v>
      </c>
      <c r="FU30">
        <v>7.7526528166057341E-3</v>
      </c>
      <c r="FV30">
        <v>9.7477694390661462E-3</v>
      </c>
      <c r="FW30">
        <v>8.0851981281626663E-3</v>
      </c>
      <c r="FX30">
        <v>1.0283837132030606E-2</v>
      </c>
      <c r="FY30">
        <v>1.0584416686544274E-2</v>
      </c>
      <c r="FZ30">
        <v>1.3693895263068693E-2</v>
      </c>
      <c r="GA30">
        <v>2.0408410271901767E-2</v>
      </c>
      <c r="GB30">
        <v>1.8952924458613369E-2</v>
      </c>
      <c r="GC30">
        <v>0.16955515113561073</v>
      </c>
      <c r="GD30">
        <v>0</v>
      </c>
      <c r="GE30">
        <v>0</v>
      </c>
      <c r="GF30">
        <v>0</v>
      </c>
      <c r="GG30">
        <v>0.58063851695383684</v>
      </c>
      <c r="GH30">
        <v>0.25350032268316003</v>
      </c>
      <c r="GI30">
        <v>0.20691854305169327</v>
      </c>
      <c r="GJ30">
        <v>0.17226526136523854</v>
      </c>
      <c r="GK30">
        <v>0.13871729346141795</v>
      </c>
      <c r="GL30">
        <v>5.6949361160575335E-2</v>
      </c>
      <c r="GM30">
        <v>3.5652332627609341E-2</v>
      </c>
      <c r="GN30">
        <v>2.249645309294172E-2</v>
      </c>
      <c r="GO30">
        <v>1.9826015975181153E-2</v>
      </c>
      <c r="GP30">
        <v>1.4429479074348701E-2</v>
      </c>
      <c r="GQ30">
        <v>2.17716675730945E-2</v>
      </c>
      <c r="GR30">
        <v>4.5497026327951925E-2</v>
      </c>
      <c r="GS30">
        <v>7.4736073794149233E-2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0.51349407989568996</v>
      </c>
      <c r="HB30">
        <v>0.23860748676461496</v>
      </c>
      <c r="HC30">
        <v>0.17030551120102411</v>
      </c>
      <c r="HD30">
        <v>0.14633138767252513</v>
      </c>
      <c r="HE30">
        <v>0.12067852296065384</v>
      </c>
      <c r="HF30">
        <v>0.1481823852616829</v>
      </c>
      <c r="HG30">
        <v>0.13281172943592409</v>
      </c>
      <c r="HH30">
        <v>5.7871317967228282E-2</v>
      </c>
      <c r="HI30">
        <v>0.24904960571902499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247</v>
      </c>
      <c r="HQ30" t="s">
        <v>279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6.0130703804757366E-2</v>
      </c>
      <c r="IB30">
        <v>0.13106551139640144</v>
      </c>
      <c r="IC30">
        <v>0.15249990884284101</v>
      </c>
      <c r="ID30">
        <v>0.24526345239451863</v>
      </c>
      <c r="IE30">
        <v>0.49469182855169758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2.1130312538652291E-2</v>
      </c>
      <c r="IQ30">
        <v>5.7007382271155801E-2</v>
      </c>
      <c r="IR30">
        <v>8.5615466893362538E-2</v>
      </c>
      <c r="IS30">
        <v>9.9093297869897776E-2</v>
      </c>
      <c r="IT30">
        <v>0.12157070014657904</v>
      </c>
      <c r="IU30">
        <v>0.13775811716913464</v>
      </c>
      <c r="IV30">
        <v>7.7856855504023423E-2</v>
      </c>
      <c r="IW30">
        <v>4.0317246334942415E-2</v>
      </c>
      <c r="IX30">
        <v>7.6403921825023327E-2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1.7149188079648395E-2</v>
      </c>
      <c r="JH30">
        <v>6.4080117525405378E-2</v>
      </c>
      <c r="JI30">
        <v>5.8198949166365803E-2</v>
      </c>
      <c r="JJ30">
        <v>5.6766733471100971E-2</v>
      </c>
      <c r="JK30">
        <v>5.7851668514957356E-2</v>
      </c>
      <c r="JL30">
        <v>4.3947834283669024E-2</v>
      </c>
      <c r="JM30">
        <v>1.3230440019064977E-2</v>
      </c>
      <c r="JN30">
        <v>3.9094154536347724E-3</v>
      </c>
      <c r="JO30">
        <v>1.4724031656545616E-3</v>
      </c>
      <c r="JP30">
        <v>7.6379948234765139E-3</v>
      </c>
      <c r="JQ30">
        <v>1.354589637402029E-2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1.0791255290466262E-2</v>
      </c>
      <c r="JZ30">
        <v>4.5996604733830944E-2</v>
      </c>
      <c r="KA30">
        <v>4.2505649487677072E-2</v>
      </c>
      <c r="KB30">
        <v>3.9445072666179921E-2</v>
      </c>
      <c r="KC30">
        <v>4.0123839488354213E-2</v>
      </c>
      <c r="KD30">
        <v>5.0434331014185409E-2</v>
      </c>
      <c r="KE30">
        <v>2.1462569000428575E-2</v>
      </c>
      <c r="KF30">
        <v>1.2849384392564722E-2</v>
      </c>
      <c r="KG30">
        <v>9.2034007985172857E-3</v>
      </c>
      <c r="KH30">
        <v>1.4771087941671625E-2</v>
      </c>
      <c r="KI30">
        <v>1.9175486764434299E-2</v>
      </c>
      <c r="KJ30">
        <v>5.8081401078283634E-2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4.5243898707280739E-2</v>
      </c>
      <c r="KT30">
        <v>6.8112828541039616E-2</v>
      </c>
      <c r="KU30">
        <v>0.10742077820748187</v>
      </c>
      <c r="KV30">
        <v>0.12401445046436141</v>
      </c>
      <c r="KW30">
        <v>0.14487038353281842</v>
      </c>
      <c r="KX30">
        <v>8.087361087816243E-2</v>
      </c>
      <c r="KY30">
        <v>8.6280171014549614E-2</v>
      </c>
      <c r="KZ30">
        <v>0.24090483879541802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2.0822896238743529E-2</v>
      </c>
      <c r="LN30">
        <v>8.3156687764376874E-2</v>
      </c>
      <c r="LO30">
        <v>0.17605727758950576</v>
      </c>
      <c r="LP30">
        <v>0.48839277900698819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247</v>
      </c>
      <c r="LX30" t="s">
        <v>280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6.6843097196462066E-3</v>
      </c>
      <c r="NC30">
        <v>8.216169991320138E-2</v>
      </c>
      <c r="ND30">
        <v>0.15241784903144726</v>
      </c>
      <c r="NE30">
        <v>0.229163448679952</v>
      </c>
      <c r="NF30">
        <v>0.55437967702026136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1.6533705304268967E-2</v>
      </c>
      <c r="NT30">
        <v>5.5101784312365169E-2</v>
      </c>
      <c r="NU30">
        <v>8.207984426878194E-2</v>
      </c>
      <c r="NV30">
        <v>9.9294985760920898E-2</v>
      </c>
      <c r="NW30">
        <v>0.10832367688076772</v>
      </c>
      <c r="NX30">
        <v>0.12670909030251273</v>
      </c>
      <c r="NY30">
        <v>0.422759182793912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4.4222980561587329E-3</v>
      </c>
      <c r="OL30">
        <v>3.6398436722349783E-2</v>
      </c>
      <c r="OM30">
        <v>4.8418414656794619E-2</v>
      </c>
      <c r="ON30">
        <v>5.3231027757262996E-2</v>
      </c>
      <c r="OO30">
        <v>6.2052473510899743E-2</v>
      </c>
      <c r="OP30">
        <v>0.11603742055362323</v>
      </c>
      <c r="OQ30">
        <v>0.52217968291945283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8.9830041818286188E-2</v>
      </c>
      <c r="PF30">
        <v>0.15891194506249476</v>
      </c>
      <c r="PG30">
        <v>0.3536607109548735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247</v>
      </c>
      <c r="QM30">
        <v>0</v>
      </c>
      <c r="QN30">
        <v>0</v>
      </c>
      <c r="QO30">
        <v>0</v>
      </c>
      <c r="QP30">
        <v>2.0539333283610919E-5</v>
      </c>
      <c r="QQ30">
        <v>2.6026262137283786E-2</v>
      </c>
      <c r="QR30">
        <v>9.0829454178750907E-2</v>
      </c>
      <c r="QS30">
        <v>0.15648807505035628</v>
      </c>
      <c r="QT30">
        <v>0.19270462593982771</v>
      </c>
      <c r="QU30">
        <v>0.17339489217726409</v>
      </c>
      <c r="QV30">
        <v>0.18023657830456555</v>
      </c>
      <c r="QW30">
        <v>0.15357688846619968</v>
      </c>
      <c r="QX30">
        <v>0.10034292933902168</v>
      </c>
      <c r="QY30">
        <v>4.3676882130319582E-2</v>
      </c>
      <c r="QZ30">
        <v>9.9301396282007581E-3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1.0743184529337247E-2</v>
      </c>
      <c r="RG30">
        <v>8.0694042323008836E-2</v>
      </c>
      <c r="RH30">
        <v>0.21793582660441449</v>
      </c>
      <c r="RI30">
        <v>0.32585669534975648</v>
      </c>
      <c r="RJ30">
        <v>0.37942897207622722</v>
      </c>
      <c r="RK30">
        <v>0.43184198624351938</v>
      </c>
      <c r="RL30">
        <v>0.44046614663738398</v>
      </c>
      <c r="RM30">
        <v>0.40275770062346627</v>
      </c>
      <c r="RN30">
        <v>0.41438695349448662</v>
      </c>
      <c r="RO30">
        <v>0.39806547094410683</v>
      </c>
      <c r="RP30">
        <v>0.3514965321746481</v>
      </c>
      <c r="RQ30">
        <v>0.28944911299807485</v>
      </c>
      <c r="RR30">
        <v>0.20516752770220026</v>
      </c>
      <c r="RS30">
        <v>9.302012531687448E-2</v>
      </c>
      <c r="RT30">
        <v>6.8206544822183371E-3</v>
      </c>
      <c r="RU30">
        <v>0</v>
      </c>
      <c r="RV30">
        <v>0</v>
      </c>
      <c r="RW30">
        <v>2.8533886974576226E-3</v>
      </c>
      <c r="RX30">
        <v>0.1242630181676127</v>
      </c>
      <c r="RY30">
        <v>0.24219906954712267</v>
      </c>
      <c r="RZ30">
        <v>0.35373900416087051</v>
      </c>
      <c r="SA30">
        <v>0.41386108103679453</v>
      </c>
      <c r="SB30">
        <v>0.46537744758326482</v>
      </c>
      <c r="SC30">
        <v>0.49768990323259527</v>
      </c>
      <c r="SD30">
        <v>0.49639320978115603</v>
      </c>
      <c r="SE30">
        <v>0.4697408049565866</v>
      </c>
      <c r="SF30">
        <v>0.46338749111413546</v>
      </c>
      <c r="SG30">
        <v>0.4439448300519318</v>
      </c>
      <c r="SH30">
        <v>0.39890356771836788</v>
      </c>
      <c r="SI30">
        <v>0.33933085856573053</v>
      </c>
      <c r="SJ30">
        <v>0.27013771938233455</v>
      </c>
      <c r="SK30">
        <v>0.18798478334638305</v>
      </c>
      <c r="SL30">
        <v>9.545134922433933E-2</v>
      </c>
      <c r="SM30">
        <v>8.6602419980189548E-3</v>
      </c>
      <c r="SN30">
        <v>0</v>
      </c>
      <c r="SO30">
        <v>6.5207801471150027E-5</v>
      </c>
      <c r="SP30">
        <v>9.4674654214765799E-2</v>
      </c>
      <c r="SQ30">
        <v>0.24276807991721433</v>
      </c>
      <c r="SR30">
        <v>0.37649748846410608</v>
      </c>
      <c r="SS30">
        <v>0.43524681193132253</v>
      </c>
      <c r="ST30">
        <v>0.49357962078311984</v>
      </c>
      <c r="SU30">
        <v>0.50938437915206014</v>
      </c>
      <c r="SV30">
        <v>0.50509448466932427</v>
      </c>
      <c r="SW30">
        <v>0.48099224072757168</v>
      </c>
      <c r="SX30">
        <v>0.48605037159191605</v>
      </c>
      <c r="SY30">
        <v>0.47709098914060238</v>
      </c>
      <c r="SZ30">
        <v>0.44940953216669688</v>
      </c>
      <c r="TA30">
        <v>0.39703225856010138</v>
      </c>
      <c r="TB30">
        <v>0.32987957094772508</v>
      </c>
      <c r="TC30">
        <v>0.22928385994576791</v>
      </c>
      <c r="TD30">
        <v>0.10656859048230682</v>
      </c>
      <c r="TE30">
        <v>8.3146826688392378E-3</v>
      </c>
      <c r="TF30">
        <v>0</v>
      </c>
      <c r="TG30">
        <v>0</v>
      </c>
      <c r="TH30">
        <v>0</v>
      </c>
      <c r="TI30">
        <v>3.4080823708265838E-2</v>
      </c>
      <c r="TJ30">
        <v>0.13830920030038377</v>
      </c>
      <c r="TK30">
        <v>0.20357952843356977</v>
      </c>
      <c r="TL30">
        <v>0.2706090815399223</v>
      </c>
      <c r="TM30">
        <v>0.31401738416180358</v>
      </c>
      <c r="TN30">
        <v>0.33224861234900727</v>
      </c>
      <c r="TO30">
        <v>0.2913424659697495</v>
      </c>
      <c r="TP30">
        <v>0.31200419154037767</v>
      </c>
      <c r="TQ30">
        <v>0.29379901462310243</v>
      </c>
      <c r="TR30">
        <v>0.25072092504303634</v>
      </c>
      <c r="TS30">
        <v>0.17935781385653879</v>
      </c>
      <c r="TT30">
        <v>9.5781654709314518E-2</v>
      </c>
      <c r="TU30">
        <v>2.6017735579856597E-2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3.0076615508177518E-2</v>
      </c>
      <c r="UD30">
        <v>9.5120571036611215E-2</v>
      </c>
      <c r="UE30">
        <v>0.1442166224853843</v>
      </c>
      <c r="UF30">
        <v>0.16759663160150867</v>
      </c>
      <c r="UG30">
        <v>0.13421351911257323</v>
      </c>
      <c r="UH30">
        <v>0.15983114933863996</v>
      </c>
      <c r="UI30">
        <v>0.13043593088367927</v>
      </c>
      <c r="UJ30">
        <v>7.2853925375024747E-2</v>
      </c>
      <c r="UK30">
        <v>6.6060814545948615E-3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247</v>
      </c>
      <c r="US30" t="s">
        <v>292</v>
      </c>
      <c r="UT30" t="s">
        <v>293</v>
      </c>
      <c r="UU30">
        <v>0.43938910486027399</v>
      </c>
    </row>
    <row r="31" spans="2:567" x14ac:dyDescent="0.45">
      <c r="B31" t="s">
        <v>248</v>
      </c>
      <c r="C31" t="s">
        <v>31</v>
      </c>
      <c r="D31">
        <v>0.38652115267099352</v>
      </c>
      <c r="E31">
        <v>0.39727174156423151</v>
      </c>
      <c r="F31">
        <v>0.39382873930609386</v>
      </c>
      <c r="G31">
        <v>0.38514617766968184</v>
      </c>
      <c r="H31">
        <v>0.37402522782278574</v>
      </c>
      <c r="I31">
        <v>0.38001264971666121</v>
      </c>
      <c r="J31">
        <v>0.39205513603070102</v>
      </c>
      <c r="K31">
        <v>0.38973034831182607</v>
      </c>
      <c r="L31">
        <v>0.39817513522373871</v>
      </c>
      <c r="M31">
        <v>0.40840588979546849</v>
      </c>
      <c r="N31">
        <v>0.40705457053668342</v>
      </c>
      <c r="O31">
        <v>0.39554827256849928</v>
      </c>
      <c r="P31">
        <v>0.38083179523618554</v>
      </c>
      <c r="Q31">
        <v>0.37639146078563146</v>
      </c>
      <c r="R31">
        <v>0.37860649207609837</v>
      </c>
      <c r="S31">
        <v>0.37468305763275983</v>
      </c>
      <c r="T31">
        <v>0.378679623150385</v>
      </c>
      <c r="U31">
        <v>0.38840936551152888</v>
      </c>
      <c r="V31">
        <v>0.32384865892340026</v>
      </c>
      <c r="W31">
        <v>0.31061136938046341</v>
      </c>
      <c r="X31">
        <v>0.31520367397095855</v>
      </c>
      <c r="Y31">
        <v>0.32791086381013124</v>
      </c>
      <c r="Z31">
        <v>0.34492227367218709</v>
      </c>
      <c r="AA31">
        <v>0.35950790686478334</v>
      </c>
      <c r="AB31">
        <v>0.36148155714023217</v>
      </c>
      <c r="AC31">
        <v>0.40632530901432784</v>
      </c>
      <c r="AD31">
        <v>0.40627223346202179</v>
      </c>
      <c r="AE31">
        <v>0.4036102546784161</v>
      </c>
      <c r="AF31">
        <v>0.40019934865056794</v>
      </c>
      <c r="AG31">
        <v>0.38847244993259455</v>
      </c>
      <c r="AH31">
        <v>0.38033001544248007</v>
      </c>
      <c r="AI31">
        <v>0.37635879918777154</v>
      </c>
      <c r="AJ31">
        <v>0.36270844584102585</v>
      </c>
      <c r="AK31">
        <v>0.34214397045377459</v>
      </c>
      <c r="AL31">
        <v>0.33101458354453195</v>
      </c>
      <c r="AM31">
        <v>0.32821904130340024</v>
      </c>
      <c r="AN31">
        <v>0.37152604321798155</v>
      </c>
      <c r="AO31">
        <v>0.37331175732128286</v>
      </c>
      <c r="AP31">
        <v>0.39924718695924871</v>
      </c>
      <c r="AQ31">
        <v>0.43137063133511666</v>
      </c>
      <c r="AR31">
        <v>0.46485327188306558</v>
      </c>
      <c r="AS31">
        <v>0.47227006292582407</v>
      </c>
      <c r="AT31">
        <v>0.43974727481149384</v>
      </c>
      <c r="AU31">
        <v>0.43281800242465673</v>
      </c>
      <c r="AV31">
        <v>0.42729367003511459</v>
      </c>
      <c r="AW31">
        <v>0.4153114903532143</v>
      </c>
      <c r="AX31">
        <v>0.38604353648453121</v>
      </c>
      <c r="AY31">
        <v>0.37609505718945185</v>
      </c>
      <c r="AZ31">
        <v>0.38245066446761333</v>
      </c>
      <c r="BA31">
        <v>0.37646468717568582</v>
      </c>
      <c r="BB31">
        <v>0.40317031034572542</v>
      </c>
      <c r="BC31">
        <v>0.41105962540143953</v>
      </c>
      <c r="BD31">
        <v>0.40784753395640572</v>
      </c>
      <c r="BE31">
        <v>0.39135382529344359</v>
      </c>
      <c r="BF31">
        <v>0.40816479208153356</v>
      </c>
      <c r="BG31">
        <v>0.38196491244819214</v>
      </c>
      <c r="BH31">
        <v>0.40357877095238953</v>
      </c>
      <c r="BI31">
        <v>0.46636629892555709</v>
      </c>
      <c r="BJ31">
        <v>0.48033361985685458</v>
      </c>
      <c r="BK31">
        <v>0.46606143866653121</v>
      </c>
      <c r="BL31">
        <v>0.45273748189173368</v>
      </c>
      <c r="BM31">
        <v>0.47121222766999143</v>
      </c>
      <c r="BN31">
        <v>0.47798468485736761</v>
      </c>
      <c r="BO31">
        <v>0.46574968243910919</v>
      </c>
      <c r="BP31">
        <v>0.44442768374069147</v>
      </c>
      <c r="BQ31">
        <v>0.4274044852489704</v>
      </c>
      <c r="BR31">
        <v>0.42922710660529412</v>
      </c>
      <c r="BS31">
        <v>0.42612824081814182</v>
      </c>
      <c r="BT31">
        <v>0.41709647599868638</v>
      </c>
      <c r="BU31">
        <v>0.40004655761557112</v>
      </c>
      <c r="BV31">
        <v>0.40397679839169143</v>
      </c>
      <c r="BW31">
        <v>0.40555084991000401</v>
      </c>
      <c r="BX31">
        <v>0.40897457527721981</v>
      </c>
      <c r="BY31">
        <v>0.42219979660418172</v>
      </c>
      <c r="BZ31">
        <v>0.42632421424127931</v>
      </c>
      <c r="CA31">
        <v>0.43352110013532297</v>
      </c>
      <c r="CB31">
        <v>0.45017084119539791</v>
      </c>
      <c r="CC31">
        <v>0.45444828916702107</v>
      </c>
      <c r="CD31">
        <v>0.44978623657367534</v>
      </c>
      <c r="CE31">
        <v>0.46598432083665625</v>
      </c>
      <c r="CF31">
        <v>0.45950989883550375</v>
      </c>
      <c r="CG31">
        <v>0.45707549139510373</v>
      </c>
      <c r="CH31">
        <v>0.45047652377592823</v>
      </c>
      <c r="CI31">
        <v>0.4473409965781297</v>
      </c>
      <c r="CJ31">
        <v>0.43320881945769935</v>
      </c>
      <c r="CK31">
        <v>0.40521479044920744</v>
      </c>
      <c r="CL31">
        <v>0.36487108936313978</v>
      </c>
      <c r="CM31">
        <v>0.34520653480899177</v>
      </c>
      <c r="CN31">
        <v>0.35072511129794198</v>
      </c>
      <c r="CO31">
        <v>0.37629641408196468</v>
      </c>
      <c r="CP31">
        <v>0.28222615805458473</v>
      </c>
      <c r="CQ31">
        <v>0.29076637987559473</v>
      </c>
      <c r="CR31">
        <v>0.28019603428320949</v>
      </c>
      <c r="CS31">
        <v>0.27750808412223732</v>
      </c>
      <c r="CT31">
        <v>0.27005650639986778</v>
      </c>
      <c r="CU31">
        <v>0.26779460845398628</v>
      </c>
      <c r="CV31">
        <v>0.27859558434403414</v>
      </c>
      <c r="CW31">
        <v>0.30956744637381389</v>
      </c>
      <c r="CX31">
        <v>0.3088616790256325</v>
      </c>
      <c r="CY31">
        <v>0.31674661384318054</v>
      </c>
      <c r="CZ31">
        <v>0.33039281801150627</v>
      </c>
      <c r="DA31">
        <v>0.33266842643902911</v>
      </c>
      <c r="DB31">
        <v>0.3209414590150737</v>
      </c>
      <c r="DC31">
        <v>0.31465106030512424</v>
      </c>
      <c r="DD31">
        <v>0.30859477885354508</v>
      </c>
      <c r="DE31">
        <v>0.30529052901991066</v>
      </c>
      <c r="DF31">
        <v>0.30081298594550077</v>
      </c>
      <c r="DG31">
        <v>0.28476678567813735</v>
      </c>
      <c r="DI31" t="s">
        <v>248</v>
      </c>
      <c r="DJ31" t="s">
        <v>278</v>
      </c>
      <c r="DK31">
        <v>3.4770365076268163E-2</v>
      </c>
      <c r="DL31">
        <v>4.3102090837474558E-2</v>
      </c>
      <c r="DM31">
        <v>3.5517674073852708E-2</v>
      </c>
      <c r="DN31">
        <v>3.1510243555909374E-2</v>
      </c>
      <c r="DO31">
        <v>3.8537049721499891E-2</v>
      </c>
      <c r="DP31">
        <v>1.5105688156314686E-2</v>
      </c>
      <c r="DQ31">
        <v>9.3521174248353788E-3</v>
      </c>
      <c r="DR31">
        <v>1.33141181766718E-2</v>
      </c>
      <c r="DS31">
        <v>1.5999837892604413E-2</v>
      </c>
      <c r="DT31">
        <v>1.9069048414047718E-2</v>
      </c>
      <c r="DU31">
        <v>3.1686739004447566E-2</v>
      </c>
      <c r="DV31">
        <v>1.6969154663000471E-2</v>
      </c>
      <c r="DW31">
        <v>2.0627457348019247E-2</v>
      </c>
      <c r="DX31">
        <v>3.3621103723466182E-2</v>
      </c>
      <c r="DY31">
        <v>4.6524382768764298E-2</v>
      </c>
      <c r="DZ31">
        <v>4.0139724529781338E-2</v>
      </c>
      <c r="EA31">
        <v>2.9804109501900745E-2</v>
      </c>
      <c r="EB31">
        <v>1.0160829889401835E-2</v>
      </c>
      <c r="EC31">
        <v>1.8012290405768887E-2</v>
      </c>
      <c r="ED31">
        <v>1.494135360126655E-2</v>
      </c>
      <c r="EE31">
        <v>2.5972548934654081E-2</v>
      </c>
      <c r="EF31">
        <v>3.4984632501404211E-2</v>
      </c>
      <c r="EG31">
        <v>3.4529559470997936E-2</v>
      </c>
      <c r="EH31">
        <v>2.0657427401505748E-2</v>
      </c>
      <c r="EI31">
        <v>1.7922289784064776E-2</v>
      </c>
      <c r="EJ31">
        <v>3.205103226549158E-2</v>
      </c>
      <c r="EK31">
        <v>3.4037693454817601E-2</v>
      </c>
      <c r="EL31">
        <v>5.7679998623623163E-2</v>
      </c>
      <c r="EM31">
        <v>6.7360102789780649E-2</v>
      </c>
      <c r="EN31">
        <v>4.5110201168699196E-2</v>
      </c>
      <c r="EO31">
        <v>5.5409542044947607E-2</v>
      </c>
      <c r="EP31">
        <v>2.4298941709469234E-2</v>
      </c>
      <c r="EQ31">
        <v>3.9535343856797023E-2</v>
      </c>
      <c r="ER31">
        <v>5.0285109706611882E-2</v>
      </c>
      <c r="ES31">
        <v>2.1090966863544162E-2</v>
      </c>
      <c r="ET31">
        <v>3.2151359335131795E-2</v>
      </c>
      <c r="EU31">
        <v>3.2216876511287899E-2</v>
      </c>
      <c r="EV31">
        <v>3.7082646475852778E-2</v>
      </c>
      <c r="EW31">
        <v>3.923032307667304E-2</v>
      </c>
      <c r="EX31">
        <v>2.4134463394701423E-2</v>
      </c>
      <c r="EY31">
        <v>4.543706549958533E-2</v>
      </c>
      <c r="EZ31">
        <v>5.162496137699505E-2</v>
      </c>
      <c r="FA31">
        <v>4.5995917759365242E-2</v>
      </c>
      <c r="FB31">
        <v>6.8834005932829692E-2</v>
      </c>
      <c r="FC31">
        <v>9.748661797753835E-4</v>
      </c>
      <c r="FD31">
        <v>1.3339883980435131E-2</v>
      </c>
      <c r="FE31">
        <v>3.7790902415182431E-2</v>
      </c>
      <c r="FF31">
        <v>6.958253414091059E-2</v>
      </c>
      <c r="FG31">
        <v>9.9847758422404176E-2</v>
      </c>
      <c r="FH31">
        <v>9.6964349985439333E-2</v>
      </c>
      <c r="FI31">
        <v>0.10531244961143731</v>
      </c>
      <c r="FJ31">
        <v>0.12550443096541672</v>
      </c>
      <c r="FK31">
        <v>8.6482013626061643E-2</v>
      </c>
      <c r="FL31">
        <v>6.2963146400860176E-2</v>
      </c>
      <c r="FM31">
        <v>2.3948794922496529E-2</v>
      </c>
      <c r="FN31">
        <v>3.9573255135461807E-3</v>
      </c>
      <c r="FO31">
        <v>6.1220535682815196E-3</v>
      </c>
      <c r="FP31">
        <v>9.8271579127757018E-3</v>
      </c>
      <c r="FQ31">
        <v>1.7650303602351401E-2</v>
      </c>
      <c r="FR31">
        <v>3.2589916509065932E-2</v>
      </c>
      <c r="FS31">
        <v>6.6603274287642483E-2</v>
      </c>
      <c r="FT31">
        <v>0.11005434447352259</v>
      </c>
      <c r="FU31">
        <v>0.1567397000168898</v>
      </c>
      <c r="FV31">
        <v>9.8390284184367696E-2</v>
      </c>
      <c r="FW31">
        <v>5.7692777769811056E-2</v>
      </c>
      <c r="FX31">
        <v>4.6014805991188699E-2</v>
      </c>
      <c r="FY31">
        <v>3.2951884103033263E-2</v>
      </c>
      <c r="FZ31">
        <v>5.2156717069445753E-2</v>
      </c>
      <c r="GA31">
        <v>4.6504022567221352E-2</v>
      </c>
      <c r="GB31">
        <v>4.9626868036636282E-2</v>
      </c>
      <c r="GC31">
        <v>5.0921318502987083E-2</v>
      </c>
      <c r="GD31">
        <v>5.4053124573700505E-2</v>
      </c>
      <c r="GE31">
        <v>2.4448517167150879E-2</v>
      </c>
      <c r="GF31">
        <v>2.0874917786236683E-2</v>
      </c>
      <c r="GG31">
        <v>1.7938806824610524E-2</v>
      </c>
      <c r="GH31">
        <v>2.2133361260147789E-2</v>
      </c>
      <c r="GI31">
        <v>2.6608021647533314E-2</v>
      </c>
      <c r="GJ31">
        <v>3.7031634370261912E-2</v>
      </c>
      <c r="GK31">
        <v>1.4158163041307974E-2</v>
      </c>
      <c r="GL31">
        <v>1.1038688835726248E-2</v>
      </c>
      <c r="GM31">
        <v>2.21798067257323E-2</v>
      </c>
      <c r="GN31">
        <v>1.6821646683071519E-2</v>
      </c>
      <c r="GO31">
        <v>3.442631605617625E-2</v>
      </c>
      <c r="GP31">
        <v>4.643260457313407E-2</v>
      </c>
      <c r="GQ31">
        <v>3.3998790419121482E-2</v>
      </c>
      <c r="GR31">
        <v>3.4422182401277618E-2</v>
      </c>
      <c r="GS31">
        <v>3.3002005168986596E-2</v>
      </c>
      <c r="GT31">
        <v>3.1962021064093848E-2</v>
      </c>
      <c r="GU31">
        <v>2.9970983580289851E-2</v>
      </c>
      <c r="GV31">
        <v>2.2878678989368517E-2</v>
      </c>
      <c r="GW31">
        <v>1.9318438185637284E-2</v>
      </c>
      <c r="GX31">
        <v>2.2000226523890477E-2</v>
      </c>
      <c r="GY31">
        <v>1.7438335457701317E-2</v>
      </c>
      <c r="GZ31">
        <v>2.158819879135768E-2</v>
      </c>
      <c r="HA31">
        <v>1.3985511100022522E-2</v>
      </c>
      <c r="HB31">
        <v>1.6577522585087458E-2</v>
      </c>
      <c r="HC31">
        <v>1.7800073152571434E-2</v>
      </c>
      <c r="HD31">
        <v>1.7676172330722995E-2</v>
      </c>
      <c r="HE31">
        <v>2.0758773262291506E-2</v>
      </c>
      <c r="HF31">
        <v>1.6965003657629096E-2</v>
      </c>
      <c r="HG31">
        <v>2.4459150586387028E-2</v>
      </c>
      <c r="HH31">
        <v>1.9109847006785769E-2</v>
      </c>
      <c r="HI31">
        <v>1.2111724178439753E-2</v>
      </c>
      <c r="HJ31">
        <v>2.151140766329291E-2</v>
      </c>
      <c r="HK31">
        <v>3.372449864266748E-2</v>
      </c>
      <c r="HL31">
        <v>3.5298584559767615E-2</v>
      </c>
      <c r="HM31">
        <v>3.4279971206596357E-2</v>
      </c>
      <c r="HN31">
        <v>2.8037049431459755E-2</v>
      </c>
      <c r="HP31" t="s">
        <v>248</v>
      </c>
      <c r="HQ31" t="s">
        <v>279</v>
      </c>
      <c r="HR31">
        <v>2.8393830398406206E-2</v>
      </c>
      <c r="HS31">
        <v>2.2887293869513652E-2</v>
      </c>
      <c r="HT31">
        <v>3.9073315695083211E-2</v>
      </c>
      <c r="HU31">
        <v>4.8533480748881828E-2</v>
      </c>
      <c r="HV31">
        <v>4.3743955112462526E-2</v>
      </c>
      <c r="HW31">
        <v>7.250635251524494E-2</v>
      </c>
      <c r="HX31">
        <v>6.0020049169274836E-2</v>
      </c>
      <c r="HY31">
        <v>4.2554275586403338E-2</v>
      </c>
      <c r="HZ31">
        <v>4.2683473387707616E-2</v>
      </c>
      <c r="IA31">
        <v>4.2518885300034011E-2</v>
      </c>
      <c r="IB31">
        <v>4.8758774688658028E-3</v>
      </c>
      <c r="IC31">
        <v>2.9726029690124247E-2</v>
      </c>
      <c r="ID31">
        <v>4.0675801982790707E-2</v>
      </c>
      <c r="IE31">
        <v>4.7723112537629724E-2</v>
      </c>
      <c r="IF31">
        <v>5.5320914798272107E-2</v>
      </c>
      <c r="IG31">
        <v>7.7871341094081128E-2</v>
      </c>
      <c r="IH31">
        <v>4.5731543341408061E-2</v>
      </c>
      <c r="II31">
        <v>6.474815013358684E-2</v>
      </c>
      <c r="IJ31">
        <v>3.8470844693960941E-2</v>
      </c>
      <c r="IK31">
        <v>4.3997435946289777E-2</v>
      </c>
      <c r="IL31">
        <v>1.7075161131832672E-2</v>
      </c>
      <c r="IM31">
        <v>1.8266499471502582E-2</v>
      </c>
      <c r="IN31">
        <v>1.568050623029844E-2</v>
      </c>
      <c r="IO31">
        <v>2.0578332562228303E-2</v>
      </c>
      <c r="IP31">
        <v>3.1635585061138019E-2</v>
      </c>
      <c r="IQ31">
        <v>3.063495082380506E-2</v>
      </c>
      <c r="IR31">
        <v>4.9169052347974168E-2</v>
      </c>
      <c r="IS31">
        <v>4.1538150944210012E-2</v>
      </c>
      <c r="IT31">
        <v>3.8329664502669253E-2</v>
      </c>
      <c r="IU31">
        <v>3.0819160717200287E-2</v>
      </c>
      <c r="IV31">
        <v>3.1872990421658115E-2</v>
      </c>
      <c r="IW31">
        <v>5.1310010478977319E-2</v>
      </c>
      <c r="IX31">
        <v>4.063742461824487E-2</v>
      </c>
      <c r="IY31">
        <v>3.0401347792892087E-2</v>
      </c>
      <c r="IZ31">
        <v>5.6534071824562521E-2</v>
      </c>
      <c r="JA31">
        <v>5.36064481353377E-2</v>
      </c>
      <c r="JB31">
        <v>6.5076898789931628E-2</v>
      </c>
      <c r="JC31">
        <v>7.2192475070143669E-3</v>
      </c>
      <c r="JD31">
        <v>1.2626375455921421E-2</v>
      </c>
      <c r="JE31">
        <v>5.8642065667767758E-2</v>
      </c>
      <c r="JF31">
        <v>6.1505807827985648E-2</v>
      </c>
      <c r="JG31">
        <v>6.4135635414060269E-2</v>
      </c>
      <c r="JH31">
        <v>7.7041157123423326E-2</v>
      </c>
      <c r="JI31">
        <v>4.8150770669193391E-2</v>
      </c>
      <c r="JJ31">
        <v>7.235914914656795E-2</v>
      </c>
      <c r="JK31">
        <v>6.5175920265945694E-2</v>
      </c>
      <c r="JL31">
        <v>5.7749616130263477E-2</v>
      </c>
      <c r="JM31">
        <v>5.6917004485500355E-2</v>
      </c>
      <c r="JN31">
        <v>5.9919011726143286E-2</v>
      </c>
      <c r="JO31">
        <v>1.2800496956602483E-2</v>
      </c>
      <c r="JP31">
        <v>3.017915037338139E-2</v>
      </c>
      <c r="JQ31">
        <v>2.8935666085725519E-2</v>
      </c>
      <c r="JR31">
        <v>7.631932013961587E-2</v>
      </c>
      <c r="JS31">
        <v>8.2003596454327074E-2</v>
      </c>
      <c r="JT31">
        <v>7.6746618640230843E-2</v>
      </c>
      <c r="JU31">
        <v>3.931921668273098E-2</v>
      </c>
      <c r="JV31">
        <v>4.0663694092812688E-2</v>
      </c>
      <c r="JW31">
        <v>4.1592914777113354E-2</v>
      </c>
      <c r="JX31">
        <v>0</v>
      </c>
      <c r="JY31">
        <v>0</v>
      </c>
      <c r="JZ31">
        <v>0</v>
      </c>
      <c r="KA31">
        <v>4.1070527172944555E-3</v>
      </c>
      <c r="KB31">
        <v>0</v>
      </c>
      <c r="KC31">
        <v>7.3947985218818527E-2</v>
      </c>
      <c r="KD31">
        <v>0.10435277846297517</v>
      </c>
      <c r="KE31">
        <v>0.10056210983955059</v>
      </c>
      <c r="KF31">
        <v>0.12460606603032676</v>
      </c>
      <c r="KG31">
        <v>0.12096516213140883</v>
      </c>
      <c r="KH31">
        <v>5.4192037166783988E-2</v>
      </c>
      <c r="KI31">
        <v>5.7725551526610019E-2</v>
      </c>
      <c r="KJ31">
        <v>7.3508055941367195E-2</v>
      </c>
      <c r="KK31">
        <v>6.8360564962846884E-2</v>
      </c>
      <c r="KL31">
        <v>2.7302841108768135E-2</v>
      </c>
      <c r="KM31">
        <v>1.8384706406960043E-2</v>
      </c>
      <c r="KN31">
        <v>3.0822930544495475E-2</v>
      </c>
      <c r="KO31">
        <v>2.8450415612118821E-2</v>
      </c>
      <c r="KP31">
        <v>2.7230294947010902E-2</v>
      </c>
      <c r="KQ31">
        <v>2.5238332437282511E-2</v>
      </c>
      <c r="KR31">
        <v>4.9225618129051622E-2</v>
      </c>
      <c r="KS31">
        <v>2.7609391182238464E-2</v>
      </c>
      <c r="KT31">
        <v>2.927923702792995E-2</v>
      </c>
      <c r="KU31">
        <v>3.9324068066609756E-2</v>
      </c>
      <c r="KV31">
        <v>4.4796458041818595E-2</v>
      </c>
      <c r="KW31">
        <v>1.9713974687662429E-2</v>
      </c>
      <c r="KX31">
        <v>3.8376669161290379E-2</v>
      </c>
      <c r="KY31">
        <v>3.8067254422352717E-2</v>
      </c>
      <c r="KZ31">
        <v>1.5449611604803891E-2</v>
      </c>
      <c r="LA31">
        <v>1.6808746592979974E-2</v>
      </c>
      <c r="LB31">
        <v>1.9641899278149282E-2</v>
      </c>
      <c r="LC31">
        <v>4.1947492460429649E-2</v>
      </c>
      <c r="LD31">
        <v>3.0146735230170748E-2</v>
      </c>
      <c r="LE31">
        <v>1.6080590191119376E-2</v>
      </c>
      <c r="LF31">
        <v>1.6636635069091261E-2</v>
      </c>
      <c r="LG31">
        <v>1.6267648441780445E-2</v>
      </c>
      <c r="LH31">
        <v>3.3014056641062384E-2</v>
      </c>
      <c r="LI31">
        <v>2.8924141928849841E-2</v>
      </c>
      <c r="LJ31">
        <v>2.7739968476099476E-2</v>
      </c>
      <c r="LK31">
        <v>3.5310290844388012E-2</v>
      </c>
      <c r="LL31">
        <v>3.0036296408993666E-2</v>
      </c>
      <c r="LM31">
        <v>1.8948889774347881E-2</v>
      </c>
      <c r="LN31">
        <v>2.1225521307952584E-2</v>
      </c>
      <c r="LO31">
        <v>3.2164922925906135E-2</v>
      </c>
      <c r="LP31">
        <v>2.6433022826125002E-2</v>
      </c>
      <c r="LQ31">
        <v>2.3542934998323727E-2</v>
      </c>
      <c r="LR31">
        <v>2.0036437011219103E-2</v>
      </c>
      <c r="LS31">
        <v>1.9243218951373743E-2</v>
      </c>
      <c r="LT31">
        <v>1.0093767671789317E-2</v>
      </c>
      <c r="LU31">
        <v>2.4776627802346983E-2</v>
      </c>
      <c r="LW31" t="s">
        <v>248</v>
      </c>
      <c r="LX31" t="s">
        <v>280</v>
      </c>
      <c r="LY31">
        <v>0.19284211698206713</v>
      </c>
      <c r="LZ31">
        <v>0.20228584170572311</v>
      </c>
      <c r="MA31">
        <v>0.18813374562154728</v>
      </c>
      <c r="MB31">
        <v>0.17359617454969176</v>
      </c>
      <c r="MC31">
        <v>0.16944486515982171</v>
      </c>
      <c r="MD31">
        <v>0.17098528456581075</v>
      </c>
      <c r="ME31">
        <v>0.194115648585233</v>
      </c>
      <c r="MF31">
        <v>0.19847124665994345</v>
      </c>
      <c r="MG31">
        <v>0.2074876651896285</v>
      </c>
      <c r="MH31">
        <v>0.21108701405729499</v>
      </c>
      <c r="MI31">
        <v>0.22813469489492824</v>
      </c>
      <c r="MJ31">
        <v>0.21266301772379814</v>
      </c>
      <c r="MK31">
        <v>0.18793347532583951</v>
      </c>
      <c r="ML31">
        <v>0.16595294562923435</v>
      </c>
      <c r="MM31">
        <v>0.14486219912657741</v>
      </c>
      <c r="MN31">
        <v>0.12550040795081724</v>
      </c>
      <c r="MO31">
        <v>0.17119464494649761</v>
      </c>
      <c r="MP31">
        <v>0.17347691363696077</v>
      </c>
      <c r="MQ31">
        <v>0.16112613991452288</v>
      </c>
      <c r="MR31">
        <v>0.14338750298490111</v>
      </c>
      <c r="MS31">
        <v>0.15992608494081506</v>
      </c>
      <c r="MT31">
        <v>0.16835176025555074</v>
      </c>
      <c r="MU31">
        <v>0.18447345062733092</v>
      </c>
      <c r="MV31">
        <v>0.20659052160659763</v>
      </c>
      <c r="MW31">
        <v>0.19226537453784456</v>
      </c>
      <c r="MX31">
        <v>0.21511070729893692</v>
      </c>
      <c r="MY31">
        <v>0.18825328169848432</v>
      </c>
      <c r="MZ31">
        <v>0.18117976342820086</v>
      </c>
      <c r="NA31">
        <v>0.17589162712274353</v>
      </c>
      <c r="NB31">
        <v>0.19928425196521546</v>
      </c>
      <c r="NC31">
        <v>0.18176661733812086</v>
      </c>
      <c r="ND31">
        <v>0.18190622032249232</v>
      </c>
      <c r="NE31">
        <v>0.1544640176475037</v>
      </c>
      <c r="NF31">
        <v>0.13859665182514061</v>
      </c>
      <c r="NG31">
        <v>0.12906710628034734</v>
      </c>
      <c r="NH31">
        <v>0.11918874129776864</v>
      </c>
      <c r="NI31">
        <v>0.14310237529212655</v>
      </c>
      <c r="NJ31">
        <v>0.1799966484955417</v>
      </c>
      <c r="NK31">
        <v>0.19157939099355456</v>
      </c>
      <c r="NL31">
        <v>0.19322457772538623</v>
      </c>
      <c r="NM31">
        <v>0.20563213427557775</v>
      </c>
      <c r="NN31">
        <v>0.20640064266342761</v>
      </c>
      <c r="NO31">
        <v>0.17779915197573834</v>
      </c>
      <c r="NP31">
        <v>0.19792103386295989</v>
      </c>
      <c r="NQ31">
        <v>0.23556860324418252</v>
      </c>
      <c r="NR31">
        <v>0.21989660920608892</v>
      </c>
      <c r="NS31">
        <v>0.18248273512483768</v>
      </c>
      <c r="NT31">
        <v>0.14536726423955987</v>
      </c>
      <c r="NU31">
        <v>0.12120226364564475</v>
      </c>
      <c r="NV31">
        <v>0.15941103386347102</v>
      </c>
      <c r="NW31">
        <v>0.1505266324487454</v>
      </c>
      <c r="NX31">
        <v>0.14161483616826817</v>
      </c>
      <c r="NY31">
        <v>0.12927932340847961</v>
      </c>
      <c r="NZ31">
        <v>0.11821477934847385</v>
      </c>
      <c r="OA31">
        <v>0.18667547176031687</v>
      </c>
      <c r="OB31">
        <v>0.23105644639134196</v>
      </c>
      <c r="OC31">
        <v>0.24190344938427455</v>
      </c>
      <c r="OD31">
        <v>0.28566989314645036</v>
      </c>
      <c r="OE31">
        <v>0.32978144526748682</v>
      </c>
      <c r="OF31">
        <v>0.30623230414798142</v>
      </c>
      <c r="OG31">
        <v>0.26010980589202815</v>
      </c>
      <c r="OH31">
        <v>0.22017940403130004</v>
      </c>
      <c r="OI31">
        <v>0.18380409190768543</v>
      </c>
      <c r="OJ31">
        <v>0.16222157043695193</v>
      </c>
      <c r="OK31">
        <v>0.15201178967359907</v>
      </c>
      <c r="OL31">
        <v>0.1441777484456675</v>
      </c>
      <c r="OM31">
        <v>0.13853348004803442</v>
      </c>
      <c r="ON31">
        <v>0.12275890766181</v>
      </c>
      <c r="OO31">
        <v>0.17836037528376453</v>
      </c>
      <c r="OP31">
        <v>0.15046076292467281</v>
      </c>
      <c r="OQ31">
        <v>0.13868310866077749</v>
      </c>
      <c r="OR31">
        <v>0.15953234875271211</v>
      </c>
      <c r="OS31">
        <v>0.23564664772283786</v>
      </c>
      <c r="OT31">
        <v>0.24931033229854976</v>
      </c>
      <c r="OU31">
        <v>0.24513894489452007</v>
      </c>
      <c r="OV31">
        <v>0.24624574095091187</v>
      </c>
      <c r="OW31">
        <v>0.26237891531560537</v>
      </c>
      <c r="OX31">
        <v>0.26097199758167622</v>
      </c>
      <c r="OY31">
        <v>0.24266689961173149</v>
      </c>
      <c r="OZ31">
        <v>0.28444984455029781</v>
      </c>
      <c r="PA31">
        <v>0.27814000817144269</v>
      </c>
      <c r="PB31">
        <v>0.26604901075816245</v>
      </c>
      <c r="PC31">
        <v>0.23210899026582399</v>
      </c>
      <c r="PD31">
        <v>0.23400151285985529</v>
      </c>
      <c r="PE31">
        <v>0.2181302733193031</v>
      </c>
      <c r="PF31">
        <v>0.19472208747030695</v>
      </c>
      <c r="PG31">
        <v>0.19840049506333346</v>
      </c>
      <c r="PH31">
        <v>0.1801948525777268</v>
      </c>
      <c r="PI31">
        <v>0.18513773236672712</v>
      </c>
      <c r="PJ31">
        <v>0.19222787783424247</v>
      </c>
      <c r="PK31">
        <v>0.12073548647406805</v>
      </c>
      <c r="PL31">
        <v>0.13116586936460078</v>
      </c>
      <c r="PM31">
        <v>0.12789572937231103</v>
      </c>
      <c r="PN31">
        <v>0.12587118027754227</v>
      </c>
      <c r="PO31">
        <v>0.11547404701989827</v>
      </c>
      <c r="PP31">
        <v>0.11675580402411755</v>
      </c>
      <c r="PQ31">
        <v>0.12658967433391274</v>
      </c>
      <c r="PR31">
        <v>0.14027138465448455</v>
      </c>
      <c r="PS31">
        <v>0.14576172136484658</v>
      </c>
      <c r="PT31">
        <v>0.1644457832929489</v>
      </c>
      <c r="PU31">
        <v>0.15626269361067927</v>
      </c>
      <c r="PV31">
        <v>0.14639945206034574</v>
      </c>
      <c r="PW31">
        <v>0.15085930614721738</v>
      </c>
      <c r="PX31">
        <v>0.13962931640071119</v>
      </c>
      <c r="PY31">
        <v>0.1259103638094459</v>
      </c>
      <c r="PZ31">
        <v>0.11895259210947859</v>
      </c>
      <c r="QA31">
        <v>0.12164465301099021</v>
      </c>
      <c r="QB31">
        <v>0.11043549042277635</v>
      </c>
      <c r="QL31" t="s">
        <v>248</v>
      </c>
      <c r="QM31">
        <v>0.32184424575344567</v>
      </c>
      <c r="QN31">
        <v>0.31297525062807302</v>
      </c>
      <c r="QO31">
        <v>0.31395112382845308</v>
      </c>
      <c r="QP31">
        <v>0.31886818297877867</v>
      </c>
      <c r="QQ31">
        <v>0.32618771933429852</v>
      </c>
      <c r="QR31">
        <v>0.32613536537137794</v>
      </c>
      <c r="QS31">
        <v>0.31845870050596886</v>
      </c>
      <c r="QT31">
        <v>0.29364126252579859</v>
      </c>
      <c r="QU31">
        <v>0.29245022741556492</v>
      </c>
      <c r="QV31">
        <v>0.29547076051990023</v>
      </c>
      <c r="QW31">
        <v>0.29703548835149801</v>
      </c>
      <c r="QX31">
        <v>0.30135868095888041</v>
      </c>
      <c r="QY31">
        <v>0.31459583429431454</v>
      </c>
      <c r="QZ31">
        <v>0.3334374462526335</v>
      </c>
      <c r="RA31">
        <v>0.34973727078031758</v>
      </c>
      <c r="RB31">
        <v>0.35116390469900854</v>
      </c>
      <c r="RC31">
        <v>0.34882296490436854</v>
      </c>
      <c r="RD31">
        <v>0.33398600028653819</v>
      </c>
      <c r="RE31">
        <v>0.33618973714730943</v>
      </c>
      <c r="RF31">
        <v>0.34212256378852102</v>
      </c>
      <c r="RG31">
        <v>0.33683667876794332</v>
      </c>
      <c r="RH31">
        <v>0.3236704905357935</v>
      </c>
      <c r="RI31">
        <v>0.29969063225716902</v>
      </c>
      <c r="RJ31">
        <v>0.28309417582434321</v>
      </c>
      <c r="RK31">
        <v>0.28862250027475223</v>
      </c>
      <c r="RL31">
        <v>0.24842061547217112</v>
      </c>
      <c r="RM31">
        <v>0.26311907623496494</v>
      </c>
      <c r="RN31">
        <v>0.27412582520910961</v>
      </c>
      <c r="RO31">
        <v>0.28447056057842757</v>
      </c>
      <c r="RP31">
        <v>0.29674831151761827</v>
      </c>
      <c r="RQ31">
        <v>0.30537646671789903</v>
      </c>
      <c r="RR31">
        <v>0.3147844168607879</v>
      </c>
      <c r="RS31">
        <v>0.32326733105492034</v>
      </c>
      <c r="RT31">
        <v>0.33293497304820852</v>
      </c>
      <c r="RU31">
        <v>0.33527315742468317</v>
      </c>
      <c r="RV31">
        <v>0.33433174556951301</v>
      </c>
      <c r="RW31">
        <v>0.20379051374372101</v>
      </c>
      <c r="RX31">
        <v>0.20101866941885529</v>
      </c>
      <c r="RY31">
        <v>0.1845351306083971</v>
      </c>
      <c r="RZ31">
        <v>0.1614097364968678</v>
      </c>
      <c r="SA31">
        <v>0.15048383777731458</v>
      </c>
      <c r="SB31">
        <v>0.15555904277343827</v>
      </c>
      <c r="SC31">
        <v>0.16006158451094829</v>
      </c>
      <c r="SD31">
        <v>0.13763082420562084</v>
      </c>
      <c r="SE31">
        <v>0.15433658382238979</v>
      </c>
      <c r="SF31">
        <v>0.16480545430595916</v>
      </c>
      <c r="SG31">
        <v>0.17092046828720098</v>
      </c>
      <c r="SH31">
        <v>0.17180467162315899</v>
      </c>
      <c r="SI31">
        <v>0.17470802244339312</v>
      </c>
      <c r="SJ31">
        <v>0.17637223097919241</v>
      </c>
      <c r="SK31">
        <v>0.18200171474053911</v>
      </c>
      <c r="SL31">
        <v>0.18736205248290547</v>
      </c>
      <c r="SM31">
        <v>0.20395305984079548</v>
      </c>
      <c r="SN31">
        <v>0.21982172956306692</v>
      </c>
      <c r="SO31">
        <v>0.16976501848184022</v>
      </c>
      <c r="SP31">
        <v>0.15931687593653773</v>
      </c>
      <c r="SQ31">
        <v>0.15277778998319549</v>
      </c>
      <c r="SR31">
        <v>0.15249391600096293</v>
      </c>
      <c r="SS31">
        <v>0.155821348584879</v>
      </c>
      <c r="ST31">
        <v>0.1618222722168641</v>
      </c>
      <c r="SU31">
        <v>0.17305568876550384</v>
      </c>
      <c r="SV31">
        <v>0.14642777975327737</v>
      </c>
      <c r="SW31">
        <v>0.16700375858537519</v>
      </c>
      <c r="SX31">
        <v>0.18516040975915238</v>
      </c>
      <c r="SY31">
        <v>0.19964275320356695</v>
      </c>
      <c r="SZ31">
        <v>0.20715353671806233</v>
      </c>
      <c r="TA31">
        <v>0.20863873903037305</v>
      </c>
      <c r="TB31">
        <v>0.19640707527112281</v>
      </c>
      <c r="TC31">
        <v>0.18286812998832713</v>
      </c>
      <c r="TD31">
        <v>0.18081325613836191</v>
      </c>
      <c r="TE31">
        <v>0.17906670130240451</v>
      </c>
      <c r="TF31">
        <v>0.1764456199325613</v>
      </c>
      <c r="TG31">
        <v>0.28737403024684072</v>
      </c>
      <c r="TH31">
        <v>0.27806527347975762</v>
      </c>
      <c r="TI31">
        <v>0.2792932285834912</v>
      </c>
      <c r="TJ31">
        <v>0.27492997256691587</v>
      </c>
      <c r="TK31">
        <v>0.26735224162346299</v>
      </c>
      <c r="TL31">
        <v>0.26531811664698152</v>
      </c>
      <c r="TM31">
        <v>0.27343592555055707</v>
      </c>
      <c r="TN31">
        <v>0.25424776802735977</v>
      </c>
      <c r="TO31">
        <v>0.26663918353365151</v>
      </c>
      <c r="TP31">
        <v>0.26986688599581915</v>
      </c>
      <c r="TQ31">
        <v>0.28604698396452477</v>
      </c>
      <c r="TR31">
        <v>0.30365885976579232</v>
      </c>
      <c r="TS31">
        <v>0.3076529050746048</v>
      </c>
      <c r="TT31">
        <v>0.31408700931928546</v>
      </c>
      <c r="TU31">
        <v>0.32313262203433346</v>
      </c>
      <c r="TV31">
        <v>0.32688272025333709</v>
      </c>
      <c r="TW31">
        <v>0.32195272156997673</v>
      </c>
      <c r="TX31">
        <v>0.32345395050621684</v>
      </c>
      <c r="TY31">
        <v>0.49653488596821366</v>
      </c>
      <c r="TZ31">
        <v>0.4933067000363443</v>
      </c>
      <c r="UA31">
        <v>0.49541900968498576</v>
      </c>
      <c r="UB31">
        <v>0.48922330300005556</v>
      </c>
      <c r="UC31">
        <v>0.48684029738451473</v>
      </c>
      <c r="UD31">
        <v>0.48842849775672614</v>
      </c>
      <c r="UE31">
        <v>0.48359890605826755</v>
      </c>
      <c r="UF31">
        <v>0.46899253172547373</v>
      </c>
      <c r="UG31">
        <v>0.46379164711712717</v>
      </c>
      <c r="UH31">
        <v>0.4555447756491019</v>
      </c>
      <c r="UI31">
        <v>0.45414098091773719</v>
      </c>
      <c r="UJ31">
        <v>0.46118005122031414</v>
      </c>
      <c r="UK31">
        <v>0.47381212301636799</v>
      </c>
      <c r="UL31">
        <v>0.48011279941931034</v>
      </c>
      <c r="UM31">
        <v>0.49016892558056946</v>
      </c>
      <c r="UN31">
        <v>0.49715650784187199</v>
      </c>
      <c r="UO31">
        <v>0.5025749783199388</v>
      </c>
      <c r="UP31">
        <v>0.50984717997402806</v>
      </c>
      <c r="UR31" t="s">
        <v>258</v>
      </c>
      <c r="US31" t="s">
        <v>292</v>
      </c>
      <c r="UT31" t="s">
        <v>293</v>
      </c>
      <c r="UU31">
        <v>0.48464807184213904</v>
      </c>
    </row>
    <row r="32" spans="2:567" x14ac:dyDescent="0.45">
      <c r="B32" t="s">
        <v>249</v>
      </c>
      <c r="C32" t="s">
        <v>31</v>
      </c>
      <c r="D32">
        <v>0.34288462041276163</v>
      </c>
      <c r="E32">
        <v>0.35541568986418737</v>
      </c>
      <c r="F32">
        <v>0.35454509102370246</v>
      </c>
      <c r="G32">
        <v>0.35011591571323103</v>
      </c>
      <c r="H32">
        <v>0.33541553001223745</v>
      </c>
      <c r="I32">
        <v>0.32519453205274318</v>
      </c>
      <c r="J32">
        <v>0.32641430468846144</v>
      </c>
      <c r="K32">
        <v>0.33321842435670007</v>
      </c>
      <c r="L32">
        <v>0.34289359171473044</v>
      </c>
      <c r="M32">
        <v>0.34595216999852652</v>
      </c>
      <c r="N32">
        <v>0.34105175487500056</v>
      </c>
      <c r="O32">
        <v>0.32818288000779094</v>
      </c>
      <c r="P32">
        <v>0.31213785813985873</v>
      </c>
      <c r="Q32">
        <v>0.30370789374737051</v>
      </c>
      <c r="R32">
        <v>0.30640593261491178</v>
      </c>
      <c r="S32">
        <v>0.30531875031939726</v>
      </c>
      <c r="T32">
        <v>0.3145897622195617</v>
      </c>
      <c r="U32">
        <v>0.33060105622626168</v>
      </c>
      <c r="V32">
        <v>0.2638160146132551</v>
      </c>
      <c r="W32">
        <v>0.2780241315569148</v>
      </c>
      <c r="X32">
        <v>0.28602561995205283</v>
      </c>
      <c r="Y32">
        <v>0.28720128407869966</v>
      </c>
      <c r="Z32">
        <v>0.30011056391213159</v>
      </c>
      <c r="AA32">
        <v>0.31778943651068031</v>
      </c>
      <c r="AB32">
        <v>0.32891523140738083</v>
      </c>
      <c r="AC32">
        <v>0.36559538357494603</v>
      </c>
      <c r="AD32">
        <v>0.36229051750702196</v>
      </c>
      <c r="AE32">
        <v>0.36320825041983296</v>
      </c>
      <c r="AF32">
        <v>0.35844826996928253</v>
      </c>
      <c r="AG32">
        <v>0.33955811194751867</v>
      </c>
      <c r="AH32">
        <v>0.32066548228040459</v>
      </c>
      <c r="AI32">
        <v>0.30302959967661597</v>
      </c>
      <c r="AJ32">
        <v>0.28823625136011177</v>
      </c>
      <c r="AK32">
        <v>0.27855000449508566</v>
      </c>
      <c r="AL32">
        <v>0.26835400822819727</v>
      </c>
      <c r="AM32">
        <v>0.25775376050065446</v>
      </c>
      <c r="AN32">
        <v>0.38294167644414789</v>
      </c>
      <c r="AO32">
        <v>0.35876057504865072</v>
      </c>
      <c r="AP32">
        <v>0.37201515459460782</v>
      </c>
      <c r="AQ32">
        <v>0.38097023549716652</v>
      </c>
      <c r="AR32">
        <v>0.39379647955798286</v>
      </c>
      <c r="AS32">
        <v>0.39896826096577104</v>
      </c>
      <c r="AT32">
        <v>0.39694421001184788</v>
      </c>
      <c r="AU32">
        <v>0.39283451227119109</v>
      </c>
      <c r="AV32">
        <v>0.40905840036643826</v>
      </c>
      <c r="AW32">
        <v>0.41482918326243207</v>
      </c>
      <c r="AX32">
        <v>0.41367001079884985</v>
      </c>
      <c r="AY32">
        <v>0.41061570584770835</v>
      </c>
      <c r="AZ32">
        <v>0.41348540927669075</v>
      </c>
      <c r="BA32">
        <v>0.41452853858632543</v>
      </c>
      <c r="BB32">
        <v>0.41193380962301285</v>
      </c>
      <c r="BC32">
        <v>0.41341747042570404</v>
      </c>
      <c r="BD32">
        <v>0.43606625359246781</v>
      </c>
      <c r="BE32">
        <v>0.42650564154919007</v>
      </c>
      <c r="BF32">
        <v>0.36895316413499996</v>
      </c>
      <c r="BG32">
        <v>0.37625201514952389</v>
      </c>
      <c r="BH32">
        <v>0.37944603857857923</v>
      </c>
      <c r="BI32">
        <v>0.38884937157600108</v>
      </c>
      <c r="BJ32">
        <v>0.39597489932121072</v>
      </c>
      <c r="BK32">
        <v>0.40013611296612128</v>
      </c>
      <c r="BL32">
        <v>0.39917988035126561</v>
      </c>
      <c r="BM32">
        <v>0.42559525445302693</v>
      </c>
      <c r="BN32">
        <v>0.42178961564461093</v>
      </c>
      <c r="BO32">
        <v>0.41487962171285864</v>
      </c>
      <c r="BP32">
        <v>0.39689684469574221</v>
      </c>
      <c r="BQ32">
        <v>0.3730444221330515</v>
      </c>
      <c r="BR32">
        <v>0.36525399287055826</v>
      </c>
      <c r="BS32">
        <v>0.36473180318970905</v>
      </c>
      <c r="BT32">
        <v>0.35945184022397453</v>
      </c>
      <c r="BU32">
        <v>0.35616302789742715</v>
      </c>
      <c r="BV32">
        <v>0.37346377107491091</v>
      </c>
      <c r="BW32">
        <v>0.38430002874909286</v>
      </c>
      <c r="BX32">
        <v>0.36945176288142761</v>
      </c>
      <c r="BY32">
        <v>0.37977983470295146</v>
      </c>
      <c r="BZ32">
        <v>0.37899011397322302</v>
      </c>
      <c r="CA32">
        <v>0.38063369810127512</v>
      </c>
      <c r="CB32">
        <v>0.37604148586721647</v>
      </c>
      <c r="CC32">
        <v>0.36468388240883087</v>
      </c>
      <c r="CD32">
        <v>0.36015010404403996</v>
      </c>
      <c r="CE32">
        <v>0.36954744758297953</v>
      </c>
      <c r="CF32">
        <v>0.38176791726028658</v>
      </c>
      <c r="CG32">
        <v>0.39390901100970277</v>
      </c>
      <c r="CH32">
        <v>0.39502610269653371</v>
      </c>
      <c r="CI32">
        <v>0.38210461543467272</v>
      </c>
      <c r="CJ32">
        <v>0.36857875153607866</v>
      </c>
      <c r="CK32">
        <v>0.3563240322191597</v>
      </c>
      <c r="CL32">
        <v>0.34315197342223924</v>
      </c>
      <c r="CM32">
        <v>0.3307540127053713</v>
      </c>
      <c r="CN32">
        <v>0.31806749942854518</v>
      </c>
      <c r="CO32">
        <v>0.33299767686754467</v>
      </c>
      <c r="CP32">
        <v>0.24728661662887888</v>
      </c>
      <c r="CQ32">
        <v>0.24911067361734007</v>
      </c>
      <c r="CR32">
        <v>0.2356644593165875</v>
      </c>
      <c r="CS32">
        <v>0.22240246256330043</v>
      </c>
      <c r="CT32">
        <v>0.21434891923932459</v>
      </c>
      <c r="CU32">
        <v>0.22093930423224206</v>
      </c>
      <c r="CV32">
        <v>0.22516564583504886</v>
      </c>
      <c r="CW32">
        <v>0.24273258054457228</v>
      </c>
      <c r="CX32">
        <v>0.25679701456781112</v>
      </c>
      <c r="CY32">
        <v>0.26002725546248506</v>
      </c>
      <c r="CZ32">
        <v>0.26126202595171544</v>
      </c>
      <c r="DA32">
        <v>0.26294507079735352</v>
      </c>
      <c r="DB32">
        <v>0.26023264554661751</v>
      </c>
      <c r="DC32">
        <v>0.25290947247028495</v>
      </c>
      <c r="DD32">
        <v>0.2480818772364142</v>
      </c>
      <c r="DE32">
        <v>0.25157583689915636</v>
      </c>
      <c r="DF32">
        <v>0.24470238106749537</v>
      </c>
      <c r="DG32">
        <v>0.2397475472813263</v>
      </c>
      <c r="DI32" t="s">
        <v>249</v>
      </c>
      <c r="DJ32" t="s">
        <v>278</v>
      </c>
      <c r="DK32">
        <v>2.9491854832126872E-2</v>
      </c>
      <c r="DL32">
        <v>1.9041344311075913E-2</v>
      </c>
      <c r="DM32">
        <v>2.2296807833991381E-2</v>
      </c>
      <c r="DN32">
        <v>1.1760438036710091E-2</v>
      </c>
      <c r="DO32">
        <v>7.9828370157016115E-3</v>
      </c>
      <c r="DP32">
        <v>1.6862627818187512E-2</v>
      </c>
      <c r="DQ32">
        <v>3.4186633606303661E-2</v>
      </c>
      <c r="DR32">
        <v>5.2319446550985069E-2</v>
      </c>
      <c r="DS32">
        <v>6.2871400211023012E-2</v>
      </c>
      <c r="DT32">
        <v>3.4708791685809148E-2</v>
      </c>
      <c r="DU32">
        <v>3.3837753884234927E-2</v>
      </c>
      <c r="DV32">
        <v>0</v>
      </c>
      <c r="DW32">
        <v>4.0631164897611703E-5</v>
      </c>
      <c r="DX32">
        <v>5.3946443478403577E-3</v>
      </c>
      <c r="DY32">
        <v>1.3807069126164483E-2</v>
      </c>
      <c r="DZ32">
        <v>1.6778706664489714E-2</v>
      </c>
      <c r="EA32">
        <v>1.3333409059804152E-2</v>
      </c>
      <c r="EB32">
        <v>7.3362289384978456E-3</v>
      </c>
      <c r="EC32">
        <v>1.7945996354102014E-2</v>
      </c>
      <c r="ED32">
        <v>2.7819258957367907E-2</v>
      </c>
      <c r="EE32">
        <v>3.3629167094787478E-2</v>
      </c>
      <c r="EF32">
        <v>3.6526327680573512E-2</v>
      </c>
      <c r="EG32">
        <v>3.025390294591495E-2</v>
      </c>
      <c r="EH32">
        <v>3.6763790274584943E-2</v>
      </c>
      <c r="EI32">
        <v>2.0507539950101867E-2</v>
      </c>
      <c r="EJ32">
        <v>1.6333485797729155E-2</v>
      </c>
      <c r="EK32">
        <v>1.6083281374003316E-2</v>
      </c>
      <c r="EL32">
        <v>1.8940658483909981E-2</v>
      </c>
      <c r="EM32">
        <v>1.5908743188638164E-2</v>
      </c>
      <c r="EN32">
        <v>1.9119936691833688E-2</v>
      </c>
      <c r="EO32">
        <v>1.8946759017667361E-2</v>
      </c>
      <c r="EP32">
        <v>1.5527223635857281E-2</v>
      </c>
      <c r="EQ32">
        <v>1.4483490485937715E-2</v>
      </c>
      <c r="ER32">
        <v>1.4692137226965012E-2</v>
      </c>
      <c r="ES32">
        <v>1.6520231802965354E-2</v>
      </c>
      <c r="ET32">
        <v>3.0727645946210483E-2</v>
      </c>
      <c r="EU32">
        <v>4.761336359543792E-2</v>
      </c>
      <c r="EV32">
        <v>4.3226506370342858E-2</v>
      </c>
      <c r="EW32">
        <v>5.2934791874116024E-2</v>
      </c>
      <c r="EX32">
        <v>3.3190960312268265E-2</v>
      </c>
      <c r="EY32">
        <v>5.0281879486388105E-2</v>
      </c>
      <c r="EZ32">
        <v>4.7109467593666632E-2</v>
      </c>
      <c r="FA32">
        <v>4.0431878474104031E-2</v>
      </c>
      <c r="FB32">
        <v>3.2159712292122729E-2</v>
      </c>
      <c r="FC32">
        <v>3.2358270047515195E-2</v>
      </c>
      <c r="FD32">
        <v>1.291081766062648E-2</v>
      </c>
      <c r="FE32">
        <v>2.3688964199410609E-2</v>
      </c>
      <c r="FF32">
        <v>3.9660141717631672E-2</v>
      </c>
      <c r="FG32">
        <v>5.758058229958888E-2</v>
      </c>
      <c r="FH32">
        <v>3.8125900622115835E-2</v>
      </c>
      <c r="FI32">
        <v>3.7108361008558077E-2</v>
      </c>
      <c r="FJ32">
        <v>3.7442044812367146E-2</v>
      </c>
      <c r="FK32">
        <v>5.3286781471115624E-2</v>
      </c>
      <c r="FL32">
        <v>5.4398606979756611E-2</v>
      </c>
      <c r="FM32">
        <v>2.8084368974366912E-2</v>
      </c>
      <c r="FN32">
        <v>2.917465216267064E-2</v>
      </c>
      <c r="FO32">
        <v>3.7686660232280553E-2</v>
      </c>
      <c r="FP32">
        <v>2.6055105298423375E-2</v>
      </c>
      <c r="FQ32">
        <v>2.8359576576866673E-2</v>
      </c>
      <c r="FR32">
        <v>4.3321249834152364E-2</v>
      </c>
      <c r="FS32">
        <v>5.9719960954707718E-2</v>
      </c>
      <c r="FT32">
        <v>7.7447462576054893E-2</v>
      </c>
      <c r="FU32">
        <v>4.8170251917862811E-2</v>
      </c>
      <c r="FV32">
        <v>5.3424927262331119E-2</v>
      </c>
      <c r="FW32">
        <v>6.7017067710574349E-2</v>
      </c>
      <c r="FX32">
        <v>8.1155164384139111E-2</v>
      </c>
      <c r="FY32">
        <v>5.981888217750321E-2</v>
      </c>
      <c r="FZ32">
        <v>7.548790757960408E-2</v>
      </c>
      <c r="GA32">
        <v>4.3271020674934609E-2</v>
      </c>
      <c r="GB32">
        <v>1.947165216765704E-2</v>
      </c>
      <c r="GC32">
        <v>1.6666648592402931E-2</v>
      </c>
      <c r="GD32">
        <v>2.6208898102375672E-2</v>
      </c>
      <c r="GE32">
        <v>1.7775629152373972E-2</v>
      </c>
      <c r="GF32">
        <v>1.5183837827376472E-2</v>
      </c>
      <c r="GG32">
        <v>1.8161076856352744E-2</v>
      </c>
      <c r="GH32">
        <v>2.5249921759233084E-2</v>
      </c>
      <c r="GI32">
        <v>1.9304933400551717E-2</v>
      </c>
      <c r="GJ32">
        <v>1.7103388146869465E-2</v>
      </c>
      <c r="GK32">
        <v>2.2406917407105449E-3</v>
      </c>
      <c r="GL32">
        <v>1.4705434456716283E-2</v>
      </c>
      <c r="GM32">
        <v>1.9197921485744184E-2</v>
      </c>
      <c r="GN32">
        <v>2.1946048858465989E-2</v>
      </c>
      <c r="GO32">
        <v>2.5422526853803546E-2</v>
      </c>
      <c r="GP32">
        <v>2.1141978158603324E-2</v>
      </c>
      <c r="GQ32">
        <v>1.1376851410211331E-2</v>
      </c>
      <c r="GR32">
        <v>2.6373615710273968E-2</v>
      </c>
      <c r="GS32">
        <v>2.7333684679390742E-2</v>
      </c>
      <c r="GT32">
        <v>1.4652932027510888E-2</v>
      </c>
      <c r="GU32">
        <v>1.1614504396818222E-2</v>
      </c>
      <c r="GV32">
        <v>8.8918187586359432E-3</v>
      </c>
      <c r="GW32">
        <v>1.3785414957079568E-2</v>
      </c>
      <c r="GX32">
        <v>9.5186753313964492E-3</v>
      </c>
      <c r="GY32">
        <v>3.2902607976264078E-3</v>
      </c>
      <c r="GZ32">
        <v>3.4526411119542486E-3</v>
      </c>
      <c r="HA32">
        <v>4.0286074118216185E-3</v>
      </c>
      <c r="HB32">
        <v>1.0506599312228884E-2</v>
      </c>
      <c r="HC32">
        <v>1.7686006388409215E-2</v>
      </c>
      <c r="HD32">
        <v>2.2700227284201187E-2</v>
      </c>
      <c r="HE32">
        <v>2.2372095962842672E-2</v>
      </c>
      <c r="HF32">
        <v>2.043313088530822E-2</v>
      </c>
      <c r="HG32">
        <v>4.1182846955369039E-3</v>
      </c>
      <c r="HH32">
        <v>7.5834122057747309E-3</v>
      </c>
      <c r="HI32">
        <v>7.776468912996058E-3</v>
      </c>
      <c r="HJ32">
        <v>1.4486192241987527E-2</v>
      </c>
      <c r="HK32">
        <v>1.4452552889403201E-2</v>
      </c>
      <c r="HL32">
        <v>1.4937667362036711E-2</v>
      </c>
      <c r="HM32">
        <v>1.7368262964468254E-2</v>
      </c>
      <c r="HN32">
        <v>1.2427476883600531E-2</v>
      </c>
      <c r="HP32" t="s">
        <v>249</v>
      </c>
      <c r="HQ32" t="s">
        <v>279</v>
      </c>
      <c r="HR32">
        <v>8.3875098365968469E-3</v>
      </c>
      <c r="HS32">
        <v>3.5466051485953574E-2</v>
      </c>
      <c r="HT32">
        <v>3.5140509394615618E-2</v>
      </c>
      <c r="HU32">
        <v>4.6823254739559117E-2</v>
      </c>
      <c r="HV32">
        <v>5.5299944126416291E-2</v>
      </c>
      <c r="HW32">
        <v>4.4783777670286046E-2</v>
      </c>
      <c r="HX32">
        <v>2.1324083925411078E-2</v>
      </c>
      <c r="HY32">
        <v>1.7559253728893377E-2</v>
      </c>
      <c r="HZ32">
        <v>9.5883289496161862E-3</v>
      </c>
      <c r="IA32">
        <v>3.2149256718284204E-2</v>
      </c>
      <c r="IB32">
        <v>3.3231733417941355E-2</v>
      </c>
      <c r="IC32">
        <v>6.9060769724803558E-2</v>
      </c>
      <c r="ID32">
        <v>6.5298546104337427E-2</v>
      </c>
      <c r="IE32">
        <v>6.0909621646130681E-2</v>
      </c>
      <c r="IF32">
        <v>2.8697393992250624E-2</v>
      </c>
      <c r="IG32">
        <v>2.9229290178568821E-2</v>
      </c>
      <c r="IH32">
        <v>4.8905874996853843E-3</v>
      </c>
      <c r="II32">
        <v>1.4197388331607877E-2</v>
      </c>
      <c r="IJ32">
        <v>1.7035953729211389E-2</v>
      </c>
      <c r="IK32">
        <v>2.3847365154290957E-2</v>
      </c>
      <c r="IL32">
        <v>3.2520057697879232E-2</v>
      </c>
      <c r="IM32">
        <v>3.2075936509617861E-2</v>
      </c>
      <c r="IN32">
        <v>2.486365833031139E-2</v>
      </c>
      <c r="IO32">
        <v>2.6108490369224982E-2</v>
      </c>
      <c r="IP32">
        <v>4.8542667664641867E-2</v>
      </c>
      <c r="IQ32">
        <v>3.4368830673188883E-2</v>
      </c>
      <c r="IR32">
        <v>2.5561415103970305E-2</v>
      </c>
      <c r="IS32">
        <v>1.0470251082933162E-2</v>
      </c>
      <c r="IT32">
        <v>2.6067331188782666E-2</v>
      </c>
      <c r="IU32">
        <v>2.5903496546933649E-2</v>
      </c>
      <c r="IV32">
        <v>3.0862885293132147E-2</v>
      </c>
      <c r="IW32">
        <v>2.0744040612705929E-2</v>
      </c>
      <c r="IX32">
        <v>1.9080527427465122E-2</v>
      </c>
      <c r="IY32">
        <v>1.1074287458599931E-2</v>
      </c>
      <c r="IZ32">
        <v>1.6997367488703945E-2</v>
      </c>
      <c r="JA32">
        <v>1.027281924306749E-2</v>
      </c>
      <c r="JB32">
        <v>5.8042295704146499E-2</v>
      </c>
      <c r="JC32">
        <v>4.1873965062886265E-2</v>
      </c>
      <c r="JD32">
        <v>4.2461645369562803E-2</v>
      </c>
      <c r="JE32">
        <v>7.0098236950159945E-2</v>
      </c>
      <c r="JF32">
        <v>6.66426981961354E-2</v>
      </c>
      <c r="JG32">
        <v>7.003986226961445E-2</v>
      </c>
      <c r="JH32">
        <v>6.8677176787911187E-2</v>
      </c>
      <c r="JI32">
        <v>8.4979500605422753E-2</v>
      </c>
      <c r="JJ32">
        <v>4.1366214966532894E-2</v>
      </c>
      <c r="JK32">
        <v>6.3738566332159241E-2</v>
      </c>
      <c r="JL32">
        <v>3.0546005787806401E-2</v>
      </c>
      <c r="JM32">
        <v>2.489596561472452E-2</v>
      </c>
      <c r="JN32">
        <v>1.9881341012110747E-2</v>
      </c>
      <c r="JO32">
        <v>4.1001087357852975E-2</v>
      </c>
      <c r="JP32">
        <v>5.234896347485176E-2</v>
      </c>
      <c r="JQ32">
        <v>7.3769914151348828E-2</v>
      </c>
      <c r="JR32">
        <v>8.9192916435681446E-2</v>
      </c>
      <c r="JS32">
        <v>6.1282489739200821E-2</v>
      </c>
      <c r="JT32">
        <v>3.2719492066175929E-2</v>
      </c>
      <c r="JU32">
        <v>4.6720179366357868E-2</v>
      </c>
      <c r="JV32">
        <v>2.3212901351143754E-2</v>
      </c>
      <c r="JW32">
        <v>4.5891682491455948E-2</v>
      </c>
      <c r="JX32">
        <v>3.5807453230434751E-2</v>
      </c>
      <c r="JY32">
        <v>3.7237257965377364E-2</v>
      </c>
      <c r="JZ32">
        <v>3.4017089447762272E-2</v>
      </c>
      <c r="KA32">
        <v>4.1524636630625826E-2</v>
      </c>
      <c r="KB32">
        <v>6.4373449853348308E-2</v>
      </c>
      <c r="KC32">
        <v>6.46015992504822E-2</v>
      </c>
      <c r="KD32">
        <v>5.6589956143215013E-2</v>
      </c>
      <c r="KE32">
        <v>4.6808008615843465E-2</v>
      </c>
      <c r="KF32">
        <v>6.2303288619320725E-2</v>
      </c>
      <c r="KG32">
        <v>3.9171995435123091E-2</v>
      </c>
      <c r="KH32">
        <v>7.2553542248369338E-2</v>
      </c>
      <c r="KI32">
        <v>8.6284439862944082E-2</v>
      </c>
      <c r="KJ32">
        <v>9.3461580705956004E-2</v>
      </c>
      <c r="KK32">
        <v>6.5220245120881939E-2</v>
      </c>
      <c r="KL32">
        <v>9.304202667316637E-3</v>
      </c>
      <c r="KM32">
        <v>1.8299000075960803E-2</v>
      </c>
      <c r="KN32">
        <v>1.9390690199841718E-2</v>
      </c>
      <c r="KO32">
        <v>1.6596600734630387E-2</v>
      </c>
      <c r="KP32">
        <v>2.3530604806195704E-2</v>
      </c>
      <c r="KQ32">
        <v>1.1532565714728757E-2</v>
      </c>
      <c r="KR32">
        <v>2.5410509790276439E-2</v>
      </c>
      <c r="KS32">
        <v>2.393003859505155E-2</v>
      </c>
      <c r="KT32">
        <v>3.3823150218375307E-2</v>
      </c>
      <c r="KU32">
        <v>2.5209675798435478E-2</v>
      </c>
      <c r="KV32">
        <v>2.4512413076865969E-2</v>
      </c>
      <c r="KW32">
        <v>1.8632268356602592E-2</v>
      </c>
      <c r="KX32">
        <v>2.8406178808294442E-2</v>
      </c>
      <c r="KY32">
        <v>1.703067787957763E-2</v>
      </c>
      <c r="KZ32">
        <v>1.8004973628788626E-2</v>
      </c>
      <c r="LA32">
        <v>2.9758202185378391E-2</v>
      </c>
      <c r="LB32">
        <v>1.5126692840345625E-2</v>
      </c>
      <c r="LC32">
        <v>1.6008405512817084E-2</v>
      </c>
      <c r="LD32">
        <v>1.4067698185696925E-2</v>
      </c>
      <c r="LE32">
        <v>1.3740865214757455E-2</v>
      </c>
      <c r="LF32">
        <v>1.7340114288879702E-2</v>
      </c>
      <c r="LG32">
        <v>1.7029637997483003E-2</v>
      </c>
      <c r="LH32">
        <v>1.3084818217786209E-2</v>
      </c>
      <c r="LI32">
        <v>1.1902014329353583E-2</v>
      </c>
      <c r="LJ32">
        <v>8.239484435253977E-3</v>
      </c>
      <c r="LK32">
        <v>2.4511831025881407E-3</v>
      </c>
      <c r="LL32">
        <v>4.0177514911348636E-3</v>
      </c>
      <c r="LM32">
        <v>8.3933216472676861E-3</v>
      </c>
      <c r="LN32">
        <v>2.9151331238504559E-2</v>
      </c>
      <c r="LO32">
        <v>2.8551631026776266E-2</v>
      </c>
      <c r="LP32">
        <v>2.6663860623256593E-2</v>
      </c>
      <c r="LQ32">
        <v>2.1172352850000669E-2</v>
      </c>
      <c r="LR32">
        <v>1.9464730811929603E-2</v>
      </c>
      <c r="LS32">
        <v>6.2178266034255874E-3</v>
      </c>
      <c r="LT32">
        <v>8.9272592051346956E-3</v>
      </c>
      <c r="LU32">
        <v>1.6776929895038397E-2</v>
      </c>
      <c r="LW32" t="s">
        <v>249</v>
      </c>
      <c r="LX32" t="s">
        <v>280</v>
      </c>
      <c r="LY32">
        <v>0.16692348911467392</v>
      </c>
      <c r="LZ32">
        <v>0.1609067404844565</v>
      </c>
      <c r="MA32">
        <v>0.15067695980752444</v>
      </c>
      <c r="MB32">
        <v>0.13611589482772235</v>
      </c>
      <c r="MC32">
        <v>0.12078771757522115</v>
      </c>
      <c r="MD32">
        <v>0.1155952629103657</v>
      </c>
      <c r="ME32">
        <v>0.13333462332566193</v>
      </c>
      <c r="MF32">
        <v>0.12681175440174927</v>
      </c>
      <c r="MG32">
        <v>0.13256663915049963</v>
      </c>
      <c r="MH32">
        <v>0.14320140879195759</v>
      </c>
      <c r="MI32">
        <v>0.14088155035816166</v>
      </c>
      <c r="MJ32">
        <v>0.12718295772653401</v>
      </c>
      <c r="MK32">
        <v>0.116135558353688</v>
      </c>
      <c r="ML32">
        <v>0.10745227876025312</v>
      </c>
      <c r="MM32">
        <v>0.13216768383567759</v>
      </c>
      <c r="MN32">
        <v>0.13208950957491042</v>
      </c>
      <c r="MO32">
        <v>0.16025345292742046</v>
      </c>
      <c r="MP32">
        <v>0.16617162313018419</v>
      </c>
      <c r="MQ32">
        <v>0.10925193984371241</v>
      </c>
      <c r="MR32">
        <v>9.5939582179617094E-2</v>
      </c>
      <c r="MS32">
        <v>9.0796047066586782E-2</v>
      </c>
      <c r="MT32">
        <v>0.10108080487716394</v>
      </c>
      <c r="MU32">
        <v>0.11835146557614334</v>
      </c>
      <c r="MV32">
        <v>0.1203638616096256</v>
      </c>
      <c r="MW32">
        <v>0.12486193471159629</v>
      </c>
      <c r="MX32">
        <v>0.16564673978479352</v>
      </c>
      <c r="MY32">
        <v>0.17601658121671573</v>
      </c>
      <c r="MZ32">
        <v>0.18431953411669499</v>
      </c>
      <c r="NA32">
        <v>0.16712899333488593</v>
      </c>
      <c r="NB32">
        <v>0.15393991479618319</v>
      </c>
      <c r="NC32">
        <v>0.13842205073940597</v>
      </c>
      <c r="ND32">
        <v>0.13805118229453506</v>
      </c>
      <c r="NE32">
        <v>0.12088313997991595</v>
      </c>
      <c r="NF32">
        <v>0.11669950605235138</v>
      </c>
      <c r="NG32">
        <v>9.9549738675490274E-2</v>
      </c>
      <c r="NH32">
        <v>9.0846503703595857E-2</v>
      </c>
      <c r="NI32">
        <v>0.1261537919236147</v>
      </c>
      <c r="NJ32">
        <v>0.13470176698046915</v>
      </c>
      <c r="NK32">
        <v>0.13038357338549469</v>
      </c>
      <c r="NL32">
        <v>0.12729616308481137</v>
      </c>
      <c r="NM32">
        <v>0.12299569613158765</v>
      </c>
      <c r="NN32">
        <v>0.13137569471332289</v>
      </c>
      <c r="NO32">
        <v>0.14161244122562924</v>
      </c>
      <c r="NP32">
        <v>0.13782259353615986</v>
      </c>
      <c r="NQ32">
        <v>0.18837993381030271</v>
      </c>
      <c r="NR32">
        <v>0.19063651369633128</v>
      </c>
      <c r="NS32">
        <v>0.21002445831373312</v>
      </c>
      <c r="NT32">
        <v>0.20016330442283961</v>
      </c>
      <c r="NU32">
        <v>0.19344112647746389</v>
      </c>
      <c r="NV32">
        <v>0.18279016587411656</v>
      </c>
      <c r="NW32">
        <v>0.16397025910799481</v>
      </c>
      <c r="NX32">
        <v>0.1476759749032889</v>
      </c>
      <c r="NY32">
        <v>0.14991412682309038</v>
      </c>
      <c r="NZ32">
        <v>0.16681181837048642</v>
      </c>
      <c r="OA32">
        <v>0.18822461644117902</v>
      </c>
      <c r="OB32">
        <v>0.17702865030589979</v>
      </c>
      <c r="OC32">
        <v>0.19093149892645583</v>
      </c>
      <c r="OD32">
        <v>0.18312126711432272</v>
      </c>
      <c r="OE32">
        <v>0.1955059741956465</v>
      </c>
      <c r="OF32">
        <v>0.18277514100903991</v>
      </c>
      <c r="OG32">
        <v>0.16161008949986833</v>
      </c>
      <c r="OH32">
        <v>0.16174846471509316</v>
      </c>
      <c r="OI32">
        <v>0.16879048639941202</v>
      </c>
      <c r="OJ32">
        <v>0.15269946604425905</v>
      </c>
      <c r="OK32">
        <v>0.12453707609095391</v>
      </c>
      <c r="OL32">
        <v>0.10823954833497106</v>
      </c>
      <c r="OM32">
        <v>0.11644403149138734</v>
      </c>
      <c r="ON32">
        <v>0.1306232294821825</v>
      </c>
      <c r="OO32">
        <v>0.13155893251058456</v>
      </c>
      <c r="OP32">
        <v>0.13137262718541723</v>
      </c>
      <c r="OQ32">
        <v>0.14450322639118787</v>
      </c>
      <c r="OR32">
        <v>0.17279535390839282</v>
      </c>
      <c r="OS32">
        <v>0.20577057754506978</v>
      </c>
      <c r="OT32">
        <v>0.20576759394922328</v>
      </c>
      <c r="OU32">
        <v>0.19437730004391035</v>
      </c>
      <c r="OV32">
        <v>0.18847828229167082</v>
      </c>
      <c r="OW32">
        <v>0.18673649960212305</v>
      </c>
      <c r="OX32">
        <v>0.19520148263383444</v>
      </c>
      <c r="OY32">
        <v>0.19151898934550593</v>
      </c>
      <c r="OZ32">
        <v>0.19047743997707506</v>
      </c>
      <c r="PA32">
        <v>0.18257707165534415</v>
      </c>
      <c r="PB32">
        <v>0.19877234470135113</v>
      </c>
      <c r="PC32">
        <v>0.19394006781712991</v>
      </c>
      <c r="PD32">
        <v>0.19628963121684134</v>
      </c>
      <c r="PE32">
        <v>0.18229807242949639</v>
      </c>
      <c r="PF32">
        <v>0.17314911505954508</v>
      </c>
      <c r="PG32">
        <v>0.15992313133637898</v>
      </c>
      <c r="PH32">
        <v>0.14669954702894222</v>
      </c>
      <c r="PI32">
        <v>0.1591915323592237</v>
      </c>
      <c r="PJ32">
        <v>0.1672926372728204</v>
      </c>
      <c r="PK32">
        <v>7.3810955591706889E-2</v>
      </c>
      <c r="PL32">
        <v>8.6094401107404003E-2</v>
      </c>
      <c r="PM32">
        <v>8.3172672076581106E-2</v>
      </c>
      <c r="PN32">
        <v>7.4217765698170318E-2</v>
      </c>
      <c r="PO32">
        <v>7.28765540768678E-2</v>
      </c>
      <c r="PP32">
        <v>6.5666791996833396E-2</v>
      </c>
      <c r="PQ32">
        <v>6.7698394315932081E-2</v>
      </c>
      <c r="PR32">
        <v>8.5502728302241676E-2</v>
      </c>
      <c r="PS32">
        <v>8.9450755869001072E-2</v>
      </c>
      <c r="PT32">
        <v>8.612817864304495E-2</v>
      </c>
      <c r="PU32">
        <v>8.8245933315067596E-2</v>
      </c>
      <c r="PV32">
        <v>8.6691761982381474E-2</v>
      </c>
      <c r="PW32">
        <v>8.0107930907068289E-2</v>
      </c>
      <c r="PX32">
        <v>7.0476326893404412E-2</v>
      </c>
      <c r="PY32">
        <v>7.2276420203904859E-2</v>
      </c>
      <c r="PZ32">
        <v>8.5448966611321772E-2</v>
      </c>
      <c r="QA32">
        <v>8.0098170128177881E-2</v>
      </c>
      <c r="QB32">
        <v>7.2824773043218605E-2</v>
      </c>
      <c r="QL32" t="s">
        <v>249</v>
      </c>
      <c r="QM32">
        <v>0.48834918940311917</v>
      </c>
      <c r="QN32">
        <v>0.48608591341232738</v>
      </c>
      <c r="QO32">
        <v>0.4884003864318352</v>
      </c>
      <c r="QP32">
        <v>0.48888790169728813</v>
      </c>
      <c r="QQ32">
        <v>0.49120523280792666</v>
      </c>
      <c r="QR32">
        <v>0.50238317394366894</v>
      </c>
      <c r="QS32">
        <v>0.50683790913488669</v>
      </c>
      <c r="QT32">
        <v>0.50827897524098276</v>
      </c>
      <c r="QU32">
        <v>0.49251137176881621</v>
      </c>
      <c r="QV32">
        <v>0.4865886794598665</v>
      </c>
      <c r="QW32">
        <v>0.48675742831773222</v>
      </c>
      <c r="QX32">
        <v>0.49339228506726751</v>
      </c>
      <c r="QY32">
        <v>0.50827369312802617</v>
      </c>
      <c r="QZ32">
        <v>0.52197302649009147</v>
      </c>
      <c r="RA32">
        <v>0.53095209990732262</v>
      </c>
      <c r="RB32">
        <v>0.53332384650702958</v>
      </c>
      <c r="RC32">
        <v>0.52863089028988042</v>
      </c>
      <c r="RD32">
        <v>0.51408101333592016</v>
      </c>
      <c r="RE32">
        <v>0.56234566015686416</v>
      </c>
      <c r="RF32">
        <v>0.557179732534962</v>
      </c>
      <c r="RG32">
        <v>0.54916578630873203</v>
      </c>
      <c r="RH32">
        <v>0.54480287758247448</v>
      </c>
      <c r="RI32">
        <v>0.54212461645087306</v>
      </c>
      <c r="RJ32">
        <v>0.53248564361504713</v>
      </c>
      <c r="RK32">
        <v>0.52116148181141875</v>
      </c>
      <c r="RL32">
        <v>0.45397099896377402</v>
      </c>
      <c r="RM32">
        <v>0.45166679281024874</v>
      </c>
      <c r="RN32">
        <v>0.45379887176813366</v>
      </c>
      <c r="RO32">
        <v>0.47080034522010306</v>
      </c>
      <c r="RP32">
        <v>0.49279498407351763</v>
      </c>
      <c r="RQ32">
        <v>0.51386736991333948</v>
      </c>
      <c r="RR32">
        <v>0.53865195254996978</v>
      </c>
      <c r="RS32">
        <v>0.5664635505714597</v>
      </c>
      <c r="RT32">
        <v>0.58865034155969542</v>
      </c>
      <c r="RU32">
        <v>0.59733985079223062</v>
      </c>
      <c r="RV32">
        <v>0.59489147739843984</v>
      </c>
      <c r="RW32">
        <v>0.38714847464323904</v>
      </c>
      <c r="RX32">
        <v>0.38899622975570597</v>
      </c>
      <c r="RY32">
        <v>0.3875150735056761</v>
      </c>
      <c r="RZ32">
        <v>0.38174248739273731</v>
      </c>
      <c r="SA32">
        <v>0.37078686550111456</v>
      </c>
      <c r="SB32">
        <v>0.35628892063942225</v>
      </c>
      <c r="SC32">
        <v>0.34236580920018583</v>
      </c>
      <c r="SD32">
        <v>0.29615221001256353</v>
      </c>
      <c r="SE32">
        <v>0.29008895693150183</v>
      </c>
      <c r="SF32">
        <v>0.29543954032211978</v>
      </c>
      <c r="SG32">
        <v>0.30883449735448643</v>
      </c>
      <c r="SH32">
        <v>0.31627886843318986</v>
      </c>
      <c r="SI32">
        <v>0.32029328899900705</v>
      </c>
      <c r="SJ32">
        <v>0.3244823686483303</v>
      </c>
      <c r="SK32">
        <v>0.32399822888379098</v>
      </c>
      <c r="SL32">
        <v>0.33291573567927785</v>
      </c>
      <c r="SM32">
        <v>0.34530448030827388</v>
      </c>
      <c r="SN32">
        <v>0.36054397059781934</v>
      </c>
      <c r="SO32">
        <v>0.33255293342289066</v>
      </c>
      <c r="SP32">
        <v>0.31279144508483964</v>
      </c>
      <c r="SQ32">
        <v>0.31536152512397209</v>
      </c>
      <c r="SR32">
        <v>0.32131285005044891</v>
      </c>
      <c r="SS32">
        <v>0.320303047319698</v>
      </c>
      <c r="ST32">
        <v>0.31803407069158313</v>
      </c>
      <c r="SU32">
        <v>0.31841630398746251</v>
      </c>
      <c r="SV32">
        <v>0.29470452628846533</v>
      </c>
      <c r="SW32">
        <v>0.30571895859962256</v>
      </c>
      <c r="SX32">
        <v>0.31910344804490476</v>
      </c>
      <c r="SY32">
        <v>0.3460766578770525</v>
      </c>
      <c r="SZ32">
        <v>0.3669711905281749</v>
      </c>
      <c r="TA32">
        <v>0.37705345809237306</v>
      </c>
      <c r="TB32">
        <v>0.38022017458170482</v>
      </c>
      <c r="TC32">
        <v>0.37475028970420493</v>
      </c>
      <c r="TD32">
        <v>0.36968512947698978</v>
      </c>
      <c r="TE32">
        <v>0.35824383501511436</v>
      </c>
      <c r="TF32">
        <v>0.35549568034122453</v>
      </c>
      <c r="TG32">
        <v>0.43667475799387623</v>
      </c>
      <c r="TH32">
        <v>0.43442416040339232</v>
      </c>
      <c r="TI32">
        <v>0.44548685793460152</v>
      </c>
      <c r="TJ32">
        <v>0.45084751975395249</v>
      </c>
      <c r="TK32">
        <v>0.45340285707287248</v>
      </c>
      <c r="TL32">
        <v>0.45921672507536759</v>
      </c>
      <c r="TM32">
        <v>0.46148336666083128</v>
      </c>
      <c r="TN32">
        <v>0.44022866894404289</v>
      </c>
      <c r="TO32">
        <v>0.4416124388287983</v>
      </c>
      <c r="TP32">
        <v>0.4397055524881836</v>
      </c>
      <c r="TQ32">
        <v>0.44415665188877251</v>
      </c>
      <c r="TR32">
        <v>0.45838087042675657</v>
      </c>
      <c r="TS32">
        <v>0.47220081050122498</v>
      </c>
      <c r="TT32">
        <v>0.4865782426409635</v>
      </c>
      <c r="TU32">
        <v>0.49908286413319503</v>
      </c>
      <c r="TV32">
        <v>0.50770434183746094</v>
      </c>
      <c r="TW32">
        <v>0.50677985148337013</v>
      </c>
      <c r="TX32">
        <v>0.49173861090171089</v>
      </c>
      <c r="TY32">
        <v>0.68634609588191531</v>
      </c>
      <c r="TZ32">
        <v>0.67664331646304476</v>
      </c>
      <c r="UA32">
        <v>0.68567613522211002</v>
      </c>
      <c r="UB32">
        <v>0.69783009781693484</v>
      </c>
      <c r="UC32">
        <v>0.70417975447676906</v>
      </c>
      <c r="UD32">
        <v>0.70585147577322627</v>
      </c>
      <c r="UE32">
        <v>0.70005517545091867</v>
      </c>
      <c r="UF32">
        <v>0.67617222569246138</v>
      </c>
      <c r="UG32">
        <v>0.66583222107941598</v>
      </c>
      <c r="UH32">
        <v>0.65878636019125314</v>
      </c>
      <c r="UI32">
        <v>0.65754975496461932</v>
      </c>
      <c r="UJ32">
        <v>0.66007325670532691</v>
      </c>
      <c r="UK32">
        <v>0.66808035271421262</v>
      </c>
      <c r="UL32">
        <v>0.67854287409505698</v>
      </c>
      <c r="UM32">
        <v>0.68335651535189657</v>
      </c>
      <c r="UN32">
        <v>0.68276984278706543</v>
      </c>
      <c r="UO32">
        <v>0.67893066317874917</v>
      </c>
      <c r="UP32">
        <v>0.69203322215439611</v>
      </c>
      <c r="UR32" t="s">
        <v>259</v>
      </c>
      <c r="US32" t="s">
        <v>292</v>
      </c>
      <c r="UT32" t="s">
        <v>293</v>
      </c>
      <c r="UU32">
        <v>0.46024557433411128</v>
      </c>
    </row>
    <row r="33" spans="2:567" x14ac:dyDescent="0.45">
      <c r="B33" t="s">
        <v>250</v>
      </c>
      <c r="C33" t="s">
        <v>31</v>
      </c>
      <c r="D33">
        <v>0.36147817860653414</v>
      </c>
      <c r="E33">
        <v>0.36989793617718392</v>
      </c>
      <c r="F33">
        <v>0.36409438096149055</v>
      </c>
      <c r="G33">
        <v>0.36090272913567145</v>
      </c>
      <c r="H33">
        <v>0.3512437745824879</v>
      </c>
      <c r="I33">
        <v>0.34715168460184015</v>
      </c>
      <c r="J33">
        <v>0.35428744434460868</v>
      </c>
      <c r="K33">
        <v>0.35917538425010737</v>
      </c>
      <c r="L33">
        <v>0.37326332719246669</v>
      </c>
      <c r="M33">
        <v>0.38013665558250259</v>
      </c>
      <c r="N33">
        <v>0.37679972386354094</v>
      </c>
      <c r="O33">
        <v>0.36256220707247511</v>
      </c>
      <c r="P33">
        <v>0.34530007780300154</v>
      </c>
      <c r="Q33">
        <v>0.34092478625889716</v>
      </c>
      <c r="R33">
        <v>0.34368122314665089</v>
      </c>
      <c r="S33">
        <v>0.33476291383589263</v>
      </c>
      <c r="T33">
        <v>0.33772038282239919</v>
      </c>
      <c r="U33">
        <v>0.34788427054806398</v>
      </c>
      <c r="V33">
        <v>0.29021062050546259</v>
      </c>
      <c r="W33">
        <v>0.30002793387586385</v>
      </c>
      <c r="X33">
        <v>0.3009428296138994</v>
      </c>
      <c r="Y33">
        <v>0.31050239826561032</v>
      </c>
      <c r="Z33">
        <v>0.3227257271282768</v>
      </c>
      <c r="AA33">
        <v>0.33128220525627639</v>
      </c>
      <c r="AB33">
        <v>0.34496384285537485</v>
      </c>
      <c r="AC33">
        <v>0.38385010881862308</v>
      </c>
      <c r="AD33">
        <v>0.3850036677742032</v>
      </c>
      <c r="AE33">
        <v>0.37854743153484721</v>
      </c>
      <c r="AF33">
        <v>0.36815320403165958</v>
      </c>
      <c r="AG33">
        <v>0.35357565638503158</v>
      </c>
      <c r="AH33">
        <v>0.34211862239232338</v>
      </c>
      <c r="AI33">
        <v>0.32546156031912732</v>
      </c>
      <c r="AJ33">
        <v>0.3128508339432024</v>
      </c>
      <c r="AK33">
        <v>0.30514764981008352</v>
      </c>
      <c r="AL33">
        <v>0.30482875225632616</v>
      </c>
      <c r="AM33">
        <v>0.29589011182131558</v>
      </c>
      <c r="AN33">
        <v>0.37914448447815047</v>
      </c>
      <c r="AO33">
        <v>0.36759933217423407</v>
      </c>
      <c r="AP33">
        <v>0.38071589374163356</v>
      </c>
      <c r="AQ33">
        <v>0.40282093159739479</v>
      </c>
      <c r="AR33">
        <v>0.42715674960493349</v>
      </c>
      <c r="AS33">
        <v>0.43805365067433077</v>
      </c>
      <c r="AT33">
        <v>0.42466838198759066</v>
      </c>
      <c r="AU33">
        <v>0.41086681398744496</v>
      </c>
      <c r="AV33">
        <v>0.41394154897998975</v>
      </c>
      <c r="AW33">
        <v>0.41547434443598502</v>
      </c>
      <c r="AX33">
        <v>0.40653900587907793</v>
      </c>
      <c r="AY33">
        <v>0.3953189162129474</v>
      </c>
      <c r="AZ33">
        <v>0.38783050609667857</v>
      </c>
      <c r="BA33">
        <v>0.38734483074563647</v>
      </c>
      <c r="BB33">
        <v>0.39723994622634429</v>
      </c>
      <c r="BC33">
        <v>0.4136256658051215</v>
      </c>
      <c r="BD33">
        <v>0.43690821413526726</v>
      </c>
      <c r="BE33">
        <v>0.42399025006725538</v>
      </c>
      <c r="BF33">
        <v>0.39295411949248238</v>
      </c>
      <c r="BG33">
        <v>0.38934238578325081</v>
      </c>
      <c r="BH33">
        <v>0.40039846389317263</v>
      </c>
      <c r="BI33">
        <v>0.41360125762713834</v>
      </c>
      <c r="BJ33">
        <v>0.41613478303445239</v>
      </c>
      <c r="BK33">
        <v>0.4190350220869033</v>
      </c>
      <c r="BL33">
        <v>0.41567521670787322</v>
      </c>
      <c r="BM33">
        <v>0.43756177394508655</v>
      </c>
      <c r="BN33">
        <v>0.44683960927211336</v>
      </c>
      <c r="BO33">
        <v>0.43569379511737538</v>
      </c>
      <c r="BP33">
        <v>0.41352918199161437</v>
      </c>
      <c r="BQ33">
        <v>0.3873522728071932</v>
      </c>
      <c r="BR33">
        <v>0.37711746791577794</v>
      </c>
      <c r="BS33">
        <v>0.38144944766100158</v>
      </c>
      <c r="BT33">
        <v>0.38080540188902912</v>
      </c>
      <c r="BU33">
        <v>0.3747432518784044</v>
      </c>
      <c r="BV33">
        <v>0.40087382043737935</v>
      </c>
      <c r="BW33">
        <v>0.41346694129888217</v>
      </c>
      <c r="BX33">
        <v>0.39491827601808205</v>
      </c>
      <c r="BY33">
        <v>0.40966888609422974</v>
      </c>
      <c r="BZ33">
        <v>0.4093222742682015</v>
      </c>
      <c r="CA33">
        <v>0.41163113327583356</v>
      </c>
      <c r="CB33">
        <v>0.41679291200536805</v>
      </c>
      <c r="CC33">
        <v>0.4104335722460381</v>
      </c>
      <c r="CD33">
        <v>0.40561948646440416</v>
      </c>
      <c r="CE33">
        <v>0.41503536386432588</v>
      </c>
      <c r="CF33">
        <v>0.42145139341914034</v>
      </c>
      <c r="CG33">
        <v>0.42309778013500654</v>
      </c>
      <c r="CH33">
        <v>0.4098788998340317</v>
      </c>
      <c r="CI33">
        <v>0.40463424348859822</v>
      </c>
      <c r="CJ33">
        <v>0.38922249969836553</v>
      </c>
      <c r="CK33">
        <v>0.36445384180339341</v>
      </c>
      <c r="CL33">
        <v>0.35100467869001345</v>
      </c>
      <c r="CM33">
        <v>0.33918428582217786</v>
      </c>
      <c r="CN33">
        <v>0.33421998533905989</v>
      </c>
      <c r="CO33">
        <v>0.35757152783257218</v>
      </c>
      <c r="CP33">
        <v>0.24601740045678225</v>
      </c>
      <c r="CQ33">
        <v>0.25590326103457711</v>
      </c>
      <c r="CR33">
        <v>0.24301030276885638</v>
      </c>
      <c r="CS33">
        <v>0.23800024938456038</v>
      </c>
      <c r="CT33">
        <v>0.22682314737687992</v>
      </c>
      <c r="CU33">
        <v>0.22742344413592433</v>
      </c>
      <c r="CV33">
        <v>0.23482010904850381</v>
      </c>
      <c r="CW33">
        <v>0.25766163423120558</v>
      </c>
      <c r="CX33">
        <v>0.26993620253353534</v>
      </c>
      <c r="CY33">
        <v>0.27612986055522049</v>
      </c>
      <c r="CZ33">
        <v>0.28384147221404132</v>
      </c>
      <c r="DA33">
        <v>0.28330817510260753</v>
      </c>
      <c r="DB33">
        <v>0.28026018405478581</v>
      </c>
      <c r="DC33">
        <v>0.27441255233703415</v>
      </c>
      <c r="DD33">
        <v>0.26525091179169613</v>
      </c>
      <c r="DE33">
        <v>0.26209009070933809</v>
      </c>
      <c r="DF33">
        <v>0.26067196019027372</v>
      </c>
      <c r="DG33">
        <v>0.25057136573597655</v>
      </c>
      <c r="DI33" t="s">
        <v>250</v>
      </c>
      <c r="DJ33" t="s">
        <v>278</v>
      </c>
      <c r="DK33">
        <v>3.2672792479882938E-2</v>
      </c>
      <c r="DL33">
        <v>3.7236070130727973E-2</v>
      </c>
      <c r="DM33">
        <v>4.3952519219325289E-2</v>
      </c>
      <c r="DN33">
        <v>3.2691270163224123E-2</v>
      </c>
      <c r="DO33">
        <v>2.954486734842534E-2</v>
      </c>
      <c r="DP33">
        <v>2.1183461248843061E-2</v>
      </c>
      <c r="DQ33">
        <v>2.0925189974319604E-2</v>
      </c>
      <c r="DR33">
        <v>2.7719983854567625E-2</v>
      </c>
      <c r="DS33">
        <v>4.4999188431757292E-2</v>
      </c>
      <c r="DT33">
        <v>3.5145065054359034E-2</v>
      </c>
      <c r="DU33">
        <v>3.2495647683818359E-2</v>
      </c>
      <c r="DV33">
        <v>3.6176477240367336E-2</v>
      </c>
      <c r="DW33">
        <v>4.0574411684481827E-3</v>
      </c>
      <c r="DX33">
        <v>1.1047273529329847E-2</v>
      </c>
      <c r="DY33">
        <v>1.7957896737685972E-2</v>
      </c>
      <c r="DZ33">
        <v>1.9354381733899056E-2</v>
      </c>
      <c r="EA33">
        <v>1.109067719000824E-2</v>
      </c>
      <c r="EB33">
        <v>2.984802024014853E-3</v>
      </c>
      <c r="EC33">
        <v>1.9892116688890956E-2</v>
      </c>
      <c r="ED33">
        <v>2.3248789173615586E-2</v>
      </c>
      <c r="EE33">
        <v>4.144442045691786E-2</v>
      </c>
      <c r="EF33">
        <v>5.2414113997632336E-2</v>
      </c>
      <c r="EG33">
        <v>5.0251513819081287E-2</v>
      </c>
      <c r="EH33">
        <v>3.5093914910875247E-2</v>
      </c>
      <c r="EI33">
        <v>1.3528854349319764E-2</v>
      </c>
      <c r="EJ33">
        <v>5.6915769045589358E-3</v>
      </c>
      <c r="EK33">
        <v>2.201165496056386E-2</v>
      </c>
      <c r="EL33">
        <v>3.8262685515155673E-2</v>
      </c>
      <c r="EM33">
        <v>4.2062537277526291E-2</v>
      </c>
      <c r="EN33">
        <v>1.8875739707014692E-2</v>
      </c>
      <c r="EO33">
        <v>2.5521519885539419E-2</v>
      </c>
      <c r="EP33">
        <v>1.7358725166778097E-2</v>
      </c>
      <c r="EQ33">
        <v>1.8472993424763551E-2</v>
      </c>
      <c r="ER33">
        <v>1.2920940989509759E-2</v>
      </c>
      <c r="ES33">
        <v>2.0405738820875499E-2</v>
      </c>
      <c r="ET33">
        <v>3.1943423477066628E-2</v>
      </c>
      <c r="EU33">
        <v>4.5704894767593332E-2</v>
      </c>
      <c r="EV33">
        <v>5.4730741892433973E-2</v>
      </c>
      <c r="EW33">
        <v>5.512655002298384E-2</v>
      </c>
      <c r="EX33">
        <v>6.4860759480603658E-2</v>
      </c>
      <c r="EY33">
        <v>4.6511033944347309E-2</v>
      </c>
      <c r="EZ33">
        <v>5.5576972234349313E-2</v>
      </c>
      <c r="FA33">
        <v>0</v>
      </c>
      <c r="FB33">
        <v>1.8231078516531497E-3</v>
      </c>
      <c r="FC33">
        <v>7.2217574840221794E-4</v>
      </c>
      <c r="FD33">
        <v>9.7705799328796014E-3</v>
      </c>
      <c r="FE33">
        <v>2.8174525243934965E-2</v>
      </c>
      <c r="FF33">
        <v>4.6423604344576069E-2</v>
      </c>
      <c r="FG33">
        <v>6.9498108782815496E-2</v>
      </c>
      <c r="FH33">
        <v>8.9336011415379793E-2</v>
      </c>
      <c r="FI33">
        <v>6.7221664036467094E-2</v>
      </c>
      <c r="FJ33">
        <v>9.4324049418415684E-2</v>
      </c>
      <c r="FK33">
        <v>9.1412054403009743E-2</v>
      </c>
      <c r="FL33">
        <v>8.615888833199549E-2</v>
      </c>
      <c r="FM33">
        <v>9.2426659765875753E-3</v>
      </c>
      <c r="FN33">
        <v>1.9142431018377041E-2</v>
      </c>
      <c r="FO33">
        <v>3.1264172226271814E-2</v>
      </c>
      <c r="FP33">
        <v>4.5457894354992548E-2</v>
      </c>
      <c r="FQ33">
        <v>4.0518672868847846E-2</v>
      </c>
      <c r="FR33">
        <v>5.7878228672541505E-2</v>
      </c>
      <c r="FS33">
        <v>4.1008190390373685E-2</v>
      </c>
      <c r="FT33">
        <v>8.1946687837181315E-2</v>
      </c>
      <c r="FU33">
        <v>7.999750845284001E-2</v>
      </c>
      <c r="FV33">
        <v>7.1949436148412746E-2</v>
      </c>
      <c r="FW33">
        <v>7.4425329576930113E-2</v>
      </c>
      <c r="FX33">
        <v>5.0345884975919707E-2</v>
      </c>
      <c r="FY33">
        <v>4.9780055988122116E-2</v>
      </c>
      <c r="FZ33">
        <v>6.870254826735013E-2</v>
      </c>
      <c r="GA33">
        <v>6.7962423930962135E-2</v>
      </c>
      <c r="GB33">
        <v>2.1994033835527706E-2</v>
      </c>
      <c r="GC33">
        <v>3.3235777899635416E-2</v>
      </c>
      <c r="GD33">
        <v>4.5128007926257444E-2</v>
      </c>
      <c r="GE33">
        <v>2.6081683199426116E-2</v>
      </c>
      <c r="GF33">
        <v>7.2459315214911339E-3</v>
      </c>
      <c r="GG33">
        <v>1.587631813938311E-2</v>
      </c>
      <c r="GH33">
        <v>2.0076377054275941E-2</v>
      </c>
      <c r="GI33">
        <v>2.3640206104362276E-2</v>
      </c>
      <c r="GJ33">
        <v>2.2331160690212359E-2</v>
      </c>
      <c r="GK33">
        <v>3.7895369520631514E-3</v>
      </c>
      <c r="GL33">
        <v>1.2360976631598497E-2</v>
      </c>
      <c r="GM33">
        <v>2.6057790363309727E-2</v>
      </c>
      <c r="GN33">
        <v>2.152130314764129E-2</v>
      </c>
      <c r="GO33">
        <v>2.3603185513094625E-2</v>
      </c>
      <c r="GP33">
        <v>2.377487925644416E-2</v>
      </c>
      <c r="GQ33">
        <v>1.4446342668977196E-2</v>
      </c>
      <c r="GR33">
        <v>2.8650537019200693E-2</v>
      </c>
      <c r="GS33">
        <v>3.3888964166659583E-2</v>
      </c>
      <c r="GT33">
        <v>2.8724474553346285E-2</v>
      </c>
      <c r="GU33">
        <v>1.2935150822275346E-2</v>
      </c>
      <c r="GV33">
        <v>6.1035313894582778E-3</v>
      </c>
      <c r="GW33">
        <v>1.6089136377348271E-2</v>
      </c>
      <c r="GX33">
        <v>1.4379331470168738E-2</v>
      </c>
      <c r="GY33">
        <v>1.3037690553189226E-2</v>
      </c>
      <c r="GZ33">
        <v>1.5767213310054835E-2</v>
      </c>
      <c r="HA33">
        <v>1.6869119658564059E-2</v>
      </c>
      <c r="HB33">
        <v>1.0993683823211017E-2</v>
      </c>
      <c r="HC33">
        <v>1.4646731783920484E-2</v>
      </c>
      <c r="HD33">
        <v>2.1979062191565625E-2</v>
      </c>
      <c r="HE33">
        <v>1.8774434616771588E-2</v>
      </c>
      <c r="HF33">
        <v>2.2724045412044504E-2</v>
      </c>
      <c r="HG33">
        <v>2.1948657584941869E-2</v>
      </c>
      <c r="HH33">
        <v>1.8473607960192977E-2</v>
      </c>
      <c r="HI33">
        <v>2.325312280152262E-2</v>
      </c>
      <c r="HJ33">
        <v>2.6652636393607144E-2</v>
      </c>
      <c r="HK33">
        <v>2.3456585478466352E-2</v>
      </c>
      <c r="HL33">
        <v>2.3515755106379068E-2</v>
      </c>
      <c r="HM33">
        <v>2.3448202085766284E-2</v>
      </c>
      <c r="HN33">
        <v>1.3087535057106574E-2</v>
      </c>
      <c r="HP33" t="s">
        <v>250</v>
      </c>
      <c r="HQ33" t="s">
        <v>279</v>
      </c>
      <c r="HR33">
        <v>7.0160068956205551E-3</v>
      </c>
      <c r="HS33">
        <v>3.3752265904603604E-2</v>
      </c>
      <c r="HT33">
        <v>3.3427595737944744E-2</v>
      </c>
      <c r="HU33">
        <v>4.5510833198548491E-2</v>
      </c>
      <c r="HV33">
        <v>5.0549441070498684E-2</v>
      </c>
      <c r="HW33">
        <v>6.6336235567120261E-2</v>
      </c>
      <c r="HX33">
        <v>5.1237485136460023E-2</v>
      </c>
      <c r="HY33">
        <v>3.7169158862571425E-2</v>
      </c>
      <c r="HZ33">
        <v>3.6266117980154618E-2</v>
      </c>
      <c r="IA33">
        <v>4.7540592705725186E-2</v>
      </c>
      <c r="IB33">
        <v>3.5241651906698458E-2</v>
      </c>
      <c r="IC33">
        <v>3.2209105461743194E-2</v>
      </c>
      <c r="ID33">
        <v>6.8081388963406139E-2</v>
      </c>
      <c r="IE33">
        <v>6.9068981956427064E-2</v>
      </c>
      <c r="IF33">
        <v>4.4898806328177755E-2</v>
      </c>
      <c r="IG33">
        <v>4.1949525683362479E-2</v>
      </c>
      <c r="IH33">
        <v>3.2870849297197122E-2</v>
      </c>
      <c r="II33">
        <v>2.0296334827497955E-2</v>
      </c>
      <c r="IJ33">
        <v>2.5983987252492437E-2</v>
      </c>
      <c r="IK33">
        <v>3.7948135440701865E-2</v>
      </c>
      <c r="IL33">
        <v>1.5873084072664589E-2</v>
      </c>
      <c r="IM33">
        <v>1.4696831590715952E-2</v>
      </c>
      <c r="IN33">
        <v>1.25072826372084E-2</v>
      </c>
      <c r="IO33">
        <v>2.1418768963007394E-2</v>
      </c>
      <c r="IP33">
        <v>5.0910141589942982E-2</v>
      </c>
      <c r="IQ33">
        <v>6.0800777562654527E-2</v>
      </c>
      <c r="IR33">
        <v>5.9027338255517765E-2</v>
      </c>
      <c r="IS33">
        <v>5.3359760159030115E-2</v>
      </c>
      <c r="IT33">
        <v>5.3057628878225363E-2</v>
      </c>
      <c r="IU33">
        <v>4.6037138122797798E-2</v>
      </c>
      <c r="IV33">
        <v>2.9487640755832774E-2</v>
      </c>
      <c r="IW33">
        <v>3.6983896263528444E-2</v>
      </c>
      <c r="IX33">
        <v>3.405256613187977E-2</v>
      </c>
      <c r="IY33">
        <v>4.1929477787801005E-2</v>
      </c>
      <c r="IZ33">
        <v>1.6939491791004038E-2</v>
      </c>
      <c r="JA33">
        <v>1.9641891232015748E-2</v>
      </c>
      <c r="JB33">
        <v>5.6775266642620309E-2</v>
      </c>
      <c r="JC33">
        <v>2.6373321328620074E-2</v>
      </c>
      <c r="JD33">
        <v>3.7175141122105203E-2</v>
      </c>
      <c r="JE33">
        <v>4.7520098087623967E-2</v>
      </c>
      <c r="JF33">
        <v>9.4154869259563886E-2</v>
      </c>
      <c r="JG33">
        <v>8.9407858878015001E-2</v>
      </c>
      <c r="JH33">
        <v>0.13220394509645811</v>
      </c>
      <c r="JI33">
        <v>0.12739078193354914</v>
      </c>
      <c r="JJ33">
        <v>0.11856036576501401</v>
      </c>
      <c r="JK33">
        <v>3.5723163735926676E-2</v>
      </c>
      <c r="JL33">
        <v>2.1503937292609951E-2</v>
      </c>
      <c r="JM33">
        <v>0</v>
      </c>
      <c r="JN33">
        <v>0</v>
      </c>
      <c r="JO33">
        <v>0</v>
      </c>
      <c r="JP33">
        <v>5.6929594440598294E-2</v>
      </c>
      <c r="JQ33">
        <v>5.1443859755250398E-2</v>
      </c>
      <c r="JR33">
        <v>7.6240924032745433E-2</v>
      </c>
      <c r="JS33">
        <v>7.2523224129479494E-2</v>
      </c>
      <c r="JT33">
        <v>6.3843773842979665E-2</v>
      </c>
      <c r="JU33">
        <v>0</v>
      </c>
      <c r="JV33">
        <v>0</v>
      </c>
      <c r="JW33">
        <v>0</v>
      </c>
      <c r="JX33">
        <v>1.0810788379151455E-2</v>
      </c>
      <c r="JY33">
        <v>8.1701990379417534E-3</v>
      </c>
      <c r="JZ33">
        <v>4.9119673225386476E-2</v>
      </c>
      <c r="KA33">
        <v>4.2505327969230108E-2</v>
      </c>
      <c r="KB33">
        <v>7.0737359857245496E-2</v>
      </c>
      <c r="KC33">
        <v>8.727220119308203E-2</v>
      </c>
      <c r="KD33">
        <v>8.218319322504046E-2</v>
      </c>
      <c r="KE33">
        <v>6.8031164229328672E-2</v>
      </c>
      <c r="KF33">
        <v>7.3580710403107055E-2</v>
      </c>
      <c r="KG33">
        <v>4.0733650605504004E-2</v>
      </c>
      <c r="KH33">
        <v>5.4115971831797824E-2</v>
      </c>
      <c r="KI33">
        <v>9.7828989405238237E-2</v>
      </c>
      <c r="KJ33">
        <v>9.0744843452721338E-2</v>
      </c>
      <c r="KK33">
        <v>8.5145008751600817E-2</v>
      </c>
      <c r="KL33">
        <v>2.46644151742316E-2</v>
      </c>
      <c r="KM33">
        <v>4.3760534205298372E-2</v>
      </c>
      <c r="KN33">
        <v>3.6257624465932302E-2</v>
      </c>
      <c r="KO33">
        <v>1.9279629197907201E-2</v>
      </c>
      <c r="KP33">
        <v>8.9251284625425607E-3</v>
      </c>
      <c r="KQ33">
        <v>0</v>
      </c>
      <c r="KR33">
        <v>1.7524092956716093E-2</v>
      </c>
      <c r="KS33">
        <v>2.3064505622704342E-2</v>
      </c>
      <c r="KT33">
        <v>2.2286312696116587E-2</v>
      </c>
      <c r="KU33">
        <v>3.0371468789568465E-2</v>
      </c>
      <c r="KV33">
        <v>2.7742313236826015E-2</v>
      </c>
      <c r="KW33">
        <v>6.4461560216490556E-3</v>
      </c>
      <c r="KX33">
        <v>2.3683851263213141E-2</v>
      </c>
      <c r="KY33">
        <v>1.9814165965620648E-2</v>
      </c>
      <c r="KZ33">
        <v>1.8288835979202653E-2</v>
      </c>
      <c r="LA33">
        <v>1.8909505113061817E-2</v>
      </c>
      <c r="LB33">
        <v>1.9848478326930926E-2</v>
      </c>
      <c r="LC33">
        <v>1.9678666619766711E-2</v>
      </c>
      <c r="LD33">
        <v>2.2452552130152847E-2</v>
      </c>
      <c r="LE33">
        <v>1.5466842603484465E-2</v>
      </c>
      <c r="LF33">
        <v>1.5805268342635272E-2</v>
      </c>
      <c r="LG33">
        <v>2.0718285234113183E-2</v>
      </c>
      <c r="LH33">
        <v>1.8174918495335091E-2</v>
      </c>
      <c r="LI33">
        <v>1.7531914296365581E-2</v>
      </c>
      <c r="LJ33">
        <v>1.8154240053396054E-2</v>
      </c>
      <c r="LK33">
        <v>1.452257850075222E-2</v>
      </c>
      <c r="LL33">
        <v>1.4241955929998374E-2</v>
      </c>
      <c r="LM33">
        <v>1.5508579689626625E-2</v>
      </c>
      <c r="LN33">
        <v>1.5409420331258234E-2</v>
      </c>
      <c r="LO33">
        <v>2.5967510570559283E-2</v>
      </c>
      <c r="LP33">
        <v>3.1089988168032514E-2</v>
      </c>
      <c r="LQ33">
        <v>2.2547207985837123E-2</v>
      </c>
      <c r="LR33">
        <v>2.7125180594007526E-2</v>
      </c>
      <c r="LS33">
        <v>2.335599087256145E-2</v>
      </c>
      <c r="LT33">
        <v>1.405812731017461E-2</v>
      </c>
      <c r="LU33">
        <v>2.500350137236141E-2</v>
      </c>
      <c r="LW33" t="s">
        <v>250</v>
      </c>
      <c r="LX33" t="s">
        <v>280</v>
      </c>
      <c r="LY33">
        <v>0.18846079737944429</v>
      </c>
      <c r="LZ33">
        <v>0.17253429850464549</v>
      </c>
      <c r="MA33">
        <v>0.16048667026092456</v>
      </c>
      <c r="MB33">
        <v>0.14379500815429422</v>
      </c>
      <c r="MC33">
        <v>0.13318937942447512</v>
      </c>
      <c r="MD33">
        <v>0.13011894045499772</v>
      </c>
      <c r="ME33">
        <v>0.15104938674307436</v>
      </c>
      <c r="MF33">
        <v>0.15205218058549907</v>
      </c>
      <c r="MG33">
        <v>0.14673079959766727</v>
      </c>
      <c r="MH33">
        <v>0.15273293232415702</v>
      </c>
      <c r="MI33">
        <v>0.16372143481510248</v>
      </c>
      <c r="MJ33">
        <v>0.15611752126411438</v>
      </c>
      <c r="MK33">
        <v>0.14051332843512512</v>
      </c>
      <c r="ML33">
        <v>0.13130992570149502</v>
      </c>
      <c r="MM33">
        <v>0.1474858542189896</v>
      </c>
      <c r="MN33">
        <v>0.14703585397406335</v>
      </c>
      <c r="MO33">
        <v>0.16947128623470797</v>
      </c>
      <c r="MP33">
        <v>0.19529054090006037</v>
      </c>
      <c r="MQ33">
        <v>0.1333586677566295</v>
      </c>
      <c r="MR33">
        <v>0.11046964827526015</v>
      </c>
      <c r="MS33">
        <v>0.12334981172362765</v>
      </c>
      <c r="MT33">
        <v>0.12747802334272548</v>
      </c>
      <c r="MU33">
        <v>0.13168830381865171</v>
      </c>
      <c r="MV33">
        <v>0.14485861950400858</v>
      </c>
      <c r="MW33">
        <v>0.13895262523639015</v>
      </c>
      <c r="MX33">
        <v>0.17275635295983505</v>
      </c>
      <c r="MY33">
        <v>0.16292481810954787</v>
      </c>
      <c r="MZ33">
        <v>0.15848199755581574</v>
      </c>
      <c r="NA33">
        <v>0.14983147114252873</v>
      </c>
      <c r="NB33">
        <v>0.17325016079084471</v>
      </c>
      <c r="NC33">
        <v>0.16953725174714016</v>
      </c>
      <c r="ND33">
        <v>0.15466586804211627</v>
      </c>
      <c r="NE33">
        <v>0.13942669715338254</v>
      </c>
      <c r="NF33">
        <v>0.13043940040375843</v>
      </c>
      <c r="NG33">
        <v>0.13879390137678338</v>
      </c>
      <c r="NH33">
        <v>0.11603825365929513</v>
      </c>
      <c r="NI33">
        <v>0.12695219127684812</v>
      </c>
      <c r="NJ33">
        <v>0.13173622637548663</v>
      </c>
      <c r="NK33">
        <v>0.13706854955811057</v>
      </c>
      <c r="NL33">
        <v>0.13342408183449284</v>
      </c>
      <c r="NM33">
        <v>0.13057345030419479</v>
      </c>
      <c r="NN33">
        <v>0.14458633408479749</v>
      </c>
      <c r="NO33">
        <v>0.15446667196641192</v>
      </c>
      <c r="NP33">
        <v>0.16290890779329006</v>
      </c>
      <c r="NQ33">
        <v>0.16936696404093146</v>
      </c>
      <c r="NR33">
        <v>0.24268239514876877</v>
      </c>
      <c r="NS33">
        <v>0.2343360791902904</v>
      </c>
      <c r="NT33">
        <v>0.22481843350027908</v>
      </c>
      <c r="NU33">
        <v>0.19875373496104967</v>
      </c>
      <c r="NV33">
        <v>0.1646125828448857</v>
      </c>
      <c r="NW33">
        <v>0.13631846553959151</v>
      </c>
      <c r="NX33">
        <v>0.13240203872245832</v>
      </c>
      <c r="NY33">
        <v>0.13676701861456761</v>
      </c>
      <c r="NZ33">
        <v>0.12604208570935221</v>
      </c>
      <c r="OA33">
        <v>0.20688806615595234</v>
      </c>
      <c r="OB33">
        <v>0.2513218680181673</v>
      </c>
      <c r="OC33">
        <v>0.24745967188274898</v>
      </c>
      <c r="OD33">
        <v>0.24143788490885323</v>
      </c>
      <c r="OE33">
        <v>0.23021983229473708</v>
      </c>
      <c r="OF33">
        <v>0.21047492067626072</v>
      </c>
      <c r="OG33">
        <v>0.18349463418329223</v>
      </c>
      <c r="OH33">
        <v>0.17999905539569797</v>
      </c>
      <c r="OI33">
        <v>0.16015272551956639</v>
      </c>
      <c r="OJ33">
        <v>0.14103870173317962</v>
      </c>
      <c r="OK33">
        <v>0.11771611324402786</v>
      </c>
      <c r="OL33">
        <v>0.14137879856498642</v>
      </c>
      <c r="OM33">
        <v>0.13396376575426278</v>
      </c>
      <c r="ON33">
        <v>0.14714251243529117</v>
      </c>
      <c r="OO33">
        <v>0.13092765519888069</v>
      </c>
      <c r="OP33">
        <v>0.1236014608564662</v>
      </c>
      <c r="OQ33">
        <v>0.14094744284211422</v>
      </c>
      <c r="OR33">
        <v>0.15828406120625604</v>
      </c>
      <c r="OS33">
        <v>0.21403941932906814</v>
      </c>
      <c r="OT33">
        <v>0.21816025132256769</v>
      </c>
      <c r="OU33">
        <v>0.2115796156384018</v>
      </c>
      <c r="OV33">
        <v>0.22460775297891095</v>
      </c>
      <c r="OW33">
        <v>0.23508987979966278</v>
      </c>
      <c r="OX33">
        <v>0.24012777434152544</v>
      </c>
      <c r="OY33">
        <v>0.23189306193880743</v>
      </c>
      <c r="OZ33">
        <v>0.23322397465489381</v>
      </c>
      <c r="PA33">
        <v>0.22832380137389865</v>
      </c>
      <c r="PB33">
        <v>0.22922924206239087</v>
      </c>
      <c r="PC33">
        <v>0.21533096005045441</v>
      </c>
      <c r="PD33">
        <v>0.21696459418937605</v>
      </c>
      <c r="PE33">
        <v>0.20008784282121439</v>
      </c>
      <c r="PF33">
        <v>0.18302431454441012</v>
      </c>
      <c r="PG33">
        <v>0.17071828875426456</v>
      </c>
      <c r="PH33">
        <v>0.1606943227985701</v>
      </c>
      <c r="PI33">
        <v>0.17764324838227535</v>
      </c>
      <c r="PJ33">
        <v>0.20266877731300934</v>
      </c>
      <c r="PK33">
        <v>8.3009204661031968E-2</v>
      </c>
      <c r="PL33">
        <v>9.6680567335674025E-2</v>
      </c>
      <c r="PM33">
        <v>9.1939833567129134E-2</v>
      </c>
      <c r="PN33">
        <v>8.3859211633636396E-2</v>
      </c>
      <c r="PO33">
        <v>8.4854866866146003E-2</v>
      </c>
      <c r="PP33">
        <v>8.6945297713634184E-2</v>
      </c>
      <c r="PQ33">
        <v>8.8283303260029089E-2</v>
      </c>
      <c r="PR33">
        <v>0.1013275861315991</v>
      </c>
      <c r="PS33">
        <v>0.1113907772603757</v>
      </c>
      <c r="PT33">
        <v>0.11263458362649252</v>
      </c>
      <c r="PU33">
        <v>0.11804278642126032</v>
      </c>
      <c r="PV33">
        <v>0.10781854571718175</v>
      </c>
      <c r="PW33">
        <v>9.2082093671139495E-2</v>
      </c>
      <c r="PX33">
        <v>9.0811495680266474E-2</v>
      </c>
      <c r="PY33">
        <v>8.565784968242543E-2</v>
      </c>
      <c r="PZ33">
        <v>8.5670187179242185E-2</v>
      </c>
      <c r="QA33">
        <v>9.0707331250127463E-2</v>
      </c>
      <c r="QB33">
        <v>8.2015320575994949E-2</v>
      </c>
      <c r="QL33" t="s">
        <v>250</v>
      </c>
      <c r="QM33">
        <v>0.42107432156661784</v>
      </c>
      <c r="QN33">
        <v>0.41400659450343602</v>
      </c>
      <c r="QO33">
        <v>0.41479825571821416</v>
      </c>
      <c r="QP33">
        <v>0.41432159411362968</v>
      </c>
      <c r="QQ33">
        <v>0.41863332376572671</v>
      </c>
      <c r="QR33">
        <v>0.4239582134963048</v>
      </c>
      <c r="QS33">
        <v>0.42029733818790027</v>
      </c>
      <c r="QT33">
        <v>0.40692061469005664</v>
      </c>
      <c r="QU33">
        <v>0.39877470208897808</v>
      </c>
      <c r="QV33">
        <v>0.39922916510522266</v>
      </c>
      <c r="QW33">
        <v>0.40152399985736448</v>
      </c>
      <c r="QX33">
        <v>0.41012292403803535</v>
      </c>
      <c r="QY33">
        <v>0.42829644597076943</v>
      </c>
      <c r="QZ33">
        <v>0.4463614032554965</v>
      </c>
      <c r="RA33">
        <v>0.45952854985955671</v>
      </c>
      <c r="RB33">
        <v>0.46398742748896626</v>
      </c>
      <c r="RC33">
        <v>0.46041890815083103</v>
      </c>
      <c r="RD33">
        <v>0.44496076373057958</v>
      </c>
      <c r="RE33">
        <v>0.46174681157841996</v>
      </c>
      <c r="RF33">
        <v>0.46281572825257145</v>
      </c>
      <c r="RG33">
        <v>0.45562635929318734</v>
      </c>
      <c r="RH33">
        <v>0.44793915615838231</v>
      </c>
      <c r="RI33">
        <v>0.43324268758881612</v>
      </c>
      <c r="RJ33">
        <v>0.41837811070417907</v>
      </c>
      <c r="RK33">
        <v>0.41595911520444739</v>
      </c>
      <c r="RL33">
        <v>0.35411064954542193</v>
      </c>
      <c r="RM33">
        <v>0.35820409005647291</v>
      </c>
      <c r="RN33">
        <v>0.36019477035472591</v>
      </c>
      <c r="RO33">
        <v>0.37479593276291917</v>
      </c>
      <c r="RP33">
        <v>0.39757293264370136</v>
      </c>
      <c r="RQ33">
        <v>0.41870083489218418</v>
      </c>
      <c r="RR33">
        <v>0.43627337432272212</v>
      </c>
      <c r="RS33">
        <v>0.45430193029740651</v>
      </c>
      <c r="RT33">
        <v>0.46947813916524594</v>
      </c>
      <c r="RU33">
        <v>0.4692506965893265</v>
      </c>
      <c r="RV33">
        <v>0.47330660133228114</v>
      </c>
      <c r="RW33">
        <v>0.29351862995832334</v>
      </c>
      <c r="RX33">
        <v>0.29949377985137676</v>
      </c>
      <c r="RY33">
        <v>0.29064783587659815</v>
      </c>
      <c r="RZ33">
        <v>0.27310970290354031</v>
      </c>
      <c r="SA33">
        <v>0.25839489755603934</v>
      </c>
      <c r="SB33">
        <v>0.25164194463439604</v>
      </c>
      <c r="SC33">
        <v>0.24426631890213293</v>
      </c>
      <c r="SD33">
        <v>0.20677066670741243</v>
      </c>
      <c r="SE33">
        <v>0.21168671456448457</v>
      </c>
      <c r="SF33">
        <v>0.21982054310329108</v>
      </c>
      <c r="SG33">
        <v>0.23105285124369812</v>
      </c>
      <c r="SH33">
        <v>0.23581766671850504</v>
      </c>
      <c r="SI33">
        <v>0.24200814028898726</v>
      </c>
      <c r="SJ33">
        <v>0.24929779027729332</v>
      </c>
      <c r="SK33">
        <v>0.25251872310532913</v>
      </c>
      <c r="SL33">
        <v>0.25816293829726461</v>
      </c>
      <c r="SM33">
        <v>0.27331749605871991</v>
      </c>
      <c r="SN33">
        <v>0.29098045583983001</v>
      </c>
      <c r="SO33">
        <v>0.2568039650353976</v>
      </c>
      <c r="SP33">
        <v>0.2422404310498377</v>
      </c>
      <c r="SQ33">
        <v>0.2424501249283422</v>
      </c>
      <c r="SR33">
        <v>0.24517191826874826</v>
      </c>
      <c r="SS33">
        <v>0.24529615774375116</v>
      </c>
      <c r="ST33">
        <v>0.24813834184076383</v>
      </c>
      <c r="SU33">
        <v>0.25274483399255465</v>
      </c>
      <c r="SV33">
        <v>0.2262771948736812</v>
      </c>
      <c r="SW33">
        <v>0.24000071466453804</v>
      </c>
      <c r="SX33">
        <v>0.25705925349358327</v>
      </c>
      <c r="SY33">
        <v>0.27839322759215718</v>
      </c>
      <c r="SZ33">
        <v>0.29532966454195791</v>
      </c>
      <c r="TA33">
        <v>0.30432868425543197</v>
      </c>
      <c r="TB33">
        <v>0.30084231396597888</v>
      </c>
      <c r="TC33">
        <v>0.28781373886728095</v>
      </c>
      <c r="TD33">
        <v>0.28164165598715335</v>
      </c>
      <c r="TE33">
        <v>0.27520494718366351</v>
      </c>
      <c r="TF33">
        <v>0.27095507717698586</v>
      </c>
      <c r="TG33">
        <v>0.36910557521410592</v>
      </c>
      <c r="TH33">
        <v>0.36152987659881675</v>
      </c>
      <c r="TI33">
        <v>0.36867507122661008</v>
      </c>
      <c r="TJ33">
        <v>0.36879071742823633</v>
      </c>
      <c r="TK33">
        <v>0.36575938627636373</v>
      </c>
      <c r="TL33">
        <v>0.36669711041345115</v>
      </c>
      <c r="TM33">
        <v>0.37017616173198364</v>
      </c>
      <c r="TN33">
        <v>0.34857479227099286</v>
      </c>
      <c r="TO33">
        <v>0.3573579577064574</v>
      </c>
      <c r="TP33">
        <v>0.3590194962927683</v>
      </c>
      <c r="TQ33">
        <v>0.37274217450798575</v>
      </c>
      <c r="TR33">
        <v>0.39319398593150462</v>
      </c>
      <c r="TS33">
        <v>0.40669886559923218</v>
      </c>
      <c r="TT33">
        <v>0.41778673496959529</v>
      </c>
      <c r="TU33">
        <v>0.42926774891818154</v>
      </c>
      <c r="TV33">
        <v>0.43549180668895365</v>
      </c>
      <c r="TW33">
        <v>0.42744145135462908</v>
      </c>
      <c r="TX33">
        <v>0.41489703478269424</v>
      </c>
      <c r="TY33">
        <v>0.615644764711897</v>
      </c>
      <c r="TZ33">
        <v>0.60882796492363978</v>
      </c>
      <c r="UA33">
        <v>0.61479158650933341</v>
      </c>
      <c r="UB33">
        <v>0.61754108763991067</v>
      </c>
      <c r="UC33">
        <v>0.61970813203360686</v>
      </c>
      <c r="UD33">
        <v>0.62227243422346212</v>
      </c>
      <c r="UE33">
        <v>0.61545275261319576</v>
      </c>
      <c r="UF33">
        <v>0.59423826374329702</v>
      </c>
      <c r="UG33">
        <v>0.58674569920371544</v>
      </c>
      <c r="UH33">
        <v>0.57170902211693209</v>
      </c>
      <c r="UI33">
        <v>0.56835499740703055</v>
      </c>
      <c r="UJ33">
        <v>0.5748438991717737</v>
      </c>
      <c r="UK33">
        <v>0.58729717504029588</v>
      </c>
      <c r="UL33">
        <v>0.5951894579912903</v>
      </c>
      <c r="UM33">
        <v>0.60268693998802725</v>
      </c>
      <c r="UN33">
        <v>0.60611506320569364</v>
      </c>
      <c r="UO33">
        <v>0.61148266664116746</v>
      </c>
      <c r="UP33">
        <v>0.62257104607359803</v>
      </c>
      <c r="UR33" t="s">
        <v>260</v>
      </c>
      <c r="US33" t="s">
        <v>292</v>
      </c>
      <c r="UT33" t="s">
        <v>293</v>
      </c>
      <c r="UU33">
        <v>0.47290133249820421</v>
      </c>
    </row>
    <row r="34" spans="2:567" x14ac:dyDescent="0.45">
      <c r="B34" t="s">
        <v>251</v>
      </c>
      <c r="C34" t="s">
        <v>31</v>
      </c>
      <c r="D34">
        <v>0.33895743179637072</v>
      </c>
      <c r="E34">
        <v>0.34566039256265446</v>
      </c>
      <c r="F34">
        <v>0.3526112532043148</v>
      </c>
      <c r="G34">
        <v>0.35681255598222739</v>
      </c>
      <c r="H34">
        <v>0.35217316594660913</v>
      </c>
      <c r="I34">
        <v>0.34648769492161663</v>
      </c>
      <c r="J34">
        <v>0.33974701890293485</v>
      </c>
      <c r="K34">
        <v>0.33490262754668915</v>
      </c>
      <c r="L34">
        <v>0.34184359467557368</v>
      </c>
      <c r="M34">
        <v>0.34709975008700078</v>
      </c>
      <c r="N34">
        <v>0.33940698123467639</v>
      </c>
      <c r="O34">
        <v>0.33057523866241412</v>
      </c>
      <c r="P34">
        <v>0.31416839714595413</v>
      </c>
      <c r="Q34">
        <v>0.30915545819642043</v>
      </c>
      <c r="R34">
        <v>0.31819578209957361</v>
      </c>
      <c r="S34">
        <v>0.33300255235950205</v>
      </c>
      <c r="T34">
        <v>0.33395466209542163</v>
      </c>
      <c r="U34">
        <v>0.3303074920275702</v>
      </c>
      <c r="V34">
        <v>0.26623770340440195</v>
      </c>
      <c r="W34">
        <v>0.30317325247077281</v>
      </c>
      <c r="X34">
        <v>0.31332344934985118</v>
      </c>
      <c r="Y34">
        <v>0.32061734221880483</v>
      </c>
      <c r="Z34">
        <v>0.32136310721781064</v>
      </c>
      <c r="AA34">
        <v>0.31810068047013679</v>
      </c>
      <c r="AB34">
        <v>0.31236267227972853</v>
      </c>
      <c r="AC34">
        <v>0.34010299202300709</v>
      </c>
      <c r="AD34">
        <v>0.34949462089715011</v>
      </c>
      <c r="AE34">
        <v>0.34582596841250302</v>
      </c>
      <c r="AF34">
        <v>0.32602154287838542</v>
      </c>
      <c r="AG34">
        <v>0.30701406493495165</v>
      </c>
      <c r="AH34">
        <v>0.29289327131441811</v>
      </c>
      <c r="AI34">
        <v>0.27156953962774455</v>
      </c>
      <c r="AJ34">
        <v>0.25358371307046401</v>
      </c>
      <c r="AK34">
        <v>0.23705461210715573</v>
      </c>
      <c r="AL34">
        <v>0.23124294232416959</v>
      </c>
      <c r="AM34">
        <v>0.22800404145597425</v>
      </c>
      <c r="AN34">
        <v>0.32236829834509012</v>
      </c>
      <c r="AO34">
        <v>0.32848559471469702</v>
      </c>
      <c r="AP34">
        <v>0.34743348940290647</v>
      </c>
      <c r="AQ34">
        <v>0.35707866133758465</v>
      </c>
      <c r="AR34">
        <v>0.36325541499120778</v>
      </c>
      <c r="AS34">
        <v>0.37099410987012899</v>
      </c>
      <c r="AT34">
        <v>0.37155228094441894</v>
      </c>
      <c r="AU34">
        <v>0.39692449581439965</v>
      </c>
      <c r="AV34">
        <v>0.40280004301857558</v>
      </c>
      <c r="AW34">
        <v>0.40235695841622654</v>
      </c>
      <c r="AX34">
        <v>0.40518513866180927</v>
      </c>
      <c r="AY34">
        <v>0.39976702961423444</v>
      </c>
      <c r="AZ34">
        <v>0.38643593017008376</v>
      </c>
      <c r="BA34">
        <v>0.37805434234136304</v>
      </c>
      <c r="BB34">
        <v>0.37626175050504246</v>
      </c>
      <c r="BC34">
        <v>0.38904668497330869</v>
      </c>
      <c r="BD34">
        <v>0.37588617715459871</v>
      </c>
      <c r="BE34">
        <v>0.3541261480244372</v>
      </c>
      <c r="BF34">
        <v>0.32541015659877737</v>
      </c>
      <c r="BG34">
        <v>0.33277035355882362</v>
      </c>
      <c r="BH34">
        <v>0.34498518365627889</v>
      </c>
      <c r="BI34">
        <v>0.35718125294340547</v>
      </c>
      <c r="BJ34">
        <v>0.36321878138718605</v>
      </c>
      <c r="BK34">
        <v>0.3631610125891292</v>
      </c>
      <c r="BL34">
        <v>0.35776178080244042</v>
      </c>
      <c r="BM34">
        <v>0.38411924151202642</v>
      </c>
      <c r="BN34">
        <v>0.36914819359830853</v>
      </c>
      <c r="BO34">
        <v>0.37427717386194287</v>
      </c>
      <c r="BP34">
        <v>0.37832825392075137</v>
      </c>
      <c r="BQ34">
        <v>0.37962382216495427</v>
      </c>
      <c r="BR34">
        <v>0.37780881700318636</v>
      </c>
      <c r="BS34">
        <v>0.38674579275464321</v>
      </c>
      <c r="BT34">
        <v>0.37651755958002453</v>
      </c>
      <c r="BU34">
        <v>0.36646583729192828</v>
      </c>
      <c r="BV34">
        <v>0.36777414490722532</v>
      </c>
      <c r="BW34">
        <v>0.353032682568448</v>
      </c>
      <c r="BX34">
        <v>0.3451733403703085</v>
      </c>
      <c r="BY34">
        <v>0.33421339099561936</v>
      </c>
      <c r="BZ34">
        <v>0.33333858813131056</v>
      </c>
      <c r="CA34">
        <v>0.32785241705631352</v>
      </c>
      <c r="CB34">
        <v>0.33108755029827958</v>
      </c>
      <c r="CC34">
        <v>0.33411260815458899</v>
      </c>
      <c r="CD34">
        <v>0.34263775323249318</v>
      </c>
      <c r="CE34">
        <v>0.35523295316194059</v>
      </c>
      <c r="CF34">
        <v>0.3633562305012924</v>
      </c>
      <c r="CG34">
        <v>0.37138417029972526</v>
      </c>
      <c r="CH34">
        <v>0.37559684605048327</v>
      </c>
      <c r="CI34">
        <v>0.37897992665007862</v>
      </c>
      <c r="CJ34">
        <v>0.37351695156758297</v>
      </c>
      <c r="CK34">
        <v>0.36750286482283295</v>
      </c>
      <c r="CL34">
        <v>0.35762291528716228</v>
      </c>
      <c r="CM34">
        <v>0.34691523684852915</v>
      </c>
      <c r="CN34">
        <v>0.3445917425699162</v>
      </c>
      <c r="CO34">
        <v>0.36153191021499548</v>
      </c>
      <c r="CP34">
        <v>0.25229928504271687</v>
      </c>
      <c r="CQ34">
        <v>0.23466459210083973</v>
      </c>
      <c r="CR34">
        <v>0.23628049506666185</v>
      </c>
      <c r="CS34">
        <v>0.23440545336872762</v>
      </c>
      <c r="CT34">
        <v>0.24086167941667677</v>
      </c>
      <c r="CU34">
        <v>0.25308311559832425</v>
      </c>
      <c r="CV34">
        <v>0.25679891065612831</v>
      </c>
      <c r="CW34">
        <v>0.24785784682328973</v>
      </c>
      <c r="CX34">
        <v>0.24663373568749672</v>
      </c>
      <c r="CY34">
        <v>0.23836127664204299</v>
      </c>
      <c r="CZ34">
        <v>0.23435791103396209</v>
      </c>
      <c r="DA34">
        <v>0.22969056808158961</v>
      </c>
      <c r="DB34">
        <v>0.23723467746566201</v>
      </c>
      <c r="DC34">
        <v>0.25032978319728738</v>
      </c>
      <c r="DD34">
        <v>0.2619549704390961</v>
      </c>
      <c r="DE34">
        <v>0.25342572990394902</v>
      </c>
      <c r="DF34">
        <v>0.26119569273364529</v>
      </c>
      <c r="DG34">
        <v>0.26271412943616934</v>
      </c>
      <c r="DI34" t="s">
        <v>251</v>
      </c>
      <c r="DJ34" t="s">
        <v>278</v>
      </c>
      <c r="DK34">
        <v>2.5911265089875127E-2</v>
      </c>
      <c r="DL34">
        <v>3.9131672562738695E-2</v>
      </c>
      <c r="DM34">
        <v>3.5141977861605167E-2</v>
      </c>
      <c r="DN34">
        <v>3.7559098763599252E-2</v>
      </c>
      <c r="DO34">
        <v>3.4830243928037311E-2</v>
      </c>
      <c r="DP34">
        <v>3.1436714486003235E-2</v>
      </c>
      <c r="DQ34">
        <v>1.6912602575118799E-2</v>
      </c>
      <c r="DR34">
        <v>2.3448590623001565E-2</v>
      </c>
      <c r="DS34">
        <v>1.710078951817055E-2</v>
      </c>
      <c r="DT34">
        <v>8.3128676347707844E-3</v>
      </c>
      <c r="DU34">
        <v>8.7607505241469822E-3</v>
      </c>
      <c r="DV34">
        <v>1.4134607818692589E-3</v>
      </c>
      <c r="DW34">
        <v>4.2521632078445434E-3</v>
      </c>
      <c r="DX34">
        <v>1.6770699935242918E-2</v>
      </c>
      <c r="DY34">
        <v>3.0106992169326729E-2</v>
      </c>
      <c r="DZ34">
        <v>3.4448093407997496E-2</v>
      </c>
      <c r="EA34">
        <v>3.154240388505223E-2</v>
      </c>
      <c r="EB34">
        <v>5.1744316587036231E-3</v>
      </c>
      <c r="EC34">
        <v>2.1901469727381974E-2</v>
      </c>
      <c r="ED34">
        <v>2.334585768776902E-2</v>
      </c>
      <c r="EE34">
        <v>1.9729179342143459E-2</v>
      </c>
      <c r="EF34">
        <v>2.5288319610705878E-2</v>
      </c>
      <c r="EG34">
        <v>2.2027347654000978E-2</v>
      </c>
      <c r="EH34">
        <v>1.2982579830078878E-2</v>
      </c>
      <c r="EI34">
        <v>6.804191460784992E-3</v>
      </c>
      <c r="EJ34">
        <v>8.9936582562538184E-3</v>
      </c>
      <c r="EK34">
        <v>1.5238320006277395E-2</v>
      </c>
      <c r="EL34">
        <v>1.835225122478212E-2</v>
      </c>
      <c r="EM34">
        <v>1.9039235937744252E-2</v>
      </c>
      <c r="EN34">
        <v>1.9130405297334282E-2</v>
      </c>
      <c r="EO34">
        <v>1.3666018276396238E-2</v>
      </c>
      <c r="EP34">
        <v>1.4616412766985963E-2</v>
      </c>
      <c r="EQ34">
        <v>1.4477655291917533E-2</v>
      </c>
      <c r="ER34">
        <v>1.4920230238617537E-2</v>
      </c>
      <c r="ES34">
        <v>2.2639838978847856E-2</v>
      </c>
      <c r="ET34">
        <v>2.2020640011426659E-2</v>
      </c>
      <c r="EU34">
        <v>5.2739735477441992E-2</v>
      </c>
      <c r="EV34">
        <v>6.1461341683164063E-2</v>
      </c>
      <c r="EW34">
        <v>1.8827229635496098E-2</v>
      </c>
      <c r="EX34">
        <v>3.1849059576674978E-2</v>
      </c>
      <c r="EY34">
        <v>4.396137391941464E-2</v>
      </c>
      <c r="EZ34">
        <v>2.8604864911920089E-2</v>
      </c>
      <c r="FA34">
        <v>1.8539915724025219E-2</v>
      </c>
      <c r="FB34">
        <v>2.8451175470985492E-2</v>
      </c>
      <c r="FC34">
        <v>3.4663790026960954E-2</v>
      </c>
      <c r="FD34">
        <v>2.4962650693733934E-2</v>
      </c>
      <c r="FE34">
        <v>2.9539943667875105E-2</v>
      </c>
      <c r="FF34">
        <v>3.3310613015582448E-2</v>
      </c>
      <c r="FG34">
        <v>5.3905706009921492E-3</v>
      </c>
      <c r="FH34">
        <v>7.073243941879164E-3</v>
      </c>
      <c r="FI34">
        <v>2.1775921920813849E-2</v>
      </c>
      <c r="FJ34">
        <v>2.5970248279564775E-2</v>
      </c>
      <c r="FK34">
        <v>4.4498417004102502E-2</v>
      </c>
      <c r="FL34">
        <v>5.4628184973524022E-2</v>
      </c>
      <c r="FM34">
        <v>4.9537182269770982E-2</v>
      </c>
      <c r="FN34">
        <v>4.2566801620773857E-2</v>
      </c>
      <c r="FO34">
        <v>3.520592920437389E-2</v>
      </c>
      <c r="FP34">
        <v>3.0449336060272173E-2</v>
      </c>
      <c r="FQ34">
        <v>2.4205649874270731E-2</v>
      </c>
      <c r="FR34">
        <v>3.9396555708985204E-2</v>
      </c>
      <c r="FS34">
        <v>6.2840579909296937E-2</v>
      </c>
      <c r="FT34">
        <v>5.3380938994565613E-2</v>
      </c>
      <c r="FU34">
        <v>4.1518802899595919E-2</v>
      </c>
      <c r="FV34">
        <v>5.4947407807531767E-2</v>
      </c>
      <c r="FW34">
        <v>4.2812801270401386E-2</v>
      </c>
      <c r="FX34">
        <v>5.6832509519228178E-2</v>
      </c>
      <c r="FY34">
        <v>4.6276053317820164E-2</v>
      </c>
      <c r="FZ34">
        <v>7.0314027933981891E-3</v>
      </c>
      <c r="GA34">
        <v>1.3149350395885112E-2</v>
      </c>
      <c r="GB34">
        <v>1.841634844697939E-2</v>
      </c>
      <c r="GC34">
        <v>4.8556296782980631E-2</v>
      </c>
      <c r="GD34">
        <v>3.4927834815740126E-2</v>
      </c>
      <c r="GE34">
        <v>2.4446990319092896E-2</v>
      </c>
      <c r="GF34">
        <v>2.0614144829720956E-3</v>
      </c>
      <c r="GG34">
        <v>9.2938110770875301E-4</v>
      </c>
      <c r="GH34">
        <v>1.0806148769845468E-2</v>
      </c>
      <c r="GI34">
        <v>1.0650265587204034E-2</v>
      </c>
      <c r="GJ34">
        <v>2.4054449834082777E-2</v>
      </c>
      <c r="GK34">
        <v>3.0724835767719914E-2</v>
      </c>
      <c r="GL34">
        <v>3.7938124102969858E-2</v>
      </c>
      <c r="GM34">
        <v>2.6565217678112641E-2</v>
      </c>
      <c r="GN34">
        <v>6.0875527962720557E-3</v>
      </c>
      <c r="GO34">
        <v>0</v>
      </c>
      <c r="GP34">
        <v>3.5842369078079766E-3</v>
      </c>
      <c r="GQ34">
        <v>7.7999272625236035E-3</v>
      </c>
      <c r="GR34">
        <v>1.0240855850317478E-2</v>
      </c>
      <c r="GS34">
        <v>1.4128565334098103E-2</v>
      </c>
      <c r="GT34">
        <v>1.5475734204509451E-2</v>
      </c>
      <c r="GU34">
        <v>1.771771627479839E-2</v>
      </c>
      <c r="GV34">
        <v>3.0059193332465161E-2</v>
      </c>
      <c r="GW34">
        <v>7.9310864644898359E-3</v>
      </c>
      <c r="GX34">
        <v>9.9856927432437851E-3</v>
      </c>
      <c r="GY34">
        <v>1.0738908346222299E-2</v>
      </c>
      <c r="GZ34">
        <v>1.6269484994036673E-2</v>
      </c>
      <c r="HA34">
        <v>1.7703457534551038E-2</v>
      </c>
      <c r="HB34">
        <v>1.7898187683393626E-2</v>
      </c>
      <c r="HC34">
        <v>1.9122038495909516E-2</v>
      </c>
      <c r="HD34">
        <v>1.3447716604279408E-2</v>
      </c>
      <c r="HE34">
        <v>1.2124287291780144E-2</v>
      </c>
      <c r="HF34">
        <v>1.0512005097795433E-2</v>
      </c>
      <c r="HG34">
        <v>9.7286172471894462E-3</v>
      </c>
      <c r="HH34">
        <v>9.6360067062097911E-3</v>
      </c>
      <c r="HI34">
        <v>1.0340643162757474E-2</v>
      </c>
      <c r="HJ34">
        <v>1.5016943346315394E-2</v>
      </c>
      <c r="HK34">
        <v>1.4620756470375701E-2</v>
      </c>
      <c r="HL34">
        <v>1.5734853287464035E-2</v>
      </c>
      <c r="HM34">
        <v>1.2682317604052397E-2</v>
      </c>
      <c r="HN34">
        <v>5.1559685403128374E-3</v>
      </c>
      <c r="HP34" t="s">
        <v>251</v>
      </c>
      <c r="HQ34" t="s">
        <v>279</v>
      </c>
      <c r="HR34">
        <v>1.7127055239137844E-2</v>
      </c>
      <c r="HS34">
        <v>7.6860215081828243E-3</v>
      </c>
      <c r="HT34">
        <v>1.8885465852368329E-2</v>
      </c>
      <c r="HU34">
        <v>2.6117369914218355E-2</v>
      </c>
      <c r="HV34">
        <v>3.4178799334110221E-2</v>
      </c>
      <c r="HW34">
        <v>4.2337683941335566E-2</v>
      </c>
      <c r="HX34">
        <v>5.3529302593909305E-2</v>
      </c>
      <c r="HY34">
        <v>4.2683881785570192E-2</v>
      </c>
      <c r="HZ34">
        <v>4.5235641851501321E-2</v>
      </c>
      <c r="IA34">
        <v>4.9498121568000222E-2</v>
      </c>
      <c r="IB34">
        <v>4.0849608956930544E-2</v>
      </c>
      <c r="IC34">
        <v>2.6772634492180293E-2</v>
      </c>
      <c r="ID34">
        <v>2.3741458636016181E-2</v>
      </c>
      <c r="IE34">
        <v>1.5726860017895441E-2</v>
      </c>
      <c r="IF34">
        <v>6.1047100222370084E-3</v>
      </c>
      <c r="IG34">
        <v>5.7093031540164027E-3</v>
      </c>
      <c r="IH34">
        <v>1.4362613813256911E-2</v>
      </c>
      <c r="II34">
        <v>3.0990455695679597E-2</v>
      </c>
      <c r="IJ34">
        <v>1.779354869281053E-2</v>
      </c>
      <c r="IK34">
        <v>3.3393445550144431E-2</v>
      </c>
      <c r="IL34">
        <v>3.1258822159328514E-2</v>
      </c>
      <c r="IM34">
        <v>3.2345594924171585E-2</v>
      </c>
      <c r="IN34">
        <v>3.4118420310807487E-2</v>
      </c>
      <c r="IO34">
        <v>4.0871625811102562E-2</v>
      </c>
      <c r="IP34">
        <v>2.270592163533143E-2</v>
      </c>
      <c r="IQ34">
        <v>1.7499787399972985E-2</v>
      </c>
      <c r="IR34">
        <v>2.1860206293565887E-2</v>
      </c>
      <c r="IS34">
        <v>1.4784564774846515E-2</v>
      </c>
      <c r="IT34">
        <v>1.3902030113192788E-2</v>
      </c>
      <c r="IU34">
        <v>1.2477135177300352E-2</v>
      </c>
      <c r="IV34">
        <v>2.0461696125056151E-2</v>
      </c>
      <c r="IW34">
        <v>1.8472586393106345E-2</v>
      </c>
      <c r="IX34">
        <v>1.9675234509296063E-2</v>
      </c>
      <c r="IY34">
        <v>1.6906723913225247E-2</v>
      </c>
      <c r="IZ34">
        <v>1.4201540787394839E-2</v>
      </c>
      <c r="JA34">
        <v>1.9441131254085586E-2</v>
      </c>
      <c r="JB34">
        <v>4.0134680374215546E-2</v>
      </c>
      <c r="JC34">
        <v>5.013454504835485E-2</v>
      </c>
      <c r="JD34">
        <v>8.5358525868328483E-2</v>
      </c>
      <c r="JE34">
        <v>6.0772378546935152E-2</v>
      </c>
      <c r="JF34">
        <v>4.0890014585935705E-2</v>
      </c>
      <c r="JG34">
        <v>5.5096817119702463E-2</v>
      </c>
      <c r="JH34">
        <v>5.3007512515909558E-2</v>
      </c>
      <c r="JI34">
        <v>4.8899932471006394E-2</v>
      </c>
      <c r="JJ34">
        <v>4.6073005337036857E-2</v>
      </c>
      <c r="JK34">
        <v>4.4619465037436939E-2</v>
      </c>
      <c r="JL34">
        <v>3.0282000439390031E-2</v>
      </c>
      <c r="JM34">
        <v>3.0195743812483383E-2</v>
      </c>
      <c r="JN34">
        <v>4.0768453272811755E-2</v>
      </c>
      <c r="JO34">
        <v>4.3212613689346834E-2</v>
      </c>
      <c r="JP34">
        <v>2.9453301015332223E-2</v>
      </c>
      <c r="JQ34">
        <v>4.1064000271931758E-2</v>
      </c>
      <c r="JR34">
        <v>2.7644213926241713E-2</v>
      </c>
      <c r="JS34">
        <v>2.9257871713801877E-2</v>
      </c>
      <c r="JT34">
        <v>2.7075000123187653E-2</v>
      </c>
      <c r="JU34">
        <v>5.7610909992026074E-2</v>
      </c>
      <c r="JV34">
        <v>3.4513915177578153E-2</v>
      </c>
      <c r="JW34">
        <v>5.1007367371011851E-2</v>
      </c>
      <c r="JX34">
        <v>7.7417308499497808E-2</v>
      </c>
      <c r="JY34">
        <v>5.7078901853126938E-2</v>
      </c>
      <c r="JZ34">
        <v>2.9393408872965238E-2</v>
      </c>
      <c r="KA34">
        <v>5.9719857129598798E-2</v>
      </c>
      <c r="KB34">
        <v>6.8955323882923136E-2</v>
      </c>
      <c r="KC34">
        <v>6.1809270808830974E-2</v>
      </c>
      <c r="KD34">
        <v>6.6860803499642768E-2</v>
      </c>
      <c r="KE34">
        <v>5.6072033545946823E-2</v>
      </c>
      <c r="KF34">
        <v>3.7774923734635618E-2</v>
      </c>
      <c r="KG34">
        <v>8.6332211993189023E-2</v>
      </c>
      <c r="KH34">
        <v>9.1389217019237509E-2</v>
      </c>
      <c r="KI34">
        <v>6.5465362195371482E-2</v>
      </c>
      <c r="KJ34">
        <v>5.391364847107822E-2</v>
      </c>
      <c r="KK34">
        <v>4.3070125948235408E-2</v>
      </c>
      <c r="KL34">
        <v>3.3398989981731027E-2</v>
      </c>
      <c r="KM34">
        <v>3.4014308759099242E-2</v>
      </c>
      <c r="KN34">
        <v>3.5289200524304197E-2</v>
      </c>
      <c r="KO34">
        <v>2.2260411767237379E-2</v>
      </c>
      <c r="KP34">
        <v>3.2013673435407293E-2</v>
      </c>
      <c r="KQ34">
        <v>9.4152800202202489E-3</v>
      </c>
      <c r="KR34">
        <v>9.5575805740504421E-3</v>
      </c>
      <c r="KS34">
        <v>1.0561261833274849E-2</v>
      </c>
      <c r="KT34">
        <v>2.2130590750567083E-2</v>
      </c>
      <c r="KU34">
        <v>2.8566566272491691E-2</v>
      </c>
      <c r="KV34">
        <v>3.2715336172822268E-2</v>
      </c>
      <c r="KW34">
        <v>3.4995446851192512E-2</v>
      </c>
      <c r="KX34">
        <v>3.8192844507532415E-2</v>
      </c>
      <c r="KY34">
        <v>3.0744346078279007E-2</v>
      </c>
      <c r="KZ34">
        <v>1.0624373789581571E-2</v>
      </c>
      <c r="LA34">
        <v>0</v>
      </c>
      <c r="LB34">
        <v>8.6715663976622732E-3</v>
      </c>
      <c r="LC34">
        <v>1.1732880324658074E-2</v>
      </c>
      <c r="LD34">
        <v>9.8025178738494791E-3</v>
      </c>
      <c r="LE34">
        <v>9.6257584695537725E-3</v>
      </c>
      <c r="LF34">
        <v>6.1584703250605211E-3</v>
      </c>
      <c r="LG34">
        <v>6.6670453978288748E-3</v>
      </c>
      <c r="LH34">
        <v>1.0532409335078095E-2</v>
      </c>
      <c r="LI34">
        <v>1.2742041087174565E-2</v>
      </c>
      <c r="LJ34">
        <v>6.5828667019632286E-3</v>
      </c>
      <c r="LK34">
        <v>1.4113801704832812E-2</v>
      </c>
      <c r="LL34">
        <v>1.6584529613450857E-2</v>
      </c>
      <c r="LM34">
        <v>1.4189335027335988E-2</v>
      </c>
      <c r="LN34">
        <v>1.2769113663731329E-2</v>
      </c>
      <c r="LO34">
        <v>1.6353417221967616E-2</v>
      </c>
      <c r="LP34">
        <v>1.1510368570646108E-2</v>
      </c>
      <c r="LQ34">
        <v>1.0229638618406136E-2</v>
      </c>
      <c r="LR34">
        <v>1.4923674889263926E-2</v>
      </c>
      <c r="LS34">
        <v>1.1367728391107598E-2</v>
      </c>
      <c r="LT34">
        <v>1.4004765916564342E-2</v>
      </c>
      <c r="LU34">
        <v>1.891838653879865E-2</v>
      </c>
      <c r="LW34" t="s">
        <v>251</v>
      </c>
      <c r="LX34" t="s">
        <v>280</v>
      </c>
      <c r="LY34">
        <v>0.15412456004756311</v>
      </c>
      <c r="LZ34">
        <v>0.15119311334426311</v>
      </c>
      <c r="MA34">
        <v>0.14025836960198745</v>
      </c>
      <c r="MB34">
        <v>0.13495561616615215</v>
      </c>
      <c r="MC34">
        <v>0.1239023260755155</v>
      </c>
      <c r="MD34">
        <v>0.11498134288287927</v>
      </c>
      <c r="ME34">
        <v>0.12372574422469609</v>
      </c>
      <c r="MF34">
        <v>0.12823836601967362</v>
      </c>
      <c r="MG34">
        <v>0.13837912695312121</v>
      </c>
      <c r="MH34">
        <v>0.14482338367105616</v>
      </c>
      <c r="MI34">
        <v>0.14794781626378917</v>
      </c>
      <c r="MJ34">
        <v>0.16422497280039269</v>
      </c>
      <c r="MK34">
        <v>0.15325666220507339</v>
      </c>
      <c r="ML34">
        <v>0.14154416120890612</v>
      </c>
      <c r="MM34">
        <v>0.14099185015073581</v>
      </c>
      <c r="MN34">
        <v>0.14058856358917446</v>
      </c>
      <c r="MO34">
        <v>0.14430933528044326</v>
      </c>
      <c r="MP34">
        <v>0.14808143324434606</v>
      </c>
      <c r="MQ34">
        <v>0.10050800687983524</v>
      </c>
      <c r="MR34">
        <v>0.10753069230751451</v>
      </c>
      <c r="MS34">
        <v>0.11659975822956747</v>
      </c>
      <c r="MT34">
        <v>0.11609079875755858</v>
      </c>
      <c r="MU34">
        <v>0.12018129239369753</v>
      </c>
      <c r="MV34">
        <v>0.12189596860880723</v>
      </c>
      <c r="MW34">
        <v>0.14344519120184893</v>
      </c>
      <c r="MX34">
        <v>0.16040313342889423</v>
      </c>
      <c r="MY34">
        <v>0.15637687140546949</v>
      </c>
      <c r="MZ34">
        <v>0.16076245120337238</v>
      </c>
      <c r="NA34">
        <v>0.14860816220102874</v>
      </c>
      <c r="NB34">
        <v>0.13462087423512784</v>
      </c>
      <c r="NC34">
        <v>0.11997783023392421</v>
      </c>
      <c r="ND34">
        <v>0.11086230312505679</v>
      </c>
      <c r="NE34">
        <v>9.8847983212320287E-2</v>
      </c>
      <c r="NF34">
        <v>8.947795906989274E-2</v>
      </c>
      <c r="NG34">
        <v>7.9176493581920832E-2</v>
      </c>
      <c r="NH34">
        <v>8.1790495838506713E-2</v>
      </c>
      <c r="NI34">
        <v>9.7221855016663986E-2</v>
      </c>
      <c r="NJ34">
        <v>8.956283953476385E-2</v>
      </c>
      <c r="NK34">
        <v>0.11427304345844465</v>
      </c>
      <c r="NL34">
        <v>0.1223598885960609</v>
      </c>
      <c r="NM34">
        <v>0.1415365502635407</v>
      </c>
      <c r="NN34">
        <v>0.15283518331102217</v>
      </c>
      <c r="NO34">
        <v>0.15822987367544086</v>
      </c>
      <c r="NP34">
        <v>0.17054036244969153</v>
      </c>
      <c r="NQ34">
        <v>0.17516585183070962</v>
      </c>
      <c r="NR34">
        <v>0.17995133003615285</v>
      </c>
      <c r="NS34">
        <v>0.20343866339787339</v>
      </c>
      <c r="NT34">
        <v>0.19922041330723367</v>
      </c>
      <c r="NU34">
        <v>0.20785040079010619</v>
      </c>
      <c r="NV34">
        <v>0.19753291166866438</v>
      </c>
      <c r="NW34">
        <v>0.20190396918728362</v>
      </c>
      <c r="NX34">
        <v>0.1862065530807625</v>
      </c>
      <c r="NY34">
        <v>0.17288495246732721</v>
      </c>
      <c r="NZ34">
        <v>0.13647284175952765</v>
      </c>
      <c r="OA34">
        <v>0.13594684530281007</v>
      </c>
      <c r="OB34">
        <v>0.11387865477636053</v>
      </c>
      <c r="OC34">
        <v>0.15345954094877604</v>
      </c>
      <c r="OD34">
        <v>0.15206603841498373</v>
      </c>
      <c r="OE34">
        <v>0.13185160267492005</v>
      </c>
      <c r="OF34">
        <v>0.12951218506365877</v>
      </c>
      <c r="OG34">
        <v>0.13674399129736409</v>
      </c>
      <c r="OH34">
        <v>0.13539009568548099</v>
      </c>
      <c r="OI34">
        <v>0.13394486757217489</v>
      </c>
      <c r="OJ34">
        <v>0.12149812828834859</v>
      </c>
      <c r="OK34">
        <v>0.13181212791655367</v>
      </c>
      <c r="OL34">
        <v>0.13256847015995504</v>
      </c>
      <c r="OM34">
        <v>0.15895714435290645</v>
      </c>
      <c r="ON34">
        <v>0.15460569686318604</v>
      </c>
      <c r="OO34">
        <v>0.14561517265218304</v>
      </c>
      <c r="OP34">
        <v>0.1615737218223765</v>
      </c>
      <c r="OQ34">
        <v>0.13447012982739956</v>
      </c>
      <c r="OR34">
        <v>0.1537426228306103</v>
      </c>
      <c r="OS34">
        <v>0.14310277509234051</v>
      </c>
      <c r="OT34">
        <v>0.16164711484836747</v>
      </c>
      <c r="OU34">
        <v>0.16403275501000825</v>
      </c>
      <c r="OV34">
        <v>0.15826753379828751</v>
      </c>
      <c r="OW34">
        <v>0.14421132705910594</v>
      </c>
      <c r="OX34">
        <v>0.15886014078292077</v>
      </c>
      <c r="OY34">
        <v>0.15746720448603924</v>
      </c>
      <c r="OZ34">
        <v>0.1596670255851369</v>
      </c>
      <c r="PA34">
        <v>0.17008556492085264</v>
      </c>
      <c r="PB34">
        <v>0.18715626182529191</v>
      </c>
      <c r="PC34">
        <v>0.18792862596566096</v>
      </c>
      <c r="PD34">
        <v>0.18254545314509002</v>
      </c>
      <c r="PE34">
        <v>0.17250780358522205</v>
      </c>
      <c r="PF34">
        <v>0.16859150678911008</v>
      </c>
      <c r="PG34">
        <v>0.18381714554818215</v>
      </c>
      <c r="PH34">
        <v>0.1852761277865568</v>
      </c>
      <c r="PI34">
        <v>0.17255930938775579</v>
      </c>
      <c r="PJ34">
        <v>0.16005895507795811</v>
      </c>
      <c r="PK34">
        <v>8.9463564307522156E-2</v>
      </c>
      <c r="PL34">
        <v>7.989420192339329E-2</v>
      </c>
      <c r="PM34">
        <v>7.5066344134056773E-2</v>
      </c>
      <c r="PN34">
        <v>7.6859034568214135E-2</v>
      </c>
      <c r="PO34">
        <v>7.9551451747911048E-2</v>
      </c>
      <c r="PP34">
        <v>7.2211293675014845E-2</v>
      </c>
      <c r="PQ34">
        <v>8.185557601500322E-2</v>
      </c>
      <c r="PR34">
        <v>6.9956323063985262E-2</v>
      </c>
      <c r="PS34">
        <v>6.9026498211646123E-2</v>
      </c>
      <c r="PT34">
        <v>6.9265162416109624E-2</v>
      </c>
      <c r="PU34">
        <v>7.5094933785519236E-2</v>
      </c>
      <c r="PV34">
        <v>6.90211635949778E-2</v>
      </c>
      <c r="PW34">
        <v>7.8041257531381678E-2</v>
      </c>
      <c r="PX34">
        <v>7.7414319535875228E-2</v>
      </c>
      <c r="PY34">
        <v>7.7814163082613061E-2</v>
      </c>
      <c r="PZ34">
        <v>7.9499150184156694E-2</v>
      </c>
      <c r="QA34">
        <v>7.8858217441540701E-2</v>
      </c>
      <c r="QB34">
        <v>8.7490060081694757E-2</v>
      </c>
      <c r="QL34" t="s">
        <v>251</v>
      </c>
      <c r="QM34">
        <v>0.49113661649797313</v>
      </c>
      <c r="QN34">
        <v>0.50872828100357015</v>
      </c>
      <c r="QO34">
        <v>0.51237984181833796</v>
      </c>
      <c r="QP34">
        <v>0.51798679915661372</v>
      </c>
      <c r="QQ34">
        <v>0.52964297490691969</v>
      </c>
      <c r="QR34">
        <v>0.53394372639862275</v>
      </c>
      <c r="QS34">
        <v>0.52931947266980595</v>
      </c>
      <c r="QT34">
        <v>0.53434778557681462</v>
      </c>
      <c r="QU34">
        <v>0.52823771584588386</v>
      </c>
      <c r="QV34">
        <v>0.5165401614443359</v>
      </c>
      <c r="QW34">
        <v>0.51273491682534889</v>
      </c>
      <c r="QX34">
        <v>0.52044322234792739</v>
      </c>
      <c r="QY34">
        <v>0.52465123735727481</v>
      </c>
      <c r="QZ34">
        <v>0.5358318303088645</v>
      </c>
      <c r="RA34">
        <v>0.54238386886966095</v>
      </c>
      <c r="RB34">
        <v>0.53532206710816943</v>
      </c>
      <c r="RC34">
        <v>0.52631318021277385</v>
      </c>
      <c r="RD34">
        <v>0.50746499567426739</v>
      </c>
      <c r="RE34">
        <v>0.60850181751250898</v>
      </c>
      <c r="RF34">
        <v>0.57277992688096802</v>
      </c>
      <c r="RG34">
        <v>0.56191694228989331</v>
      </c>
      <c r="RH34">
        <v>0.56026860536154255</v>
      </c>
      <c r="RI34">
        <v>0.56278147788436605</v>
      </c>
      <c r="RJ34">
        <v>0.56237373094857201</v>
      </c>
      <c r="RK34">
        <v>0.56206862903932475</v>
      </c>
      <c r="RL34">
        <v>0.53121443920810529</v>
      </c>
      <c r="RM34">
        <v>0.52929974617261188</v>
      </c>
      <c r="RN34">
        <v>0.53222717841119427</v>
      </c>
      <c r="RO34">
        <v>0.54302821393932432</v>
      </c>
      <c r="RP34">
        <v>0.55872359143913297</v>
      </c>
      <c r="RQ34">
        <v>0.57886089309253019</v>
      </c>
      <c r="RR34">
        <v>0.603051036233344</v>
      </c>
      <c r="RS34">
        <v>0.62243485568504975</v>
      </c>
      <c r="RT34">
        <v>0.64181093956385293</v>
      </c>
      <c r="RU34">
        <v>0.64766002334967343</v>
      </c>
      <c r="RV34">
        <v>0.6383473182055297</v>
      </c>
      <c r="RW34">
        <v>0.47453279886811167</v>
      </c>
      <c r="RX34">
        <v>0.45513045908199667</v>
      </c>
      <c r="RY34">
        <v>0.43825308053301731</v>
      </c>
      <c r="RZ34">
        <v>0.43487396865380651</v>
      </c>
      <c r="SA34">
        <v>0.43610802751568112</v>
      </c>
      <c r="SB34">
        <v>0.42255923002418</v>
      </c>
      <c r="SC34">
        <v>0.42114083140234271</v>
      </c>
      <c r="SD34">
        <v>0.39247797387436567</v>
      </c>
      <c r="SE34">
        <v>0.39368693436848679</v>
      </c>
      <c r="SF34">
        <v>0.39658409341132661</v>
      </c>
      <c r="SG34">
        <v>0.40805138550896652</v>
      </c>
      <c r="SH34">
        <v>0.41243189423587695</v>
      </c>
      <c r="SI34">
        <v>0.41208970516562943</v>
      </c>
      <c r="SJ34">
        <v>0.40624305491140211</v>
      </c>
      <c r="SK34">
        <v>0.41282943900087971</v>
      </c>
      <c r="SL34">
        <v>0.41304478041122694</v>
      </c>
      <c r="SM34">
        <v>0.41661464167398349</v>
      </c>
      <c r="SN34">
        <v>0.45896185561635072</v>
      </c>
      <c r="SO34">
        <v>0.3587682786303224</v>
      </c>
      <c r="SP34">
        <v>0.35611455077493148</v>
      </c>
      <c r="SQ34">
        <v>0.34531729798632299</v>
      </c>
      <c r="SR34">
        <v>0.33234559784133422</v>
      </c>
      <c r="SS34">
        <v>0.3285305641458629</v>
      </c>
      <c r="ST34">
        <v>0.34177173322510734</v>
      </c>
      <c r="SU34">
        <v>0.35291970464383643</v>
      </c>
      <c r="SV34">
        <v>0.31424843578548545</v>
      </c>
      <c r="SW34">
        <v>0.32794110497854662</v>
      </c>
      <c r="SX34">
        <v>0.3491298535263947</v>
      </c>
      <c r="SY34">
        <v>0.36004613815259678</v>
      </c>
      <c r="SZ34">
        <v>0.36560826724330775</v>
      </c>
      <c r="TA34">
        <v>0.36080282891101562</v>
      </c>
      <c r="TB34">
        <v>0.36238471501957514</v>
      </c>
      <c r="TC34">
        <v>0.36265158998377134</v>
      </c>
      <c r="TD34">
        <v>0.36083883014074875</v>
      </c>
      <c r="TE34">
        <v>0.37051760523991761</v>
      </c>
      <c r="TF34">
        <v>0.39268270660738847</v>
      </c>
      <c r="TG34">
        <v>0.50388545793027861</v>
      </c>
      <c r="TH34">
        <v>0.49372632653607484</v>
      </c>
      <c r="TI34">
        <v>0.49262433116251053</v>
      </c>
      <c r="TJ34">
        <v>0.50509631862617865</v>
      </c>
      <c r="TK34">
        <v>0.51637973088303535</v>
      </c>
      <c r="TL34">
        <v>0.52398689129453746</v>
      </c>
      <c r="TM34">
        <v>0.51930512430978426</v>
      </c>
      <c r="TN34">
        <v>0.50013255388382394</v>
      </c>
      <c r="TO34">
        <v>0.49028793917424579</v>
      </c>
      <c r="TP34">
        <v>0.48503846968488035</v>
      </c>
      <c r="TQ34">
        <v>0.48310118136560676</v>
      </c>
      <c r="TR34">
        <v>0.48549499819923841</v>
      </c>
      <c r="TS34">
        <v>0.49030991998858264</v>
      </c>
      <c r="TT34">
        <v>0.49023396666860358</v>
      </c>
      <c r="TU34">
        <v>0.49808922828313601</v>
      </c>
      <c r="TV34">
        <v>0.5023127469010259</v>
      </c>
      <c r="TW34">
        <v>0.51301197064821302</v>
      </c>
      <c r="TX34">
        <v>0.51479450181935416</v>
      </c>
      <c r="TY34">
        <v>0.68219611595950347</v>
      </c>
      <c r="TZ34">
        <v>0.6991108405238381</v>
      </c>
      <c r="UA34">
        <v>0.70219105518512215</v>
      </c>
      <c r="UB34">
        <v>0.69553104844984248</v>
      </c>
      <c r="UC34">
        <v>0.68727546016871999</v>
      </c>
      <c r="UD34">
        <v>0.69089437859274694</v>
      </c>
      <c r="UE34">
        <v>0.68607040954325771</v>
      </c>
      <c r="UF34">
        <v>0.70407023574984284</v>
      </c>
      <c r="UG34">
        <v>0.7045275825327828</v>
      </c>
      <c r="UH34">
        <v>0.70726732700205641</v>
      </c>
      <c r="UI34">
        <v>0.70090691114851533</v>
      </c>
      <c r="UJ34">
        <v>0.70624388663757975</v>
      </c>
      <c r="UK34">
        <v>0.69706886919355715</v>
      </c>
      <c r="UL34">
        <v>0.69455307863781179</v>
      </c>
      <c r="UM34">
        <v>0.68558837203640488</v>
      </c>
      <c r="UN34">
        <v>0.69010954387242107</v>
      </c>
      <c r="UO34">
        <v>0.6863277284623267</v>
      </c>
      <c r="UP34">
        <v>0.67909246127450063</v>
      </c>
      <c r="UR34" t="s">
        <v>261</v>
      </c>
      <c r="US34" t="s">
        <v>292</v>
      </c>
      <c r="UT34" t="s">
        <v>293</v>
      </c>
      <c r="UU34">
        <v>0.50871362489725702</v>
      </c>
    </row>
    <row r="35" spans="2:567" x14ac:dyDescent="0.45">
      <c r="B35" t="s">
        <v>252</v>
      </c>
      <c r="C35" t="s">
        <v>31</v>
      </c>
      <c r="D35">
        <v>0.34882434260011924</v>
      </c>
      <c r="E35">
        <v>0.35752467002035204</v>
      </c>
      <c r="F35">
        <v>0.33993617606168991</v>
      </c>
      <c r="G35">
        <v>0.3426042139214428</v>
      </c>
      <c r="H35">
        <v>0.34296119881871534</v>
      </c>
      <c r="I35">
        <v>0.33890009245304409</v>
      </c>
      <c r="J35">
        <v>0.33203957713004795</v>
      </c>
      <c r="K35">
        <v>0.32029011833493931</v>
      </c>
      <c r="L35">
        <v>0.32662089433095276</v>
      </c>
      <c r="M35">
        <v>0.32892725285412294</v>
      </c>
      <c r="N35">
        <v>0.32556285672910451</v>
      </c>
      <c r="O35">
        <v>0.3218356194600987</v>
      </c>
      <c r="P35">
        <v>0.31191241499820149</v>
      </c>
      <c r="Q35">
        <v>0.30564966957455864</v>
      </c>
      <c r="R35">
        <v>0.31822766915661577</v>
      </c>
      <c r="S35">
        <v>0.32811583247876513</v>
      </c>
      <c r="T35">
        <v>0.33569319257779556</v>
      </c>
      <c r="U35">
        <v>0.34616720452273342</v>
      </c>
      <c r="V35">
        <v>0.25747824779537065</v>
      </c>
      <c r="W35">
        <v>0.2802017757926118</v>
      </c>
      <c r="X35">
        <v>0.29281208471917247</v>
      </c>
      <c r="Y35">
        <v>0.30314135801097519</v>
      </c>
      <c r="Z35">
        <v>0.31794525503910542</v>
      </c>
      <c r="AA35">
        <v>0.3302098879472023</v>
      </c>
      <c r="AB35">
        <v>0.33818678755854764</v>
      </c>
      <c r="AC35">
        <v>0.35794320769605975</v>
      </c>
      <c r="AD35">
        <v>0.36389935523864053</v>
      </c>
      <c r="AE35">
        <v>0.37378571671759359</v>
      </c>
      <c r="AF35">
        <v>0.36513576767132339</v>
      </c>
      <c r="AG35">
        <v>0.34012797094855596</v>
      </c>
      <c r="AH35">
        <v>0.31568372398609534</v>
      </c>
      <c r="AI35">
        <v>0.30020675979334699</v>
      </c>
      <c r="AJ35">
        <v>0.27155625800000727</v>
      </c>
      <c r="AK35">
        <v>0.25196527256070478</v>
      </c>
      <c r="AL35">
        <v>0.24288577785723819</v>
      </c>
      <c r="AM35">
        <v>0.23708482705119729</v>
      </c>
      <c r="AN35">
        <v>0.35907579893771102</v>
      </c>
      <c r="AO35">
        <v>0.35809973156263369</v>
      </c>
      <c r="AP35">
        <v>0.36728419084355995</v>
      </c>
      <c r="AQ35">
        <v>0.37121380480835559</v>
      </c>
      <c r="AR35">
        <v>0.36564407138852434</v>
      </c>
      <c r="AS35">
        <v>0.36706518524209747</v>
      </c>
      <c r="AT35">
        <v>0.37660393413290177</v>
      </c>
      <c r="AU35">
        <v>0.38500800387161821</v>
      </c>
      <c r="AV35">
        <v>0.39595229925153019</v>
      </c>
      <c r="AW35">
        <v>0.39718839890605945</v>
      </c>
      <c r="AX35">
        <v>0.39944644257569278</v>
      </c>
      <c r="AY35">
        <v>0.39919074379808261</v>
      </c>
      <c r="AZ35">
        <v>0.40730191962855722</v>
      </c>
      <c r="BA35">
        <v>0.4059598648461803</v>
      </c>
      <c r="BB35">
        <v>0.40992728424618768</v>
      </c>
      <c r="BC35">
        <v>0.41413672771585486</v>
      </c>
      <c r="BD35">
        <v>0.41822367379133346</v>
      </c>
      <c r="BE35">
        <v>0.39498554054090534</v>
      </c>
      <c r="BF35">
        <v>0.34606590231527107</v>
      </c>
      <c r="BG35">
        <v>0.34308348194075583</v>
      </c>
      <c r="BH35">
        <v>0.35884948862398142</v>
      </c>
      <c r="BI35">
        <v>0.38299375645206424</v>
      </c>
      <c r="BJ35">
        <v>0.40149486025785375</v>
      </c>
      <c r="BK35">
        <v>0.41619497862134142</v>
      </c>
      <c r="BL35">
        <v>0.41469308504558655</v>
      </c>
      <c r="BM35">
        <v>0.43054194728200545</v>
      </c>
      <c r="BN35">
        <v>0.41697881823696259</v>
      </c>
      <c r="BO35">
        <v>0.4105151787056055</v>
      </c>
      <c r="BP35">
        <v>0.41596678956547495</v>
      </c>
      <c r="BQ35">
        <v>0.41302184647116091</v>
      </c>
      <c r="BR35">
        <v>0.39680598335905348</v>
      </c>
      <c r="BS35">
        <v>0.38121368233387237</v>
      </c>
      <c r="BT35">
        <v>0.36694969362075797</v>
      </c>
      <c r="BU35">
        <v>0.35648497187305206</v>
      </c>
      <c r="BV35">
        <v>0.35142697772476256</v>
      </c>
      <c r="BW35">
        <v>0.35226959900860716</v>
      </c>
      <c r="BX35">
        <v>0.35998912903368713</v>
      </c>
      <c r="BY35">
        <v>0.34447511695608629</v>
      </c>
      <c r="BZ35">
        <v>0.34522575778936371</v>
      </c>
      <c r="CA35">
        <v>0.35361681838022235</v>
      </c>
      <c r="CB35">
        <v>0.34642672839559674</v>
      </c>
      <c r="CC35">
        <v>0.33641318170039991</v>
      </c>
      <c r="CD35">
        <v>0.3372284433084205</v>
      </c>
      <c r="CE35">
        <v>0.33988333514698216</v>
      </c>
      <c r="CF35">
        <v>0.34939616381980304</v>
      </c>
      <c r="CG35">
        <v>0.36077211138150528</v>
      </c>
      <c r="CH35">
        <v>0.36144471943767731</v>
      </c>
      <c r="CI35">
        <v>0.35463348936129901</v>
      </c>
      <c r="CJ35">
        <v>0.35102879823950461</v>
      </c>
      <c r="CK35">
        <v>0.34518002415710086</v>
      </c>
      <c r="CL35">
        <v>0.33504934052421603</v>
      </c>
      <c r="CM35">
        <v>0.3257286613080374</v>
      </c>
      <c r="CN35">
        <v>0.31955187531082663</v>
      </c>
      <c r="CO35">
        <v>0.34195197971498342</v>
      </c>
      <c r="CP35">
        <v>0.25831039658087701</v>
      </c>
      <c r="CQ35">
        <v>0.24238453675431432</v>
      </c>
      <c r="CR35">
        <v>0.24217331669480033</v>
      </c>
      <c r="CS35">
        <v>0.23242150986463306</v>
      </c>
      <c r="CT35">
        <v>0.23020639148625485</v>
      </c>
      <c r="CU35">
        <v>0.22998909859876399</v>
      </c>
      <c r="CV35">
        <v>0.233474340517728</v>
      </c>
      <c r="CW35">
        <v>0.24460232951072838</v>
      </c>
      <c r="CX35">
        <v>0.2485681037341308</v>
      </c>
      <c r="CY35">
        <v>0.25495651220345916</v>
      </c>
      <c r="CZ35">
        <v>0.25256120860778064</v>
      </c>
      <c r="DA35">
        <v>0.25393052886608714</v>
      </c>
      <c r="DB35">
        <v>0.24953432469650824</v>
      </c>
      <c r="DC35">
        <v>0.25224673974647616</v>
      </c>
      <c r="DD35">
        <v>0.25732235284296207</v>
      </c>
      <c r="DE35">
        <v>0.2561305296347739</v>
      </c>
      <c r="DF35">
        <v>0.25924713416457812</v>
      </c>
      <c r="DG35">
        <v>0.25353514094845153</v>
      </c>
      <c r="DI35" t="s">
        <v>252</v>
      </c>
      <c r="DJ35" t="s">
        <v>278</v>
      </c>
      <c r="DK35">
        <v>2.6051585873490588E-2</v>
      </c>
      <c r="DL35">
        <v>1.2039052254189695E-2</v>
      </c>
      <c r="DM35">
        <v>1.0085180318035234E-2</v>
      </c>
      <c r="DN35">
        <v>1.5688295052445501E-2</v>
      </c>
      <c r="DO35">
        <v>2.8716703092660088E-2</v>
      </c>
      <c r="DP35">
        <v>3.347599942726711E-2</v>
      </c>
      <c r="DQ35">
        <v>4.0009281323262709E-2</v>
      </c>
      <c r="DR35">
        <v>4.4997241099613304E-2</v>
      </c>
      <c r="DS35">
        <v>2.907092778734573E-2</v>
      </c>
      <c r="DT35">
        <v>1.4172112041514306E-2</v>
      </c>
      <c r="DU35">
        <v>6.7404665114368708E-3</v>
      </c>
      <c r="DV35">
        <v>8.2260619560584527E-3</v>
      </c>
      <c r="DW35">
        <v>1.6400709490620462E-4</v>
      </c>
      <c r="DX35">
        <v>3.841007828716343E-3</v>
      </c>
      <c r="DY35">
        <v>1.3859212147414628E-2</v>
      </c>
      <c r="DZ35">
        <v>2.2988752677336289E-2</v>
      </c>
      <c r="EA35">
        <v>2.118168021101504E-2</v>
      </c>
      <c r="EB35">
        <v>5.3643039109707233E-3</v>
      </c>
      <c r="EC35">
        <v>2.379132673556256E-2</v>
      </c>
      <c r="ED35">
        <v>1.8292309487653747E-2</v>
      </c>
      <c r="EE35">
        <v>1.7403671077581503E-2</v>
      </c>
      <c r="EF35">
        <v>2.7702702922039822E-2</v>
      </c>
      <c r="EG35">
        <v>3.804370143619093E-2</v>
      </c>
      <c r="EH35">
        <v>3.3137483536081536E-2</v>
      </c>
      <c r="EI35">
        <v>2.774371444817968E-2</v>
      </c>
      <c r="EJ35">
        <v>1.4116133275949226E-2</v>
      </c>
      <c r="EK35">
        <v>4.3386257913091914E-3</v>
      </c>
      <c r="EL35">
        <v>1.5753283495884274E-2</v>
      </c>
      <c r="EM35">
        <v>1.6923363398617049E-2</v>
      </c>
      <c r="EN35">
        <v>1.5260411395130244E-2</v>
      </c>
      <c r="EO35">
        <v>1.5446017915195936E-2</v>
      </c>
      <c r="EP35">
        <v>0</v>
      </c>
      <c r="EQ35">
        <v>4.8533460051676194E-4</v>
      </c>
      <c r="ER35">
        <v>4.9103951961947641E-3</v>
      </c>
      <c r="ES35">
        <v>2.2255088563044426E-2</v>
      </c>
      <c r="ET35">
        <v>3.5227104148649629E-2</v>
      </c>
      <c r="EU35">
        <v>5.5791786881782407E-2</v>
      </c>
      <c r="EV35">
        <v>2.4483626040995212E-2</v>
      </c>
      <c r="EW35">
        <v>1.7564592045732162E-2</v>
      </c>
      <c r="EX35">
        <v>1.6852452293252534E-2</v>
      </c>
      <c r="EY35">
        <v>2.809622579053132E-2</v>
      </c>
      <c r="EZ35">
        <v>4.5750815851346771E-2</v>
      </c>
      <c r="FA35">
        <v>4.3688316774854533E-2</v>
      </c>
      <c r="FB35">
        <v>6.5709938346952435E-2</v>
      </c>
      <c r="FC35">
        <v>3.5123138119137497E-2</v>
      </c>
      <c r="FD35">
        <v>3.2477682964355319E-2</v>
      </c>
      <c r="FE35">
        <v>4.0334283645044704E-2</v>
      </c>
      <c r="FF35">
        <v>5.1908908366294478E-2</v>
      </c>
      <c r="FG35">
        <v>3.0129099209781858E-2</v>
      </c>
      <c r="FH35">
        <v>3.2107328665768042E-2</v>
      </c>
      <c r="FI35">
        <v>2.0108949108533468E-2</v>
      </c>
      <c r="FJ35">
        <v>4.0465681844943799E-2</v>
      </c>
      <c r="FK35">
        <v>6.1273105114075493E-2</v>
      </c>
      <c r="FL35">
        <v>6.8675237147513266E-2</v>
      </c>
      <c r="FM35">
        <v>6.0813811571093404E-2</v>
      </c>
      <c r="FN35">
        <v>3.4156918085569282E-3</v>
      </c>
      <c r="FO35">
        <v>2.0290809433912781E-2</v>
      </c>
      <c r="FP35">
        <v>3.342009131798962E-2</v>
      </c>
      <c r="FQ35">
        <v>4.1876881587113453E-2</v>
      </c>
      <c r="FR35">
        <v>6.1702611670928234E-2</v>
      </c>
      <c r="FS35">
        <v>6.1258863695350434E-2</v>
      </c>
      <c r="FT35">
        <v>2.4176193404171591E-2</v>
      </c>
      <c r="FU35">
        <v>4.5084729975918621E-2</v>
      </c>
      <c r="FV35">
        <v>5.6957272716903519E-2</v>
      </c>
      <c r="FW35">
        <v>7.496909224632764E-2</v>
      </c>
      <c r="FX35">
        <v>8.595841218149651E-2</v>
      </c>
      <c r="FY35">
        <v>7.2400150924637446E-2</v>
      </c>
      <c r="FZ35">
        <v>4.2765913139058219E-2</v>
      </c>
      <c r="GA35">
        <v>3.9103292855072226E-2</v>
      </c>
      <c r="GB35">
        <v>0</v>
      </c>
      <c r="GC35">
        <v>1.4186745645372685E-2</v>
      </c>
      <c r="GD35">
        <v>5.5977807217634484E-2</v>
      </c>
      <c r="GE35">
        <v>2.7120861548480021E-2</v>
      </c>
      <c r="GF35">
        <v>9.1120500829250974E-3</v>
      </c>
      <c r="GG35">
        <v>9.1146620914199263E-3</v>
      </c>
      <c r="GH35">
        <v>1.7030296749279077E-2</v>
      </c>
      <c r="GI35">
        <v>1.8019676502442638E-2</v>
      </c>
      <c r="GJ35">
        <v>1.1573402188351491E-2</v>
      </c>
      <c r="GK35">
        <v>1.6919553567115088E-2</v>
      </c>
      <c r="GL35">
        <v>1.6835939765802419E-2</v>
      </c>
      <c r="GM35">
        <v>1.9770884140673673E-2</v>
      </c>
      <c r="GN35">
        <v>2.5028526337509131E-2</v>
      </c>
      <c r="GO35">
        <v>1.9642495001313296E-2</v>
      </c>
      <c r="GP35">
        <v>1.0075553169980678E-2</v>
      </c>
      <c r="GQ35">
        <v>8.2710746965327254E-3</v>
      </c>
      <c r="GR35">
        <v>1.4165373840373337E-2</v>
      </c>
      <c r="GS35">
        <v>1.5832016126569769E-2</v>
      </c>
      <c r="GT35">
        <v>1.9890475544188123E-2</v>
      </c>
      <c r="GU35">
        <v>2.6385172497644514E-2</v>
      </c>
      <c r="GV35">
        <v>3.5519786149695788E-2</v>
      </c>
      <c r="GW35">
        <v>1.038472056326889E-2</v>
      </c>
      <c r="GX35">
        <v>8.9049025812056679E-3</v>
      </c>
      <c r="GY35">
        <v>5.5147580265164538E-3</v>
      </c>
      <c r="GZ35">
        <v>7.3256986290373841E-3</v>
      </c>
      <c r="HA35">
        <v>1.1340152582486765E-2</v>
      </c>
      <c r="HB35">
        <v>1.108893819469064E-2</v>
      </c>
      <c r="HC35">
        <v>9.5257125030993491E-3</v>
      </c>
      <c r="HD35">
        <v>1.3150004509860796E-2</v>
      </c>
      <c r="HE35">
        <v>1.2299767876387027E-2</v>
      </c>
      <c r="HF35">
        <v>1.4373653141291501E-2</v>
      </c>
      <c r="HG35">
        <v>1.2366050510365935E-2</v>
      </c>
      <c r="HH35">
        <v>6.087099004176001E-3</v>
      </c>
      <c r="HI35">
        <v>6.9542206411687879E-3</v>
      </c>
      <c r="HJ35">
        <v>9.0439975099300043E-3</v>
      </c>
      <c r="HK35">
        <v>9.1607418765255778E-3</v>
      </c>
      <c r="HL35">
        <v>1.3285093189454728E-2</v>
      </c>
      <c r="HM35">
        <v>1.5285497126297683E-2</v>
      </c>
      <c r="HN35">
        <v>8.7939532250787492E-3</v>
      </c>
      <c r="HP35" t="s">
        <v>252</v>
      </c>
      <c r="HQ35" t="s">
        <v>279</v>
      </c>
      <c r="HR35">
        <v>1.100924218662429E-2</v>
      </c>
      <c r="HS35">
        <v>2.9981921712953656E-2</v>
      </c>
      <c r="HT35">
        <v>3.1242026768557061E-2</v>
      </c>
      <c r="HU35">
        <v>2.9003383522203625E-2</v>
      </c>
      <c r="HV35">
        <v>2.7193816224655127E-2</v>
      </c>
      <c r="HW35">
        <v>1.9054629707106491E-2</v>
      </c>
      <c r="HX35">
        <v>9.3243813065225622E-3</v>
      </c>
      <c r="HY35">
        <v>1.5874381004970815E-2</v>
      </c>
      <c r="HZ35">
        <v>3.8853706515540473E-2</v>
      </c>
      <c r="IA35">
        <v>5.6623872974480453E-2</v>
      </c>
      <c r="IB35">
        <v>5.7137488510833827E-2</v>
      </c>
      <c r="IC35">
        <v>5.5562296211170287E-2</v>
      </c>
      <c r="ID35">
        <v>4.8784666798011453E-2</v>
      </c>
      <c r="IE35">
        <v>2.5109694765141938E-2</v>
      </c>
      <c r="IF35">
        <v>1.9152375941176872E-2</v>
      </c>
      <c r="IG35">
        <v>9.4301959989673487E-3</v>
      </c>
      <c r="IH35">
        <v>9.5454695067096716E-3</v>
      </c>
      <c r="II35">
        <v>2.1060378368423546E-2</v>
      </c>
      <c r="IJ35">
        <v>2.6160341050819356E-2</v>
      </c>
      <c r="IK35">
        <v>3.9479022715731935E-2</v>
      </c>
      <c r="IL35">
        <v>4.6558900711050788E-2</v>
      </c>
      <c r="IM35">
        <v>3.1740609916482268E-2</v>
      </c>
      <c r="IN35">
        <v>1.5706352942924877E-2</v>
      </c>
      <c r="IO35">
        <v>1.5638496112268786E-2</v>
      </c>
      <c r="IP35">
        <v>2.3635881639215827E-2</v>
      </c>
      <c r="IQ35">
        <v>1.7747115680921039E-2</v>
      </c>
      <c r="IR35">
        <v>3.3419080675273473E-2</v>
      </c>
      <c r="IS35">
        <v>3.2851833804927594E-2</v>
      </c>
      <c r="IT35">
        <v>2.7519820052906027E-2</v>
      </c>
      <c r="IU35">
        <v>2.9594507374094171E-2</v>
      </c>
      <c r="IV35">
        <v>2.1710844304998447E-2</v>
      </c>
      <c r="IW35">
        <v>2.0199954474104501E-2</v>
      </c>
      <c r="IX35">
        <v>1.3061612485831783E-2</v>
      </c>
      <c r="IY35">
        <v>1.1525479636080737E-2</v>
      </c>
      <c r="IZ35">
        <v>9.5470708154202499E-3</v>
      </c>
      <c r="JA35">
        <v>2.1239685076273641E-3</v>
      </c>
      <c r="JB35">
        <v>5.3202862680795722E-2</v>
      </c>
      <c r="JC35">
        <v>5.2885442870169642E-2</v>
      </c>
      <c r="JD35">
        <v>6.0350040359485817E-2</v>
      </c>
      <c r="JE35">
        <v>6.8364403810681526E-2</v>
      </c>
      <c r="JF35">
        <v>6.4446381313198145E-2</v>
      </c>
      <c r="JG35">
        <v>3.9546840168840316E-2</v>
      </c>
      <c r="JH35">
        <v>3.3190143994436129E-2</v>
      </c>
      <c r="JI35">
        <v>1.9510730176426922E-2</v>
      </c>
      <c r="JJ35">
        <v>4.3923273090867153E-2</v>
      </c>
      <c r="JK35">
        <v>3.9828117924701679E-2</v>
      </c>
      <c r="JL35">
        <v>3.7873180010576199E-2</v>
      </c>
      <c r="JM35">
        <v>2.1441578684952063E-2</v>
      </c>
      <c r="JN35">
        <v>4.6268356558542542E-2</v>
      </c>
      <c r="JO35">
        <v>2.095487047659807E-2</v>
      </c>
      <c r="JP35">
        <v>3.7834573415124799E-2</v>
      </c>
      <c r="JQ35">
        <v>3.7265738704504635E-2</v>
      </c>
      <c r="JR35">
        <v>4.6402094971849869E-2</v>
      </c>
      <c r="JS35">
        <v>4.8873004358232379E-2</v>
      </c>
      <c r="JT35">
        <v>5.7567547609711681E-2</v>
      </c>
      <c r="JU35">
        <v>0.11340721353331414</v>
      </c>
      <c r="JV35">
        <v>0.11186377288643501</v>
      </c>
      <c r="JW35">
        <v>3.4763726267158894E-2</v>
      </c>
      <c r="JX35">
        <v>3.6498314271490355E-2</v>
      </c>
      <c r="JY35">
        <v>7.1315805835693771E-3</v>
      </c>
      <c r="JZ35">
        <v>1.2337000001447683E-2</v>
      </c>
      <c r="KA35">
        <v>7.1574320289763765E-2</v>
      </c>
      <c r="KB35">
        <v>7.0687007029125642E-2</v>
      </c>
      <c r="KC35">
        <v>7.3193392838472121E-2</v>
      </c>
      <c r="KD35">
        <v>6.6143048045819303E-2</v>
      </c>
      <c r="KE35">
        <v>5.5515936779920359E-2</v>
      </c>
      <c r="KF35">
        <v>3.696369786738192E-2</v>
      </c>
      <c r="KG35">
        <v>7.2237163498984847E-2</v>
      </c>
      <c r="KH35">
        <v>5.6668361282663227E-2</v>
      </c>
      <c r="KI35">
        <v>9.4604790962769331E-2</v>
      </c>
      <c r="KJ35">
        <v>9.2840329250831105E-2</v>
      </c>
      <c r="KK35">
        <v>2.5052397121945041E-2</v>
      </c>
      <c r="KL35">
        <v>2.836716275721915E-2</v>
      </c>
      <c r="KM35">
        <v>4.9281288584896471E-2</v>
      </c>
      <c r="KN35">
        <v>4.2069747648642859E-2</v>
      </c>
      <c r="KO35">
        <v>3.275581776149341E-2</v>
      </c>
      <c r="KP35">
        <v>1.5446501017684328E-2</v>
      </c>
      <c r="KQ35">
        <v>1.4553394798956881E-2</v>
      </c>
      <c r="KR35">
        <v>9.8164221633038357E-3</v>
      </c>
      <c r="KS35">
        <v>1.0718530264361557E-2</v>
      </c>
      <c r="KT35">
        <v>1.1223941418336849E-2</v>
      </c>
      <c r="KU35">
        <v>1.1384126022318055E-2</v>
      </c>
      <c r="KV35">
        <v>8.7897076550113168E-3</v>
      </c>
      <c r="KW35">
        <v>1.8773957289381044E-2</v>
      </c>
      <c r="KX35">
        <v>2.701722919238872E-2</v>
      </c>
      <c r="KY35">
        <v>2.613776443981005E-2</v>
      </c>
      <c r="KZ35">
        <v>2.8237355096435747E-2</v>
      </c>
      <c r="LA35">
        <v>1.9023732667116398E-2</v>
      </c>
      <c r="LB35">
        <v>5.1280711070038109E-3</v>
      </c>
      <c r="LC35">
        <v>1.1507531187833448E-2</v>
      </c>
      <c r="LD35">
        <v>1.1559701790247892E-2</v>
      </c>
      <c r="LE35">
        <v>1.0017383933775362E-2</v>
      </c>
      <c r="LF35">
        <v>1.1087453466744092E-2</v>
      </c>
      <c r="LG35">
        <v>1.1917216216496846E-2</v>
      </c>
      <c r="LH35">
        <v>8.002093761384976E-3</v>
      </c>
      <c r="LI35">
        <v>9.1352640651687564E-3</v>
      </c>
      <c r="LJ35">
        <v>9.2179471814004214E-3</v>
      </c>
      <c r="LK35">
        <v>6.2100312822615054E-3</v>
      </c>
      <c r="LL35">
        <v>9.2533354257474526E-3</v>
      </c>
      <c r="LM35">
        <v>1.2470346197586381E-2</v>
      </c>
      <c r="LN35">
        <v>1.3448972522869281E-2</v>
      </c>
      <c r="LO35">
        <v>1.6962348908435825E-2</v>
      </c>
      <c r="LP35">
        <v>1.6765575192536172E-2</v>
      </c>
      <c r="LQ35">
        <v>1.4768052120697237E-2</v>
      </c>
      <c r="LR35">
        <v>1.4085339509909717E-2</v>
      </c>
      <c r="LS35">
        <v>1.2625096167150228E-2</v>
      </c>
      <c r="LT35">
        <v>8.7123866710298904E-3</v>
      </c>
      <c r="LU35">
        <v>1.2967599193553368E-2</v>
      </c>
      <c r="LW35" t="s">
        <v>252</v>
      </c>
      <c r="LX35" t="s">
        <v>280</v>
      </c>
      <c r="LY35">
        <v>0.16282456013241459</v>
      </c>
      <c r="LZ35">
        <v>0.16776781793504419</v>
      </c>
      <c r="MA35">
        <v>0.15877765190829479</v>
      </c>
      <c r="MB35">
        <v>0.14736072846615514</v>
      </c>
      <c r="MC35">
        <v>0.133133561783465</v>
      </c>
      <c r="MD35">
        <v>0.13233814909984506</v>
      </c>
      <c r="ME35">
        <v>0.13071071711040955</v>
      </c>
      <c r="MF35">
        <v>0.12241345430575089</v>
      </c>
      <c r="MG35">
        <v>0.12217901185440626</v>
      </c>
      <c r="MH35">
        <v>0.12544607679740075</v>
      </c>
      <c r="MI35">
        <v>0.13430113925209902</v>
      </c>
      <c r="MJ35">
        <v>0.13140583859038871</v>
      </c>
      <c r="MK35">
        <v>0.13885086272615202</v>
      </c>
      <c r="ML35">
        <v>0.15302489510662048</v>
      </c>
      <c r="MM35">
        <v>0.15233481743544705</v>
      </c>
      <c r="MN35">
        <v>0.15923811205535857</v>
      </c>
      <c r="MO35">
        <v>0.15910090905563257</v>
      </c>
      <c r="MP35">
        <v>0.16346893101170126</v>
      </c>
      <c r="MQ35">
        <v>9.2126766828400347E-2</v>
      </c>
      <c r="MR35">
        <v>9.6518380700501991E-2</v>
      </c>
      <c r="MS35">
        <v>9.3675031376759532E-2</v>
      </c>
      <c r="MT35">
        <v>0.1080576429906744</v>
      </c>
      <c r="MU35">
        <v>0.12194227307954728</v>
      </c>
      <c r="MV35">
        <v>0.13091401603569799</v>
      </c>
      <c r="MW35">
        <v>0.13201923427745388</v>
      </c>
      <c r="MX35">
        <v>0.1672585375002221</v>
      </c>
      <c r="MY35">
        <v>0.1606056257874324</v>
      </c>
      <c r="MZ35">
        <v>0.15633540564018933</v>
      </c>
      <c r="NA35">
        <v>0.15398786422228819</v>
      </c>
      <c r="NB35">
        <v>0.13914873764556823</v>
      </c>
      <c r="NC35">
        <v>0.13738893198924551</v>
      </c>
      <c r="ND35">
        <v>0.13983762063330163</v>
      </c>
      <c r="NE35">
        <v>0.12898035826280355</v>
      </c>
      <c r="NF35">
        <v>0.10949875415899776</v>
      </c>
      <c r="NG35">
        <v>8.4918918306525024E-2</v>
      </c>
      <c r="NH35">
        <v>8.371322541773854E-2</v>
      </c>
      <c r="NI35">
        <v>0.10991797776274514</v>
      </c>
      <c r="NJ35">
        <v>0.1478152162794949</v>
      </c>
      <c r="NK35">
        <v>0.15402298614312279</v>
      </c>
      <c r="NL35">
        <v>0.14824412015938684</v>
      </c>
      <c r="NM35">
        <v>0.13328100336381443</v>
      </c>
      <c r="NN35">
        <v>0.13385481984811806</v>
      </c>
      <c r="NO35">
        <v>0.14099083483934119</v>
      </c>
      <c r="NP35">
        <v>0.15798890216240949</v>
      </c>
      <c r="NQ35">
        <v>0.16703570360165809</v>
      </c>
      <c r="NR35">
        <v>0.17431643155952975</v>
      </c>
      <c r="NS35">
        <v>0.17713645222090085</v>
      </c>
      <c r="NT35">
        <v>0.18628011548608334</v>
      </c>
      <c r="NU35">
        <v>0.18369577277729887</v>
      </c>
      <c r="NV35">
        <v>0.21564214666561035</v>
      </c>
      <c r="NW35">
        <v>0.20891579896265272</v>
      </c>
      <c r="NX35">
        <v>0.18461800199850423</v>
      </c>
      <c r="NY35">
        <v>0.15570077703008472</v>
      </c>
      <c r="NZ35">
        <v>0.12581732095324641</v>
      </c>
      <c r="OA35">
        <v>0.11969285034663359</v>
      </c>
      <c r="OB35">
        <v>0.11637759256972817</v>
      </c>
      <c r="OC35">
        <v>0.11365345053469302</v>
      </c>
      <c r="OD35">
        <v>0.19613657463953199</v>
      </c>
      <c r="OE35">
        <v>0.19782164865943425</v>
      </c>
      <c r="OF35">
        <v>0.2154180554511583</v>
      </c>
      <c r="OG35">
        <v>0.19333535160417967</v>
      </c>
      <c r="OH35">
        <v>0.18846249673190024</v>
      </c>
      <c r="OI35">
        <v>0.15425956272581728</v>
      </c>
      <c r="OJ35">
        <v>0.12923940127476394</v>
      </c>
      <c r="OK35">
        <v>0.11271709096353705</v>
      </c>
      <c r="OL35">
        <v>0.11380067547565087</v>
      </c>
      <c r="OM35">
        <v>0.14167392502369869</v>
      </c>
      <c r="ON35">
        <v>0.14094327536138299</v>
      </c>
      <c r="OO35">
        <v>0.15918134222039404</v>
      </c>
      <c r="OP35">
        <v>0.14856798094681306</v>
      </c>
      <c r="OQ35">
        <v>0.12351628109572917</v>
      </c>
      <c r="OR35">
        <v>0.14242446191687283</v>
      </c>
      <c r="OS35">
        <v>0.16501524394832537</v>
      </c>
      <c r="OT35">
        <v>0.15526398315954421</v>
      </c>
      <c r="OU35">
        <v>0.15574356802649134</v>
      </c>
      <c r="OV35">
        <v>0.15932758781071307</v>
      </c>
      <c r="OW35">
        <v>0.17029937748106266</v>
      </c>
      <c r="OX35">
        <v>0.17168587651347494</v>
      </c>
      <c r="OY35">
        <v>0.16676449516251848</v>
      </c>
      <c r="OZ35">
        <v>0.16868104959464367</v>
      </c>
      <c r="PA35">
        <v>0.17667051578280346</v>
      </c>
      <c r="PB35">
        <v>0.18312420689158221</v>
      </c>
      <c r="PC35">
        <v>0.19164975679951571</v>
      </c>
      <c r="PD35">
        <v>0.18437413243088124</v>
      </c>
      <c r="PE35">
        <v>0.16741391899935748</v>
      </c>
      <c r="PF35">
        <v>0.15843373338065106</v>
      </c>
      <c r="PG35">
        <v>0.150664141906589</v>
      </c>
      <c r="PH35">
        <v>0.15342736223316319</v>
      </c>
      <c r="PI35">
        <v>0.16078206758020053</v>
      </c>
      <c r="PJ35">
        <v>0.14873231381502455</v>
      </c>
      <c r="PK35">
        <v>8.0389423111394881E-2</v>
      </c>
      <c r="PL35">
        <v>8.1950259290583596E-2</v>
      </c>
      <c r="PM35">
        <v>7.98759650401311E-2</v>
      </c>
      <c r="PN35">
        <v>7.5061214543206259E-2</v>
      </c>
      <c r="PO35">
        <v>7.0406723244346547E-2</v>
      </c>
      <c r="PP35">
        <v>7.6267542604378555E-2</v>
      </c>
      <c r="PQ35">
        <v>7.7762053663476022E-2</v>
      </c>
      <c r="PR35">
        <v>8.1609753225215353E-2</v>
      </c>
      <c r="PS35">
        <v>8.0319070359394631E-2</v>
      </c>
      <c r="PT35">
        <v>7.7136724312409671E-2</v>
      </c>
      <c r="PU35">
        <v>8.0322331969450392E-2</v>
      </c>
      <c r="PV35">
        <v>8.8328300535324172E-2</v>
      </c>
      <c r="PW35">
        <v>8.5217803890357741E-2</v>
      </c>
      <c r="PX35">
        <v>8.1183781407561356E-2</v>
      </c>
      <c r="PY35">
        <v>7.6883597188273464E-2</v>
      </c>
      <c r="PZ35">
        <v>7.9440211263335433E-2</v>
      </c>
      <c r="QA35">
        <v>8.2777956467085287E-2</v>
      </c>
      <c r="QB35">
        <v>7.9951378288225711E-2</v>
      </c>
      <c r="QL35" t="s">
        <v>252</v>
      </c>
      <c r="QM35">
        <v>0.49801371137324674</v>
      </c>
      <c r="QN35">
        <v>0.49453464064850589</v>
      </c>
      <c r="QO35">
        <v>0.50171358168246138</v>
      </c>
      <c r="QP35">
        <v>0.50980732326492162</v>
      </c>
      <c r="QQ35">
        <v>0.51481592405383936</v>
      </c>
      <c r="QR35">
        <v>0.52603569794212246</v>
      </c>
      <c r="QS35">
        <v>0.53129935668660588</v>
      </c>
      <c r="QT35">
        <v>0.53935154450074285</v>
      </c>
      <c r="QU35">
        <v>0.52593951821290341</v>
      </c>
      <c r="QV35">
        <v>0.51547041493915646</v>
      </c>
      <c r="QW35">
        <v>0.51037442801552835</v>
      </c>
      <c r="QX35">
        <v>0.51000882370554146</v>
      </c>
      <c r="QY35">
        <v>0.51271914164707599</v>
      </c>
      <c r="QZ35">
        <v>0.51650070635007084</v>
      </c>
      <c r="RA35">
        <v>0.52720959245410748</v>
      </c>
      <c r="RB35">
        <v>0.52879460416316659</v>
      </c>
      <c r="RC35">
        <v>0.52662736065950699</v>
      </c>
      <c r="RD35">
        <v>0.51331251710826764</v>
      </c>
      <c r="RE35">
        <v>0.59789612907290468</v>
      </c>
      <c r="RF35">
        <v>0.57294599813615832</v>
      </c>
      <c r="RG35">
        <v>0.56474936536803577</v>
      </c>
      <c r="RH35">
        <v>0.55872453556374624</v>
      </c>
      <c r="RI35">
        <v>0.55648642756439071</v>
      </c>
      <c r="RJ35">
        <v>0.55334707992151999</v>
      </c>
      <c r="RK35">
        <v>0.54910176747019035</v>
      </c>
      <c r="RL35">
        <v>0.50808983807729191</v>
      </c>
      <c r="RM35">
        <v>0.51186988970435643</v>
      </c>
      <c r="RN35">
        <v>0.51375818142455409</v>
      </c>
      <c r="RO35">
        <v>0.52180162211586845</v>
      </c>
      <c r="RP35">
        <v>0.53780257491269834</v>
      </c>
      <c r="RQ35">
        <v>0.55523014365021373</v>
      </c>
      <c r="RR35">
        <v>0.57406181740179985</v>
      </c>
      <c r="RS35">
        <v>0.59882554544017919</v>
      </c>
      <c r="RT35">
        <v>0.62363875194466745</v>
      </c>
      <c r="RU35">
        <v>0.64593986078077581</v>
      </c>
      <c r="RV35">
        <v>0.632100938235864</v>
      </c>
      <c r="RW35">
        <v>0.42696494117794193</v>
      </c>
      <c r="RX35">
        <v>0.3973612062620141</v>
      </c>
      <c r="RY35">
        <v>0.39844627247825803</v>
      </c>
      <c r="RZ35">
        <v>0.40058732421886534</v>
      </c>
      <c r="SA35">
        <v>0.4035224105452106</v>
      </c>
      <c r="SB35">
        <v>0.40033243905231791</v>
      </c>
      <c r="SC35">
        <v>0.39718776286252433</v>
      </c>
      <c r="SD35">
        <v>0.36012060111269956</v>
      </c>
      <c r="SE35">
        <v>0.3524483671493866</v>
      </c>
      <c r="SF35">
        <v>0.36636202643992888</v>
      </c>
      <c r="SG35">
        <v>0.3871182134507164</v>
      </c>
      <c r="SH35">
        <v>0.39453825965978495</v>
      </c>
      <c r="SI35">
        <v>0.39210779151412894</v>
      </c>
      <c r="SJ35">
        <v>0.38837096824993272</v>
      </c>
      <c r="SK35">
        <v>0.38504160591374298</v>
      </c>
      <c r="SL35">
        <v>0.39217594798941391</v>
      </c>
      <c r="SM35">
        <v>0.39899102478621246</v>
      </c>
      <c r="SN35">
        <v>0.41511074917173529</v>
      </c>
      <c r="SO35">
        <v>0.34418746872311279</v>
      </c>
      <c r="SP35">
        <v>0.33193417071341702</v>
      </c>
      <c r="SQ35">
        <v>0.33213208827135016</v>
      </c>
      <c r="SR35">
        <v>0.32972550705910481</v>
      </c>
      <c r="SS35">
        <v>0.32185015742531786</v>
      </c>
      <c r="ST35">
        <v>0.31916091671702462</v>
      </c>
      <c r="SU35">
        <v>0.32919570254256958</v>
      </c>
      <c r="SV35">
        <v>0.31008014728163086</v>
      </c>
      <c r="SW35">
        <v>0.32412411765552235</v>
      </c>
      <c r="SX35">
        <v>0.34751579734276083</v>
      </c>
      <c r="SY35">
        <v>0.37484621659590778</v>
      </c>
      <c r="SZ35">
        <v>0.39662706282957377</v>
      </c>
      <c r="TA35">
        <v>0.40115253964816983</v>
      </c>
      <c r="TB35">
        <v>0.3869824734454782</v>
      </c>
      <c r="TC35">
        <v>0.3779174139061855</v>
      </c>
      <c r="TD35">
        <v>0.37116978653315946</v>
      </c>
      <c r="TE35">
        <v>0.35393741130685863</v>
      </c>
      <c r="TF35">
        <v>0.37204292799991517</v>
      </c>
      <c r="TG35">
        <v>0.4694289538295221</v>
      </c>
      <c r="TH35">
        <v>0.47623678616789072</v>
      </c>
      <c r="TI35">
        <v>0.48882183598319517</v>
      </c>
      <c r="TJ35">
        <v>0.49611358328272515</v>
      </c>
      <c r="TK35">
        <v>0.50153385145414819</v>
      </c>
      <c r="TL35">
        <v>0.51170665617645783</v>
      </c>
      <c r="TM35">
        <v>0.5165208695831125</v>
      </c>
      <c r="TN35">
        <v>0.5015765349824326</v>
      </c>
      <c r="TO35">
        <v>0.49162840638256633</v>
      </c>
      <c r="TP35">
        <v>0.48656975070387842</v>
      </c>
      <c r="TQ35">
        <v>0.49007118325733362</v>
      </c>
      <c r="TR35">
        <v>0.49542178619493016</v>
      </c>
      <c r="TS35">
        <v>0.50564473386421593</v>
      </c>
      <c r="TT35">
        <v>0.51288467051079367</v>
      </c>
      <c r="TU35">
        <v>0.51848564119920748</v>
      </c>
      <c r="TV35">
        <v>0.52360729315452548</v>
      </c>
      <c r="TW35">
        <v>0.51409215261833507</v>
      </c>
      <c r="TX35">
        <v>0.50933021947875357</v>
      </c>
      <c r="TY35">
        <v>0.68943126633559981</v>
      </c>
      <c r="TZ35">
        <v>0.69408996930824562</v>
      </c>
      <c r="UA35">
        <v>0.69846437900823022</v>
      </c>
      <c r="UB35">
        <v>0.70529489634480336</v>
      </c>
      <c r="UC35">
        <v>0.7107031573879643</v>
      </c>
      <c r="UD35">
        <v>0.70634465073328001</v>
      </c>
      <c r="UE35">
        <v>0.7037763560769642</v>
      </c>
      <c r="UF35">
        <v>0.69734604145787327</v>
      </c>
      <c r="UG35">
        <v>0.69603020552250816</v>
      </c>
      <c r="UH35">
        <v>0.69197960745236309</v>
      </c>
      <c r="UI35">
        <v>0.68603195869387779</v>
      </c>
      <c r="UJ35">
        <v>0.68146824441314424</v>
      </c>
      <c r="UK35">
        <v>0.68470073369788986</v>
      </c>
      <c r="UL35">
        <v>0.69103822789434499</v>
      </c>
      <c r="UM35">
        <v>0.69481824403595893</v>
      </c>
      <c r="UN35">
        <v>0.68858562323511707</v>
      </c>
      <c r="UO35">
        <v>0.67942658374982001</v>
      </c>
      <c r="UP35">
        <v>0.68872347337715656</v>
      </c>
      <c r="UR35" t="s">
        <v>262</v>
      </c>
      <c r="US35" t="s">
        <v>292</v>
      </c>
      <c r="UT35" t="s">
        <v>293</v>
      </c>
      <c r="UU35">
        <v>0.5045895435886435</v>
      </c>
    </row>
    <row r="36" spans="2:567" x14ac:dyDescent="0.45">
      <c r="B36" t="s">
        <v>253</v>
      </c>
      <c r="C36" t="s">
        <v>31</v>
      </c>
      <c r="D36">
        <v>0.34652154615656983</v>
      </c>
      <c r="E36">
        <v>0.368155847083593</v>
      </c>
      <c r="F36">
        <v>0.36098878131958556</v>
      </c>
      <c r="G36">
        <v>0.36541709310232939</v>
      </c>
      <c r="H36">
        <v>0.3663721481530447</v>
      </c>
      <c r="I36">
        <v>0.35732862216648226</v>
      </c>
      <c r="J36">
        <v>0.34783199680559834</v>
      </c>
      <c r="K36">
        <v>0.3409260321242753</v>
      </c>
      <c r="L36">
        <v>0.34043671735739511</v>
      </c>
      <c r="M36">
        <v>0.33859311426228911</v>
      </c>
      <c r="N36">
        <v>0.33432681001986209</v>
      </c>
      <c r="O36">
        <v>0.33076940147075656</v>
      </c>
      <c r="P36">
        <v>0.31677547554093693</v>
      </c>
      <c r="Q36">
        <v>0.30997478776003123</v>
      </c>
      <c r="R36">
        <v>0.31569729882508424</v>
      </c>
      <c r="S36">
        <v>0.31924710117028399</v>
      </c>
      <c r="T36">
        <v>0.32663764512148308</v>
      </c>
      <c r="U36">
        <v>0.33194724425644007</v>
      </c>
      <c r="V36">
        <v>0.27045878357152348</v>
      </c>
      <c r="W36">
        <v>0.29818284528652766</v>
      </c>
      <c r="X36">
        <v>0.30232913959234475</v>
      </c>
      <c r="Y36">
        <v>0.31333550811002009</v>
      </c>
      <c r="Z36">
        <v>0.32590220758929811</v>
      </c>
      <c r="AA36">
        <v>0.32807138943632963</v>
      </c>
      <c r="AB36">
        <v>0.32230260764538149</v>
      </c>
      <c r="AC36">
        <v>0.3398503107600282</v>
      </c>
      <c r="AD36">
        <v>0.34035086315152935</v>
      </c>
      <c r="AE36">
        <v>0.34246947057193966</v>
      </c>
      <c r="AF36">
        <v>0.33031486729854653</v>
      </c>
      <c r="AG36">
        <v>0.31166564264042196</v>
      </c>
      <c r="AH36">
        <v>0.3021206206272552</v>
      </c>
      <c r="AI36">
        <v>0.28891119036210744</v>
      </c>
      <c r="AJ36">
        <v>0.28250230417388922</v>
      </c>
      <c r="AK36">
        <v>0.2704874886143756</v>
      </c>
      <c r="AL36">
        <v>0.25141984529603856</v>
      </c>
      <c r="AM36">
        <v>0.25593349554820954</v>
      </c>
      <c r="AN36">
        <v>0.32989064371137233</v>
      </c>
      <c r="AO36">
        <v>0.33988184676822675</v>
      </c>
      <c r="AP36">
        <v>0.36595313119856065</v>
      </c>
      <c r="AQ36">
        <v>0.36999867625433525</v>
      </c>
      <c r="AR36">
        <v>0.37261128487989342</v>
      </c>
      <c r="AS36">
        <v>0.38141248761923896</v>
      </c>
      <c r="AT36">
        <v>0.39038936284661552</v>
      </c>
      <c r="AU36">
        <v>0.41195292849232601</v>
      </c>
      <c r="AV36">
        <v>0.42014347554732029</v>
      </c>
      <c r="AW36">
        <v>0.41906600302574704</v>
      </c>
      <c r="AX36">
        <v>0.41514599978864775</v>
      </c>
      <c r="AY36">
        <v>0.41576109161804875</v>
      </c>
      <c r="AZ36">
        <v>0.42501725518327549</v>
      </c>
      <c r="BA36">
        <v>0.44003641296273899</v>
      </c>
      <c r="BB36">
        <v>0.44083446072638954</v>
      </c>
      <c r="BC36">
        <v>0.44563794718335487</v>
      </c>
      <c r="BD36">
        <v>0.42027495384164693</v>
      </c>
      <c r="BE36">
        <v>0.37356985324389874</v>
      </c>
      <c r="BF36">
        <v>0.3462842319051031</v>
      </c>
      <c r="BG36">
        <v>0.33478802229888927</v>
      </c>
      <c r="BH36">
        <v>0.35482908611044478</v>
      </c>
      <c r="BI36">
        <v>0.37094630691670133</v>
      </c>
      <c r="BJ36">
        <v>0.38028355983297013</v>
      </c>
      <c r="BK36">
        <v>0.39261297336943229</v>
      </c>
      <c r="BL36">
        <v>0.39960492500016348</v>
      </c>
      <c r="BM36">
        <v>0.41263723711505262</v>
      </c>
      <c r="BN36">
        <v>0.4036046406573941</v>
      </c>
      <c r="BO36">
        <v>0.38011080312468509</v>
      </c>
      <c r="BP36">
        <v>0.3684623469164176</v>
      </c>
      <c r="BQ36">
        <v>0.35990895300645886</v>
      </c>
      <c r="BR36">
        <v>0.35112337519872289</v>
      </c>
      <c r="BS36">
        <v>0.36357032328200956</v>
      </c>
      <c r="BT36">
        <v>0.37409870862693784</v>
      </c>
      <c r="BU36">
        <v>0.36455059933545486</v>
      </c>
      <c r="BV36">
        <v>0.36682956922551385</v>
      </c>
      <c r="BW36">
        <v>0.3661704989272781</v>
      </c>
      <c r="BX36">
        <v>0.3637441811455992</v>
      </c>
      <c r="BY36">
        <v>0.3568989181198759</v>
      </c>
      <c r="BZ36">
        <v>0.36028797992786543</v>
      </c>
      <c r="CA36">
        <v>0.36100598394597655</v>
      </c>
      <c r="CB36">
        <v>0.35247261893607201</v>
      </c>
      <c r="CC36">
        <v>0.3518116941723422</v>
      </c>
      <c r="CD36">
        <v>0.35416929671822467</v>
      </c>
      <c r="CE36">
        <v>0.36178846639813417</v>
      </c>
      <c r="CF36">
        <v>0.36644218397085226</v>
      </c>
      <c r="CG36">
        <v>0.37255856703567386</v>
      </c>
      <c r="CH36">
        <v>0.37131182745600272</v>
      </c>
      <c r="CI36">
        <v>0.36543285393061431</v>
      </c>
      <c r="CJ36">
        <v>0.35933524176639886</v>
      </c>
      <c r="CK36">
        <v>0.35307803299073237</v>
      </c>
      <c r="CL36">
        <v>0.34941378660537858</v>
      </c>
      <c r="CM36">
        <v>0.33766644287019892</v>
      </c>
      <c r="CN36">
        <v>0.32923280158060581</v>
      </c>
      <c r="CO36">
        <v>0.34868935435758019</v>
      </c>
      <c r="CP36">
        <v>0.26098465024162887</v>
      </c>
      <c r="CQ36">
        <v>0.2539482346095015</v>
      </c>
      <c r="CR36">
        <v>0.23845349523497419</v>
      </c>
      <c r="CS36">
        <v>0.23201098923469751</v>
      </c>
      <c r="CT36">
        <v>0.22877541333026136</v>
      </c>
      <c r="CU36">
        <v>0.22264763884651148</v>
      </c>
      <c r="CV36">
        <v>0.23612129003315122</v>
      </c>
      <c r="CW36">
        <v>0.25288635113097635</v>
      </c>
      <c r="CX36">
        <v>0.25938427404361425</v>
      </c>
      <c r="CY36">
        <v>0.25958587228143731</v>
      </c>
      <c r="CZ36">
        <v>0.26683254723460459</v>
      </c>
      <c r="DA36">
        <v>0.26833656628146713</v>
      </c>
      <c r="DB36">
        <v>0.26818862791583897</v>
      </c>
      <c r="DC36">
        <v>0.26741484731555104</v>
      </c>
      <c r="DD36">
        <v>0.26309479840893502</v>
      </c>
      <c r="DE36">
        <v>0.25341680042141895</v>
      </c>
      <c r="DF36">
        <v>0.25262725747318676</v>
      </c>
      <c r="DG36">
        <v>0.26302293411304334</v>
      </c>
      <c r="DI36" t="s">
        <v>253</v>
      </c>
      <c r="DJ36" t="s">
        <v>278</v>
      </c>
      <c r="DK36">
        <v>2.6524874043275852E-2</v>
      </c>
      <c r="DL36">
        <v>4.1808167368762722E-2</v>
      </c>
      <c r="DM36">
        <v>2.0755670391816885E-2</v>
      </c>
      <c r="DN36">
        <v>2.2828184942823057E-2</v>
      </c>
      <c r="DO36">
        <v>1.9600864288739001E-2</v>
      </c>
      <c r="DP36">
        <v>2.3794810303144075E-2</v>
      </c>
      <c r="DQ36">
        <v>2.8125403873349601E-2</v>
      </c>
      <c r="DR36">
        <v>3.6308488244371828E-2</v>
      </c>
      <c r="DS36">
        <v>1.7501439479139121E-2</v>
      </c>
      <c r="DT36">
        <v>5.9785863116272198E-3</v>
      </c>
      <c r="DU36">
        <v>0</v>
      </c>
      <c r="DV36">
        <v>1.6891689891481746E-3</v>
      </c>
      <c r="DW36">
        <v>7.8975918763247114E-3</v>
      </c>
      <c r="DX36">
        <v>1.1593828908112717E-2</v>
      </c>
      <c r="DY36">
        <v>2.1432638332756618E-2</v>
      </c>
      <c r="DZ36">
        <v>3.2291345113671627E-2</v>
      </c>
      <c r="EA36">
        <v>2.2159395262793362E-2</v>
      </c>
      <c r="EB36">
        <v>1.0742617286676749E-2</v>
      </c>
      <c r="EC36">
        <v>2.287528540783353E-2</v>
      </c>
      <c r="ED36">
        <v>1.9190223228693407E-2</v>
      </c>
      <c r="EE36">
        <v>1.9520433554879368E-2</v>
      </c>
      <c r="EF36">
        <v>2.9309779318045244E-2</v>
      </c>
      <c r="EG36">
        <v>3.8781416550302941E-2</v>
      </c>
      <c r="EH36">
        <v>2.5745293153695076E-2</v>
      </c>
      <c r="EI36">
        <v>2.3709015074725451E-2</v>
      </c>
      <c r="EJ36">
        <v>1.1093122559105079E-2</v>
      </c>
      <c r="EK36">
        <v>3.2112741105297955E-3</v>
      </c>
      <c r="EL36">
        <v>9.7665626568109211E-3</v>
      </c>
      <c r="EM36">
        <v>1.2186698464694001E-2</v>
      </c>
      <c r="EN36">
        <v>1.1986542980652161E-2</v>
      </c>
      <c r="EO36">
        <v>1.2082282978153319E-2</v>
      </c>
      <c r="EP36">
        <v>4.2693889514115345E-3</v>
      </c>
      <c r="EQ36">
        <v>7.5337525859111142E-3</v>
      </c>
      <c r="ER36">
        <v>1.0471809851802048E-2</v>
      </c>
      <c r="ES36">
        <v>2.8774300768543707E-2</v>
      </c>
      <c r="ET36">
        <v>3.5618199086746322E-2</v>
      </c>
      <c r="EU36">
        <v>3.9323583673727666E-2</v>
      </c>
      <c r="EV36">
        <v>3.0191232556539833E-2</v>
      </c>
      <c r="EW36">
        <v>3.0770602994866725E-2</v>
      </c>
      <c r="EX36">
        <v>3.7359674592710959E-2</v>
      </c>
      <c r="EY36">
        <v>5.0750910682087154E-2</v>
      </c>
      <c r="EZ36">
        <v>6.3298818846659791E-2</v>
      </c>
      <c r="FA36">
        <v>1.8856541866383365E-2</v>
      </c>
      <c r="FB36">
        <v>2.1534162841102062E-2</v>
      </c>
      <c r="FC36">
        <v>2.9570199749161891E-2</v>
      </c>
      <c r="FD36">
        <v>3.8010664322903523E-2</v>
      </c>
      <c r="FE36">
        <v>4.6329585714509597E-2</v>
      </c>
      <c r="FF36">
        <v>2.8430834329828104E-2</v>
      </c>
      <c r="FG36">
        <v>6.169810444168367E-4</v>
      </c>
      <c r="FH36">
        <v>5.0463368778303703E-3</v>
      </c>
      <c r="FI36">
        <v>9.2549639627581733E-3</v>
      </c>
      <c r="FJ36">
        <v>2.3113749332507066E-2</v>
      </c>
      <c r="FK36">
        <v>4.1070664234181459E-2</v>
      </c>
      <c r="FL36">
        <v>4.3921330827274355E-2</v>
      </c>
      <c r="FM36">
        <v>4.7487089158828294E-2</v>
      </c>
      <c r="FN36">
        <v>3.6391440171565065E-2</v>
      </c>
      <c r="FO36">
        <v>5.3409996123832112E-2</v>
      </c>
      <c r="FP36">
        <v>3.6784004474440239E-2</v>
      </c>
      <c r="FQ36">
        <v>5.1670698796876816E-2</v>
      </c>
      <c r="FR36">
        <v>5.6998271149021631E-2</v>
      </c>
      <c r="FS36">
        <v>5.3973046932598752E-2</v>
      </c>
      <c r="FT36">
        <v>4.7068123210365478E-2</v>
      </c>
      <c r="FU36">
        <v>4.3858801740864754E-2</v>
      </c>
      <c r="FV36">
        <v>4.887512378281219E-2</v>
      </c>
      <c r="FW36">
        <v>4.7739987630524311E-2</v>
      </c>
      <c r="FX36">
        <v>2.7100273953865515E-2</v>
      </c>
      <c r="FY36">
        <v>3.8960649266436449E-2</v>
      </c>
      <c r="FZ36">
        <v>4.4031311396125011E-2</v>
      </c>
      <c r="GA36">
        <v>3.8293005435703124E-2</v>
      </c>
      <c r="GB36">
        <v>2.1939316698645749E-2</v>
      </c>
      <c r="GC36">
        <v>2.5689170901690258E-2</v>
      </c>
      <c r="GD36">
        <v>4.999319668198305E-2</v>
      </c>
      <c r="GE36">
        <v>1.9262758962598995E-2</v>
      </c>
      <c r="GF36">
        <v>1.6636616957861075E-2</v>
      </c>
      <c r="GG36">
        <v>9.4977067553052973E-3</v>
      </c>
      <c r="GH36">
        <v>1.1631327925003047E-2</v>
      </c>
      <c r="GI36">
        <v>1.2368823718694962E-2</v>
      </c>
      <c r="GJ36">
        <v>9.1159326071200834E-4</v>
      </c>
      <c r="GK36">
        <v>5.7748532521350879E-3</v>
      </c>
      <c r="GL36">
        <v>1.1748235909099038E-2</v>
      </c>
      <c r="GM36">
        <v>1.4197873608165183E-2</v>
      </c>
      <c r="GN36">
        <v>1.4498181384887144E-2</v>
      </c>
      <c r="GO36">
        <v>1.2886244931978829E-2</v>
      </c>
      <c r="GP36">
        <v>5.1700500024101856E-3</v>
      </c>
      <c r="GQ36">
        <v>1.3811092396107019E-2</v>
      </c>
      <c r="GR36">
        <v>2.6208061871733794E-2</v>
      </c>
      <c r="GS36">
        <v>2.9203827523428445E-2</v>
      </c>
      <c r="GT36">
        <v>1.9314414284840709E-2</v>
      </c>
      <c r="GU36">
        <v>9.7828293232944362E-3</v>
      </c>
      <c r="GV36">
        <v>1.8316460179843133E-2</v>
      </c>
      <c r="GW36">
        <v>1.0387591992792454E-2</v>
      </c>
      <c r="GX36">
        <v>4.570827357845181E-3</v>
      </c>
      <c r="GY36">
        <v>3.6868420324303003E-3</v>
      </c>
      <c r="GZ36">
        <v>4.5857488997167756E-3</v>
      </c>
      <c r="HA36">
        <v>8.9183868128551915E-3</v>
      </c>
      <c r="HB36">
        <v>8.1171419183502652E-3</v>
      </c>
      <c r="HC36">
        <v>9.0696643855760518E-3</v>
      </c>
      <c r="HD36">
        <v>1.6940386918615855E-2</v>
      </c>
      <c r="HE36">
        <v>1.7889535740805484E-2</v>
      </c>
      <c r="HF36">
        <v>1.3412085267324923E-2</v>
      </c>
      <c r="HG36">
        <v>1.5076781250523136E-2</v>
      </c>
      <c r="HH36">
        <v>1.2474743784887408E-2</v>
      </c>
      <c r="HI36">
        <v>1.0623020152089224E-2</v>
      </c>
      <c r="HJ36">
        <v>1.7821004742728245E-2</v>
      </c>
      <c r="HK36">
        <v>1.3220757366453128E-2</v>
      </c>
      <c r="HL36">
        <v>1.3101962952715198E-2</v>
      </c>
      <c r="HM36">
        <v>1.6213196991186341E-2</v>
      </c>
      <c r="HN36">
        <v>1.3414766099552628E-2</v>
      </c>
      <c r="HP36" t="s">
        <v>253</v>
      </c>
      <c r="HQ36" t="s">
        <v>279</v>
      </c>
      <c r="HR36">
        <v>1.5080355936370152E-2</v>
      </c>
      <c r="HS36">
        <v>1.1894517461620971E-2</v>
      </c>
      <c r="HT36">
        <v>3.2682186118503181E-2</v>
      </c>
      <c r="HU36">
        <v>3.0677081311348175E-2</v>
      </c>
      <c r="HV36">
        <v>3.9456780905782918E-2</v>
      </c>
      <c r="HW36">
        <v>3.0388199915555966E-2</v>
      </c>
      <c r="HX36">
        <v>3.1850017444082314E-2</v>
      </c>
      <c r="HY36">
        <v>1.5515968554228664E-2</v>
      </c>
      <c r="HZ36">
        <v>3.8291976767495156E-2</v>
      </c>
      <c r="IA36">
        <v>4.3713730352904184E-2</v>
      </c>
      <c r="IB36">
        <v>4.1133379207159426E-2</v>
      </c>
      <c r="IC36">
        <v>4.1930937629358921E-2</v>
      </c>
      <c r="ID36">
        <v>3.886140182916388E-2</v>
      </c>
      <c r="IE36">
        <v>1.6688847074718103E-2</v>
      </c>
      <c r="IF36">
        <v>9.803783024060762E-3</v>
      </c>
      <c r="IG36">
        <v>0</v>
      </c>
      <c r="IH36">
        <v>1.4162887181301332E-2</v>
      </c>
      <c r="II36">
        <v>2.4622882144603484E-2</v>
      </c>
      <c r="IJ36">
        <v>2.7146489445638758E-2</v>
      </c>
      <c r="IK36">
        <v>3.7866369988877407E-2</v>
      </c>
      <c r="IL36">
        <v>5.0734912950306292E-2</v>
      </c>
      <c r="IM36">
        <v>4.3811679127603517E-2</v>
      </c>
      <c r="IN36">
        <v>2.4834862167389067E-2</v>
      </c>
      <c r="IO36">
        <v>3.2416358521298996E-2</v>
      </c>
      <c r="IP36">
        <v>1.9607181546287676E-2</v>
      </c>
      <c r="IQ36">
        <v>1.4183840438127971E-2</v>
      </c>
      <c r="IR36">
        <v>2.1380382069398848E-2</v>
      </c>
      <c r="IS36">
        <v>1.8741382523557656E-2</v>
      </c>
      <c r="IT36">
        <v>2.0148599308684019E-2</v>
      </c>
      <c r="IU36">
        <v>2.1794512889870051E-2</v>
      </c>
      <c r="IV36">
        <v>1.2322370920002136E-2</v>
      </c>
      <c r="IW36">
        <v>8.6831243499473909E-3</v>
      </c>
      <c r="IX36">
        <v>7.9450532966941767E-3</v>
      </c>
      <c r="IY36">
        <v>1.0044198306144728E-2</v>
      </c>
      <c r="IZ36">
        <v>7.3788231776093583E-3</v>
      </c>
      <c r="JA36">
        <v>1.0181362427207069E-2</v>
      </c>
      <c r="JB36">
        <v>4.1765767916594206E-2</v>
      </c>
      <c r="JC36">
        <v>4.1690141607975177E-2</v>
      </c>
      <c r="JD36">
        <v>6.5230666757897335E-2</v>
      </c>
      <c r="JE36">
        <v>4.6807061376156527E-2</v>
      </c>
      <c r="JF36">
        <v>4.4329411897063249E-2</v>
      </c>
      <c r="JG36">
        <v>4.6510861707058898E-2</v>
      </c>
      <c r="JH36">
        <v>8.7548117586441807E-2</v>
      </c>
      <c r="JI36">
        <v>8.8244431646238242E-2</v>
      </c>
      <c r="JJ36">
        <v>6.6569423895223717E-2</v>
      </c>
      <c r="JK36">
        <v>4.7437379789957997E-2</v>
      </c>
      <c r="JL36">
        <v>4.9053013953559751E-2</v>
      </c>
      <c r="JM36">
        <v>2.1121316613968776E-2</v>
      </c>
      <c r="JN36">
        <v>5.3794258578850264E-2</v>
      </c>
      <c r="JO36">
        <v>6.0002360676876296E-2</v>
      </c>
      <c r="JP36">
        <v>6.1301669701570791E-2</v>
      </c>
      <c r="JQ36">
        <v>6.3227757276725333E-2</v>
      </c>
      <c r="JR36">
        <v>2.9373032453828489E-2</v>
      </c>
      <c r="JS36">
        <v>4.1454258826290044E-2</v>
      </c>
      <c r="JT36">
        <v>3.9538159254920657E-2</v>
      </c>
      <c r="JU36">
        <v>7.0747267335723119E-2</v>
      </c>
      <c r="JV36">
        <v>4.9175682519024599E-2</v>
      </c>
      <c r="JW36">
        <v>7.5533242645845156E-2</v>
      </c>
      <c r="JX36">
        <v>5.5118474810563742E-2</v>
      </c>
      <c r="JY36">
        <v>3.077297644397111E-2</v>
      </c>
      <c r="JZ36">
        <v>5.4336614035243848E-2</v>
      </c>
      <c r="KA36">
        <v>7.8771293711609972E-2</v>
      </c>
      <c r="KB36">
        <v>6.5931155212330617E-2</v>
      </c>
      <c r="KC36">
        <v>5.8106232495111355E-2</v>
      </c>
      <c r="KD36">
        <v>6.9619586639100506E-2</v>
      </c>
      <c r="KE36">
        <v>8.3164779497034047E-2</v>
      </c>
      <c r="KF36">
        <v>6.7419626810578337E-2</v>
      </c>
      <c r="KG36">
        <v>3.9947537359320322E-2</v>
      </c>
      <c r="KH36">
        <v>5.2100333512245502E-2</v>
      </c>
      <c r="KI36">
        <v>7.6111355555676871E-2</v>
      </c>
      <c r="KJ36">
        <v>4.4896183740023757E-2</v>
      </c>
      <c r="KK36">
        <v>2.4472122924136499E-2</v>
      </c>
      <c r="KL36">
        <v>1.5275679966767694E-2</v>
      </c>
      <c r="KM36">
        <v>2.4644789810034335E-2</v>
      </c>
      <c r="KN36">
        <v>2.7900640529621466E-2</v>
      </c>
      <c r="KO36">
        <v>2.4005655010653802E-2</v>
      </c>
      <c r="KP36">
        <v>8.4211537022817334E-3</v>
      </c>
      <c r="KQ36">
        <v>2.2157227459362338E-2</v>
      </c>
      <c r="KR36">
        <v>2.3133485270169452E-2</v>
      </c>
      <c r="KS36">
        <v>1.3880545698501771E-2</v>
      </c>
      <c r="KT36">
        <v>1.3960278094730163E-2</v>
      </c>
      <c r="KU36">
        <v>1.4162823170070518E-2</v>
      </c>
      <c r="KV36">
        <v>5.2745159692796648E-3</v>
      </c>
      <c r="KW36">
        <v>1.6232976472405174E-2</v>
      </c>
      <c r="KX36">
        <v>1.4098142990022359E-2</v>
      </c>
      <c r="KY36">
        <v>1.5852676371864622E-2</v>
      </c>
      <c r="KZ36">
        <v>1.9965474993115941E-2</v>
      </c>
      <c r="LA36">
        <v>1.8883940403784764E-2</v>
      </c>
      <c r="LB36">
        <v>1.9350262958883892E-2</v>
      </c>
      <c r="LC36">
        <v>2.2846367727547254E-2</v>
      </c>
      <c r="LD36">
        <v>1.375507672019291E-2</v>
      </c>
      <c r="LE36">
        <v>1.4706613084583091E-2</v>
      </c>
      <c r="LF36">
        <v>1.379268754676898E-2</v>
      </c>
      <c r="LG36">
        <v>1.3425976265527998E-2</v>
      </c>
      <c r="LH36">
        <v>8.686020637321613E-3</v>
      </c>
      <c r="LI36">
        <v>8.0255803551530745E-3</v>
      </c>
      <c r="LJ36">
        <v>4.0335931985814588E-3</v>
      </c>
      <c r="LK36">
        <v>0</v>
      </c>
      <c r="LL36">
        <v>0</v>
      </c>
      <c r="LM36">
        <v>8.1481701974530918E-3</v>
      </c>
      <c r="LN36">
        <v>1.0444331876839571E-2</v>
      </c>
      <c r="LO36">
        <v>1.2880369358149469E-2</v>
      </c>
      <c r="LP36">
        <v>1.9857095496744658E-2</v>
      </c>
      <c r="LQ36">
        <v>1.9139705532947304E-2</v>
      </c>
      <c r="LR36">
        <v>1.9146557106541146E-2</v>
      </c>
      <c r="LS36">
        <v>2.0696417799690503E-2</v>
      </c>
      <c r="LT36">
        <v>1.6775714855781734E-2</v>
      </c>
      <c r="LU36">
        <v>1.8719258778359612E-2</v>
      </c>
      <c r="LW36" t="s">
        <v>253</v>
      </c>
      <c r="LX36" t="s">
        <v>280</v>
      </c>
      <c r="LY36">
        <v>0.16713303516727868</v>
      </c>
      <c r="LZ36">
        <v>0.16876722549844833</v>
      </c>
      <c r="MA36">
        <v>0.1588327693789556</v>
      </c>
      <c r="MB36">
        <v>0.15065345402709349</v>
      </c>
      <c r="MC36">
        <v>0.14221501445807522</v>
      </c>
      <c r="MD36">
        <v>0.14092065733876535</v>
      </c>
      <c r="ME36">
        <v>0.13382506061539579</v>
      </c>
      <c r="MF36">
        <v>0.14636051432245509</v>
      </c>
      <c r="MG36">
        <v>0.14797553184877391</v>
      </c>
      <c r="MH36">
        <v>0.15743804803864822</v>
      </c>
      <c r="MI36">
        <v>0.16188776759137694</v>
      </c>
      <c r="MJ36">
        <v>0.15266804131264772</v>
      </c>
      <c r="MK36">
        <v>0.14092979304590525</v>
      </c>
      <c r="ML36">
        <v>0.14800888659888095</v>
      </c>
      <c r="MM36">
        <v>0.13958315713001243</v>
      </c>
      <c r="MN36">
        <v>0.14164186368420226</v>
      </c>
      <c r="MO36">
        <v>0.14108626803050034</v>
      </c>
      <c r="MP36">
        <v>0.15241288732802327</v>
      </c>
      <c r="MQ36">
        <v>9.8813334438961328E-2</v>
      </c>
      <c r="MR36">
        <v>0.10546138161096576</v>
      </c>
      <c r="MS36">
        <v>0.10038314996772535</v>
      </c>
      <c r="MT36">
        <v>0.11212904034241925</v>
      </c>
      <c r="MU36">
        <v>0.12681040863782406</v>
      </c>
      <c r="MV36">
        <v>0.13346664395271277</v>
      </c>
      <c r="MW36">
        <v>0.14696189678994562</v>
      </c>
      <c r="MX36">
        <v>0.18335068465768031</v>
      </c>
      <c r="MY36">
        <v>0.17460487364722804</v>
      </c>
      <c r="MZ36">
        <v>0.17048750962932571</v>
      </c>
      <c r="NA36">
        <v>0.16168673452876278</v>
      </c>
      <c r="NB36">
        <v>0.15215737871859239</v>
      </c>
      <c r="NC36">
        <v>0.15014650675838254</v>
      </c>
      <c r="ND36">
        <v>0.1477326818153519</v>
      </c>
      <c r="NE36">
        <v>0.13029928457646181</v>
      </c>
      <c r="NF36">
        <v>0.10961134911742448</v>
      </c>
      <c r="NG36">
        <v>8.9224316982570148E-2</v>
      </c>
      <c r="NH36">
        <v>9.399804609974273E-2</v>
      </c>
      <c r="NI36">
        <v>0.12342987195285998</v>
      </c>
      <c r="NJ36">
        <v>0.14415761161442417</v>
      </c>
      <c r="NK36">
        <v>0.14085076801252897</v>
      </c>
      <c r="NL36">
        <v>0.1560685486652387</v>
      </c>
      <c r="NM36">
        <v>0.14307219016530498</v>
      </c>
      <c r="NN36">
        <v>0.1317803173171595</v>
      </c>
      <c r="NO36">
        <v>0.13669759462258768</v>
      </c>
      <c r="NP36">
        <v>0.15260187683904272</v>
      </c>
      <c r="NQ36">
        <v>0.17050412861291475</v>
      </c>
      <c r="NR36">
        <v>0.17811952843194201</v>
      </c>
      <c r="NS36">
        <v>0.17618743918836507</v>
      </c>
      <c r="NT36">
        <v>0.22029815628066499</v>
      </c>
      <c r="NU36">
        <v>0.21987470043585658</v>
      </c>
      <c r="NV36">
        <v>0.21824864481004091</v>
      </c>
      <c r="NW36">
        <v>0.20786903761478859</v>
      </c>
      <c r="NX36">
        <v>0.18811073236392786</v>
      </c>
      <c r="NY36">
        <v>0.19925526433534552</v>
      </c>
      <c r="NZ36">
        <v>0.15345761920481768</v>
      </c>
      <c r="OA36">
        <v>0.14923346973628121</v>
      </c>
      <c r="OB36">
        <v>0.12023474775217019</v>
      </c>
      <c r="OC36">
        <v>0.13793794567706252</v>
      </c>
      <c r="OD36">
        <v>0.13187448773642915</v>
      </c>
      <c r="OE36">
        <v>0.14525535094519129</v>
      </c>
      <c r="OF36">
        <v>0.16132183805695946</v>
      </c>
      <c r="OG36">
        <v>0.14328079692570692</v>
      </c>
      <c r="OH36">
        <v>0.14533520752473969</v>
      </c>
      <c r="OI36">
        <v>0.15116738188782045</v>
      </c>
      <c r="OJ36">
        <v>0.1308460109726487</v>
      </c>
      <c r="OK36">
        <v>0.10746304114717592</v>
      </c>
      <c r="OL36">
        <v>0.11524739712181374</v>
      </c>
      <c r="OM36">
        <v>0.12715443042084698</v>
      </c>
      <c r="ON36">
        <v>0.15760172288490579</v>
      </c>
      <c r="OO36">
        <v>0.1521740208832448</v>
      </c>
      <c r="OP36">
        <v>0.15101719227766439</v>
      </c>
      <c r="OQ36">
        <v>0.17838087144572334</v>
      </c>
      <c r="OR36">
        <v>0.17547271079373936</v>
      </c>
      <c r="OS36">
        <v>0.18927757526415256</v>
      </c>
      <c r="OT36">
        <v>0.18393631817180156</v>
      </c>
      <c r="OU36">
        <v>0.18262803992168122</v>
      </c>
      <c r="OV36">
        <v>0.18510069746113303</v>
      </c>
      <c r="OW36">
        <v>0.19518262100860595</v>
      </c>
      <c r="OX36">
        <v>0.18809167017542738</v>
      </c>
      <c r="OY36">
        <v>0.18174027072539495</v>
      </c>
      <c r="OZ36">
        <v>0.19325838255152344</v>
      </c>
      <c r="PA36">
        <v>0.19533117354016402</v>
      </c>
      <c r="PB36">
        <v>0.20160175829469129</v>
      </c>
      <c r="PC36">
        <v>0.20700798402150891</v>
      </c>
      <c r="PD36">
        <v>0.19147585390985927</v>
      </c>
      <c r="PE36">
        <v>0.17929869104526777</v>
      </c>
      <c r="PF36">
        <v>0.17389901083784745</v>
      </c>
      <c r="PG36">
        <v>0.16529101769598659</v>
      </c>
      <c r="PH36">
        <v>0.17226648920683849</v>
      </c>
      <c r="PI36">
        <v>0.17136987651623112</v>
      </c>
      <c r="PJ36">
        <v>0.16603645109934431</v>
      </c>
      <c r="PK36">
        <v>8.5677825919715303E-2</v>
      </c>
      <c r="PL36">
        <v>9.088088207935803E-2</v>
      </c>
      <c r="PM36">
        <v>8.3108996414745062E-2</v>
      </c>
      <c r="PN36">
        <v>7.761899053256352E-2</v>
      </c>
      <c r="PO36">
        <v>7.7741288588040539E-2</v>
      </c>
      <c r="PP36">
        <v>8.1003609324678372E-2</v>
      </c>
      <c r="PQ36">
        <v>9.4276457583277212E-2</v>
      </c>
      <c r="PR36">
        <v>8.9922731336720546E-2</v>
      </c>
      <c r="PS36">
        <v>9.0947513975129096E-2</v>
      </c>
      <c r="PT36">
        <v>9.5691003796621252E-2</v>
      </c>
      <c r="PU36">
        <v>9.346770549732554E-2</v>
      </c>
      <c r="PV36">
        <v>9.21942521291398E-2</v>
      </c>
      <c r="PW36">
        <v>8.2351698464134898E-2</v>
      </c>
      <c r="PX36">
        <v>8.0471746743329631E-2</v>
      </c>
      <c r="PY36">
        <v>8.0273065005604813E-2</v>
      </c>
      <c r="PZ36">
        <v>7.9429924712914171E-2</v>
      </c>
      <c r="QA36">
        <v>8.1203587685439865E-2</v>
      </c>
      <c r="QB36">
        <v>8.3304122913587686E-2</v>
      </c>
      <c r="QL36" t="s">
        <v>253</v>
      </c>
      <c r="QM36">
        <v>0.47138017805616528</v>
      </c>
      <c r="QN36">
        <v>0.47808522037500678</v>
      </c>
      <c r="QO36">
        <v>0.48373696597355154</v>
      </c>
      <c r="QP36">
        <v>0.49212734807431641</v>
      </c>
      <c r="QQ36">
        <v>0.50143164443257748</v>
      </c>
      <c r="QR36">
        <v>0.51119332415533769</v>
      </c>
      <c r="QS36">
        <v>0.50981668335249475</v>
      </c>
      <c r="QT36">
        <v>0.51305375782095997</v>
      </c>
      <c r="QU36">
        <v>0.50154559824076128</v>
      </c>
      <c r="QV36">
        <v>0.4943144599870542</v>
      </c>
      <c r="QW36">
        <v>0.4947037154079274</v>
      </c>
      <c r="QX36">
        <v>0.49832443493999573</v>
      </c>
      <c r="QY36">
        <v>0.51002577085492773</v>
      </c>
      <c r="QZ36">
        <v>0.52142362851869917</v>
      </c>
      <c r="RA36">
        <v>0.52794951612353891</v>
      </c>
      <c r="RB36">
        <v>0.53087749883432955</v>
      </c>
      <c r="RC36">
        <v>0.52478137425863425</v>
      </c>
      <c r="RD36">
        <v>0.50373649060258319</v>
      </c>
      <c r="RE36">
        <v>0.56326896660498427</v>
      </c>
      <c r="RF36">
        <v>0.5373851422922461</v>
      </c>
      <c r="RG36">
        <v>0.53346139991636077</v>
      </c>
      <c r="RH36">
        <v>0.53193735307177281</v>
      </c>
      <c r="RI36">
        <v>0.53464195391052161</v>
      </c>
      <c r="RJ36">
        <v>0.53311065266636881</v>
      </c>
      <c r="RK36">
        <v>0.52836543407618275</v>
      </c>
      <c r="RL36">
        <v>0.49045868451881591</v>
      </c>
      <c r="RM36">
        <v>0.49614654531908559</v>
      </c>
      <c r="RN36">
        <v>0.49731594647456678</v>
      </c>
      <c r="RO36">
        <v>0.50248892089727537</v>
      </c>
      <c r="RP36">
        <v>0.51587839343587161</v>
      </c>
      <c r="RQ36">
        <v>0.53203929958199692</v>
      </c>
      <c r="RR36">
        <v>0.54987903945655214</v>
      </c>
      <c r="RS36">
        <v>0.56588274101294522</v>
      </c>
      <c r="RT36">
        <v>0.58205703872612069</v>
      </c>
      <c r="RU36">
        <v>0.59745727707051233</v>
      </c>
      <c r="RV36">
        <v>0.58995266338693675</v>
      </c>
      <c r="RW36">
        <v>0.40227121855948123</v>
      </c>
      <c r="RX36">
        <v>0.37918331748947509</v>
      </c>
      <c r="RY36">
        <v>0.37440165009069998</v>
      </c>
      <c r="RZ36">
        <v>0.36883527885410755</v>
      </c>
      <c r="SA36">
        <v>0.36772161895386551</v>
      </c>
      <c r="SB36">
        <v>0.36036202771461662</v>
      </c>
      <c r="SC36">
        <v>0.36361630038634857</v>
      </c>
      <c r="SD36">
        <v>0.32814712660175682</v>
      </c>
      <c r="SE36">
        <v>0.3302975412889263</v>
      </c>
      <c r="SF36">
        <v>0.34572432998535713</v>
      </c>
      <c r="SG36">
        <v>0.36251236832112521</v>
      </c>
      <c r="SH36">
        <v>0.36869460784463576</v>
      </c>
      <c r="SI36">
        <v>0.35595262544965345</v>
      </c>
      <c r="SJ36">
        <v>0.34752024532017783</v>
      </c>
      <c r="SK36">
        <v>0.3481048180418565</v>
      </c>
      <c r="SL36">
        <v>0.34245973757981052</v>
      </c>
      <c r="SM36">
        <v>0.35311595255396117</v>
      </c>
      <c r="SN36">
        <v>0.39300674780499401</v>
      </c>
      <c r="SO36">
        <v>0.32714101671755552</v>
      </c>
      <c r="SP36">
        <v>0.32937286308301378</v>
      </c>
      <c r="SQ36">
        <v>0.32662761042323779</v>
      </c>
      <c r="SR36">
        <v>0.32176411448409015</v>
      </c>
      <c r="SS36">
        <v>0.3149473363705903</v>
      </c>
      <c r="ST36">
        <v>0.31627712411705855</v>
      </c>
      <c r="SU36">
        <v>0.3269491894470794</v>
      </c>
      <c r="SV36">
        <v>0.30152477030204472</v>
      </c>
      <c r="SW36">
        <v>0.319993204187136</v>
      </c>
      <c r="SX36">
        <v>0.34488835467369011</v>
      </c>
      <c r="SY36">
        <v>0.3666896177715756</v>
      </c>
      <c r="SZ36">
        <v>0.37739371091800544</v>
      </c>
      <c r="TA36">
        <v>0.37107565917705593</v>
      </c>
      <c r="TB36">
        <v>0.35286858476205796</v>
      </c>
      <c r="TC36">
        <v>0.34272984358643005</v>
      </c>
      <c r="TD36">
        <v>0.33525357036287212</v>
      </c>
      <c r="TE36">
        <v>0.32543573028314737</v>
      </c>
      <c r="TF36">
        <v>0.33539506180394191</v>
      </c>
      <c r="TG36">
        <v>0.4485444191399886</v>
      </c>
      <c r="TH36">
        <v>0.44898874222491653</v>
      </c>
      <c r="TI36">
        <v>0.45432406080311272</v>
      </c>
      <c r="TJ36">
        <v>0.45652519780930595</v>
      </c>
      <c r="TK36">
        <v>0.4604247338349205</v>
      </c>
      <c r="TL36">
        <v>0.46823557921871761</v>
      </c>
      <c r="TM36">
        <v>0.46794605499719993</v>
      </c>
      <c r="TN36">
        <v>0.45279565578146569</v>
      </c>
      <c r="TO36">
        <v>0.45085273543048204</v>
      </c>
      <c r="TP36">
        <v>0.44712905090388438</v>
      </c>
      <c r="TQ36">
        <v>0.45445189919501888</v>
      </c>
      <c r="TR36">
        <v>0.46343915551445136</v>
      </c>
      <c r="TS36">
        <v>0.4709170813824845</v>
      </c>
      <c r="TT36">
        <v>0.47309235492952273</v>
      </c>
      <c r="TU36">
        <v>0.48037353125500271</v>
      </c>
      <c r="TV36">
        <v>0.48419782114797455</v>
      </c>
      <c r="TW36">
        <v>0.48352025523283865</v>
      </c>
      <c r="TX36">
        <v>0.48021435475043928</v>
      </c>
      <c r="TY36">
        <v>0.66960417660565663</v>
      </c>
      <c r="TZ36">
        <v>0.66790983636343071</v>
      </c>
      <c r="UA36">
        <v>0.683897952177977</v>
      </c>
      <c r="UB36">
        <v>0.68778477372702762</v>
      </c>
      <c r="UC36">
        <v>0.69052724774902463</v>
      </c>
      <c r="UD36">
        <v>0.68699927573913788</v>
      </c>
      <c r="UE36">
        <v>0.67468622318972948</v>
      </c>
      <c r="UF36">
        <v>0.67607522854131008</v>
      </c>
      <c r="UG36">
        <v>0.66886732669917037</v>
      </c>
      <c r="UH36">
        <v>0.66070525146428039</v>
      </c>
      <c r="UI36">
        <v>0.65918842810162215</v>
      </c>
      <c r="UJ36">
        <v>0.65913949121619275</v>
      </c>
      <c r="UK36">
        <v>0.66519960051857274</v>
      </c>
      <c r="UL36">
        <v>0.66630003324377296</v>
      </c>
      <c r="UM36">
        <v>0.66831433738254331</v>
      </c>
      <c r="UN36">
        <v>0.67006557992097915</v>
      </c>
      <c r="UO36">
        <v>0.66900345956241236</v>
      </c>
      <c r="UP36">
        <v>0.66794471999101779</v>
      </c>
      <c r="UR36" t="s">
        <v>263</v>
      </c>
      <c r="US36" t="s">
        <v>292</v>
      </c>
      <c r="UT36" t="s">
        <v>293</v>
      </c>
      <c r="UU36">
        <v>0.50050062929282146</v>
      </c>
    </row>
    <row r="37" spans="2:567" x14ac:dyDescent="0.45">
      <c r="B37" t="s">
        <v>254</v>
      </c>
      <c r="C37" t="s">
        <v>31</v>
      </c>
      <c r="D37">
        <v>0.37744724646761368</v>
      </c>
      <c r="E37">
        <v>0.37715908650367341</v>
      </c>
      <c r="F37">
        <v>0.37648092605461431</v>
      </c>
      <c r="G37">
        <v>0.37406247427367834</v>
      </c>
      <c r="H37">
        <v>0.36844639683026342</v>
      </c>
      <c r="I37">
        <v>0.36310401831683098</v>
      </c>
      <c r="J37">
        <v>0.36153366470426113</v>
      </c>
      <c r="K37">
        <v>0.37373703415696324</v>
      </c>
      <c r="L37">
        <v>0.36915821206075705</v>
      </c>
      <c r="M37">
        <v>0.36788140893205956</v>
      </c>
      <c r="N37">
        <v>0.36872156553314561</v>
      </c>
      <c r="O37">
        <v>0.36616648589707734</v>
      </c>
      <c r="P37">
        <v>0.36199104024967155</v>
      </c>
      <c r="Q37">
        <v>0.35478959970530372</v>
      </c>
      <c r="R37">
        <v>0.34322807972785124</v>
      </c>
      <c r="S37">
        <v>0.3400202507233015</v>
      </c>
      <c r="T37">
        <v>0.34616798369150048</v>
      </c>
      <c r="U37">
        <v>0.36467464776951158</v>
      </c>
      <c r="V37">
        <v>0.31240386851931617</v>
      </c>
      <c r="W37">
        <v>0.3208424861417557</v>
      </c>
      <c r="X37">
        <v>0.32980667826525056</v>
      </c>
      <c r="Y37">
        <v>0.33577085036554344</v>
      </c>
      <c r="Z37">
        <v>0.34441196904795113</v>
      </c>
      <c r="AA37">
        <v>0.35581736626617549</v>
      </c>
      <c r="AB37">
        <v>0.35501694372806381</v>
      </c>
      <c r="AC37">
        <v>0.3525261710307403</v>
      </c>
      <c r="AD37">
        <v>0.35223651875325368</v>
      </c>
      <c r="AE37">
        <v>0.35386816677314847</v>
      </c>
      <c r="AF37">
        <v>0.35421957937681536</v>
      </c>
      <c r="AG37">
        <v>0.34294334971434376</v>
      </c>
      <c r="AH37">
        <v>0.325921978744242</v>
      </c>
      <c r="AI37">
        <v>0.32137362779381806</v>
      </c>
      <c r="AJ37">
        <v>0.31151764718428249</v>
      </c>
      <c r="AK37">
        <v>0.29680034229281432</v>
      </c>
      <c r="AL37">
        <v>0.27463884374398728</v>
      </c>
      <c r="AM37">
        <v>0.27834007646144948</v>
      </c>
      <c r="AN37">
        <v>0.38589347545387537</v>
      </c>
      <c r="AO37">
        <v>0.38141305573974621</v>
      </c>
      <c r="AP37">
        <v>0.39430669169114863</v>
      </c>
      <c r="AQ37">
        <v>0.41286884169493959</v>
      </c>
      <c r="AR37">
        <v>0.42342078590141041</v>
      </c>
      <c r="AS37">
        <v>0.42460840942981659</v>
      </c>
      <c r="AT37">
        <v>0.41955784673386476</v>
      </c>
      <c r="AU37">
        <v>0.43861172783398195</v>
      </c>
      <c r="AV37">
        <v>0.44365334481847069</v>
      </c>
      <c r="AW37">
        <v>0.43253887251606399</v>
      </c>
      <c r="AX37">
        <v>0.42685562453694981</v>
      </c>
      <c r="AY37">
        <v>0.43597829732979354</v>
      </c>
      <c r="AZ37">
        <v>0.43366945929366535</v>
      </c>
      <c r="BA37">
        <v>0.43951042149234448</v>
      </c>
      <c r="BB37">
        <v>0.43588506671037441</v>
      </c>
      <c r="BC37">
        <v>0.43084808941184966</v>
      </c>
      <c r="BD37">
        <v>0.41640953435468203</v>
      </c>
      <c r="BE37">
        <v>0.38444134991449819</v>
      </c>
      <c r="BF37">
        <v>0.3958031298540618</v>
      </c>
      <c r="BG37">
        <v>0.39976161175999037</v>
      </c>
      <c r="BH37">
        <v>0.41313562553793493</v>
      </c>
      <c r="BI37">
        <v>0.42391007743097087</v>
      </c>
      <c r="BJ37">
        <v>0.42237712690938789</v>
      </c>
      <c r="BK37">
        <v>0.41578054205660692</v>
      </c>
      <c r="BL37">
        <v>0.41579865579867387</v>
      </c>
      <c r="BM37">
        <v>0.44153636805391022</v>
      </c>
      <c r="BN37">
        <v>0.44879855192105816</v>
      </c>
      <c r="BO37">
        <v>0.44341558679038423</v>
      </c>
      <c r="BP37">
        <v>0.43292765905547104</v>
      </c>
      <c r="BQ37">
        <v>0.41736405310203778</v>
      </c>
      <c r="BR37">
        <v>0.42197289730987841</v>
      </c>
      <c r="BS37">
        <v>0.42276106114144568</v>
      </c>
      <c r="BT37">
        <v>0.42018457645535973</v>
      </c>
      <c r="BU37">
        <v>0.409721849165264</v>
      </c>
      <c r="BV37">
        <v>0.37617584060037385</v>
      </c>
      <c r="BW37">
        <v>0.36288010569409046</v>
      </c>
      <c r="BX37">
        <v>0.35141143751089576</v>
      </c>
      <c r="BY37">
        <v>0.35577555509768305</v>
      </c>
      <c r="BZ37">
        <v>0.34482007991957403</v>
      </c>
      <c r="CA37">
        <v>0.34749634423768949</v>
      </c>
      <c r="CB37">
        <v>0.36610082313077974</v>
      </c>
      <c r="CC37">
        <v>0.38727444870335875</v>
      </c>
      <c r="CD37">
        <v>0.39463209525026727</v>
      </c>
      <c r="CE37">
        <v>0.40883526660890346</v>
      </c>
      <c r="CF37">
        <v>0.4086643416929609</v>
      </c>
      <c r="CG37">
        <v>0.40593560420510472</v>
      </c>
      <c r="CH37">
        <v>0.39902003906524308</v>
      </c>
      <c r="CI37">
        <v>0.3896356790119691</v>
      </c>
      <c r="CJ37">
        <v>0.37191153345941363</v>
      </c>
      <c r="CK37">
        <v>0.35548569462816043</v>
      </c>
      <c r="CL37">
        <v>0.34498751223473029</v>
      </c>
      <c r="CM37">
        <v>0.33238264179000093</v>
      </c>
      <c r="CN37">
        <v>0.33147382268473319</v>
      </c>
      <c r="CO37">
        <v>0.33406031778535311</v>
      </c>
      <c r="CP37">
        <v>0.25731283835095786</v>
      </c>
      <c r="CQ37">
        <v>0.24437149082141013</v>
      </c>
      <c r="CR37">
        <v>0.24465239843825806</v>
      </c>
      <c r="CS37">
        <v>0.25086184465599459</v>
      </c>
      <c r="CT37">
        <v>0.26131528108480417</v>
      </c>
      <c r="CU37">
        <v>0.2649482910400251</v>
      </c>
      <c r="CV37">
        <v>0.26566612760693475</v>
      </c>
      <c r="CW37">
        <v>0.26493883148556402</v>
      </c>
      <c r="CX37">
        <v>0.27260758323176182</v>
      </c>
      <c r="CY37">
        <v>0.28645856921155038</v>
      </c>
      <c r="CZ37">
        <v>0.29838147518879615</v>
      </c>
      <c r="DA37">
        <v>0.29212358731287869</v>
      </c>
      <c r="DB37">
        <v>0.28503939166149628</v>
      </c>
      <c r="DC37">
        <v>0.26905551158597024</v>
      </c>
      <c r="DD37">
        <v>0.26350809031133909</v>
      </c>
      <c r="DE37">
        <v>0.26644000765683545</v>
      </c>
      <c r="DF37">
        <v>0.27025616115767459</v>
      </c>
      <c r="DG37">
        <v>0.2653851280831388</v>
      </c>
      <c r="DI37" t="s">
        <v>254</v>
      </c>
      <c r="DJ37" t="s">
        <v>278</v>
      </c>
      <c r="DK37">
        <v>2.6474921119546909E-2</v>
      </c>
      <c r="DL37">
        <v>2.0538379064779507E-2</v>
      </c>
      <c r="DM37">
        <v>2.6522571917649652E-2</v>
      </c>
      <c r="DN37">
        <v>1.3103294375802802E-2</v>
      </c>
      <c r="DO37">
        <v>3.919426992677979E-3</v>
      </c>
      <c r="DP37">
        <v>6.0266041861381826E-3</v>
      </c>
      <c r="DQ37">
        <v>1.1516435965008405E-2</v>
      </c>
      <c r="DR37">
        <v>1.2557141595620349E-2</v>
      </c>
      <c r="DS37">
        <v>1.6056481233495238E-2</v>
      </c>
      <c r="DT37">
        <v>1.8742519351539998E-2</v>
      </c>
      <c r="DU37">
        <v>1.1038035886664854E-2</v>
      </c>
      <c r="DV37">
        <v>1.4667880601722963E-2</v>
      </c>
      <c r="DW37">
        <v>2.3262814300597623E-2</v>
      </c>
      <c r="DX37">
        <v>3.2457706110113518E-2</v>
      </c>
      <c r="DY37">
        <v>2.0757802587355455E-2</v>
      </c>
      <c r="DZ37">
        <v>1.8551998491930059E-2</v>
      </c>
      <c r="EA37">
        <v>6.9763598954032859E-3</v>
      </c>
      <c r="EB37">
        <v>2.6939491821553179E-3</v>
      </c>
      <c r="EC37">
        <v>4.1156093322487507E-2</v>
      </c>
      <c r="ED37">
        <v>3.6568504581897782E-2</v>
      </c>
      <c r="EE37">
        <v>3.0505059202397034E-2</v>
      </c>
      <c r="EF37">
        <v>3.4414756787658776E-2</v>
      </c>
      <c r="EG37">
        <v>1.9141714283177076E-2</v>
      </c>
      <c r="EH37">
        <v>2.5341328054026772E-2</v>
      </c>
      <c r="EI37">
        <v>9.15763857282079E-3</v>
      </c>
      <c r="EJ37">
        <v>1.5530943095330908E-2</v>
      </c>
      <c r="EK37">
        <v>1.7819679149651824E-2</v>
      </c>
      <c r="EL37">
        <v>2.028013864248086E-2</v>
      </c>
      <c r="EM37">
        <v>2.7015516487798704E-2</v>
      </c>
      <c r="EN37">
        <v>3.8938366772923089E-2</v>
      </c>
      <c r="EO37">
        <v>2.7912427400464176E-2</v>
      </c>
      <c r="EP37">
        <v>1.0085040400203929E-2</v>
      </c>
      <c r="EQ37">
        <v>9.9755062034213079E-3</v>
      </c>
      <c r="ER37">
        <v>4.6785931877614253E-3</v>
      </c>
      <c r="ES37">
        <v>7.6684886468367103E-3</v>
      </c>
      <c r="ET37">
        <v>2.4188488000051869E-2</v>
      </c>
      <c r="EU37">
        <v>3.4838080828805643E-2</v>
      </c>
      <c r="EV37">
        <v>2.3093739043805999E-2</v>
      </c>
      <c r="EW37">
        <v>7.4004682261510574E-3</v>
      </c>
      <c r="EX37">
        <v>1.8217794063747159E-2</v>
      </c>
      <c r="EY37">
        <v>4.0901434161693284E-2</v>
      </c>
      <c r="EZ37">
        <v>7.9500160729582783E-2</v>
      </c>
      <c r="FA37">
        <v>0.10686362200897363</v>
      </c>
      <c r="FB37">
        <v>6.1460048262853867E-2</v>
      </c>
      <c r="FC37">
        <v>4.942669231018406E-2</v>
      </c>
      <c r="FD37">
        <v>5.3429818759403454E-2</v>
      </c>
      <c r="FE37">
        <v>3.2608853855059267E-2</v>
      </c>
      <c r="FF37">
        <v>4.1382237404230957E-2</v>
      </c>
      <c r="FG37">
        <v>1.079702292769515E-2</v>
      </c>
      <c r="FH37">
        <v>1.9772237821907377E-2</v>
      </c>
      <c r="FI37">
        <v>2.7281434773150516E-2</v>
      </c>
      <c r="FJ37">
        <v>2.1482984644938283E-2</v>
      </c>
      <c r="FK37">
        <v>1.9700931265756057E-2</v>
      </c>
      <c r="FL37">
        <v>2.2180718419849008E-2</v>
      </c>
      <c r="FM37">
        <v>4.3976528627748132E-2</v>
      </c>
      <c r="FN37">
        <v>5.0442759487873287E-2</v>
      </c>
      <c r="FO37">
        <v>6.9338384586430934E-2</v>
      </c>
      <c r="FP37">
        <v>1.0174649048438881E-2</v>
      </c>
      <c r="FQ37">
        <v>1.6908025099520933E-2</v>
      </c>
      <c r="FR37">
        <v>4.7958838716698218E-2</v>
      </c>
      <c r="FS37">
        <v>4.3385230091568062E-2</v>
      </c>
      <c r="FT37">
        <v>6.7464758498990973E-2</v>
      </c>
      <c r="FU37">
        <v>6.8870820877562577E-2</v>
      </c>
      <c r="FV37">
        <v>3.6156195673433943E-2</v>
      </c>
      <c r="FW37">
        <v>3.1934031587083786E-2</v>
      </c>
      <c r="FX37">
        <v>3.3007099009474336E-2</v>
      </c>
      <c r="FY37">
        <v>2.4129536227564072E-2</v>
      </c>
      <c r="FZ37">
        <v>3.6095014763295109E-2</v>
      </c>
      <c r="GA37">
        <v>4.2392836426725602E-2</v>
      </c>
      <c r="GB37">
        <v>6.0104474649622146E-2</v>
      </c>
      <c r="GC37">
        <v>5.2169887914036574E-2</v>
      </c>
      <c r="GD37">
        <v>5.7975770596266192E-2</v>
      </c>
      <c r="GE37">
        <v>2.3384123107455045E-2</v>
      </c>
      <c r="GF37">
        <v>8.4020701446378583E-3</v>
      </c>
      <c r="GG37">
        <v>1.5571048308716083E-2</v>
      </c>
      <c r="GH37">
        <v>2.861521867634393E-2</v>
      </c>
      <c r="GI37">
        <v>4.175013901120439E-2</v>
      </c>
      <c r="GJ37">
        <v>5.1664561129679383E-2</v>
      </c>
      <c r="GK37">
        <v>6.3256817034385515E-2</v>
      </c>
      <c r="GL37">
        <v>7.238270820505327E-2</v>
      </c>
      <c r="GM37">
        <v>4.5872822428096545E-2</v>
      </c>
      <c r="GN37">
        <v>1.8351334390502964E-2</v>
      </c>
      <c r="GO37">
        <v>2.3774721270576751E-2</v>
      </c>
      <c r="GP37">
        <v>6.3586358064476878E-3</v>
      </c>
      <c r="GQ37">
        <v>4.4983873710765692E-3</v>
      </c>
      <c r="GR37">
        <v>1.2636167839513589E-3</v>
      </c>
      <c r="GS37">
        <v>4.2326812733185678E-4</v>
      </c>
      <c r="GT37">
        <v>4.3476795632839326E-3</v>
      </c>
      <c r="GU37">
        <v>7.9017672763801016E-3</v>
      </c>
      <c r="GV37">
        <v>1.6687288014369011E-2</v>
      </c>
      <c r="GW37">
        <v>1.1612522552454098E-2</v>
      </c>
      <c r="GX37">
        <v>1.5867834252615284E-2</v>
      </c>
      <c r="GY37">
        <v>1.3655223747912592E-2</v>
      </c>
      <c r="GZ37">
        <v>2.4199351140872388E-2</v>
      </c>
      <c r="HA37">
        <v>2.9298814121383469E-2</v>
      </c>
      <c r="HB37">
        <v>2.6599205013784353E-2</v>
      </c>
      <c r="HC37">
        <v>1.4852561649838203E-2</v>
      </c>
      <c r="HD37">
        <v>1.5279384135139734E-2</v>
      </c>
      <c r="HE37">
        <v>2.1758100746368646E-2</v>
      </c>
      <c r="HF37">
        <v>1.8231593054580136E-2</v>
      </c>
      <c r="HG37">
        <v>2.173183858645001E-2</v>
      </c>
      <c r="HH37">
        <v>2.6087885411332418E-2</v>
      </c>
      <c r="HI37">
        <v>2.0218553358453659E-2</v>
      </c>
      <c r="HJ37">
        <v>4.7446631412171062E-3</v>
      </c>
      <c r="HK37">
        <v>2.0562268793796129E-3</v>
      </c>
      <c r="HL37">
        <v>7.3934856210459473E-3</v>
      </c>
      <c r="HM37">
        <v>9.2739360359210057E-3</v>
      </c>
      <c r="HN37">
        <v>1.0320093295728042E-2</v>
      </c>
      <c r="HP37" t="s">
        <v>254</v>
      </c>
      <c r="HQ37" t="s">
        <v>279</v>
      </c>
      <c r="HR37">
        <v>1.1669947161281382E-2</v>
      </c>
      <c r="HS37">
        <v>3.9197801773964015E-2</v>
      </c>
      <c r="HT37">
        <v>3.9784458027435861E-2</v>
      </c>
      <c r="HU37">
        <v>5.4545396160031311E-2</v>
      </c>
      <c r="HV37">
        <v>4.4136637348447111E-2</v>
      </c>
      <c r="HW37">
        <v>4.598980177157274E-2</v>
      </c>
      <c r="HX37">
        <v>3.2493190072155946E-2</v>
      </c>
      <c r="HY37">
        <v>3.0217166995548793E-2</v>
      </c>
      <c r="HZ37">
        <v>1.4249065497316825E-2</v>
      </c>
      <c r="IA37">
        <v>5.7105103699612719E-3</v>
      </c>
      <c r="IB37">
        <v>1.8195643735262525E-2</v>
      </c>
      <c r="IC37">
        <v>2.2733871751748159E-2</v>
      </c>
      <c r="ID37">
        <v>2.2228334091002246E-2</v>
      </c>
      <c r="IE37">
        <v>1.5702411705281447E-2</v>
      </c>
      <c r="IF37">
        <v>3.134694403999122E-2</v>
      </c>
      <c r="IG37">
        <v>1.7968549511348905E-2</v>
      </c>
      <c r="IH37">
        <v>3.2611829227989601E-2</v>
      </c>
      <c r="II37">
        <v>2.9520199925226202E-2</v>
      </c>
      <c r="IJ37">
        <v>1.2460497231521903E-2</v>
      </c>
      <c r="IK37">
        <v>5.2388787239585642E-2</v>
      </c>
      <c r="IL37">
        <v>6.5704507868361989E-2</v>
      </c>
      <c r="IM37">
        <v>7.0403996578363881E-2</v>
      </c>
      <c r="IN37">
        <v>5.4949213765580228E-2</v>
      </c>
      <c r="IO37">
        <v>4.8316314331284881E-2</v>
      </c>
      <c r="IP37">
        <v>4.8880679122433122E-2</v>
      </c>
      <c r="IQ37">
        <v>4.0313931420523051E-2</v>
      </c>
      <c r="IR37">
        <v>3.1363519587503969E-2</v>
      </c>
      <c r="IS37">
        <v>2.2275823542164508E-2</v>
      </c>
      <c r="IT37">
        <v>2.408932776184794E-2</v>
      </c>
      <c r="IU37">
        <v>5.1761136453213619E-3</v>
      </c>
      <c r="IV37">
        <v>2.5840272117184857E-2</v>
      </c>
      <c r="IW37">
        <v>3.1587357102749333E-2</v>
      </c>
      <c r="IX37">
        <v>2.7723203419989299E-2</v>
      </c>
      <c r="IY37">
        <v>3.2950243873947162E-2</v>
      </c>
      <c r="IZ37">
        <v>2.4295631643804213E-2</v>
      </c>
      <c r="JA37">
        <v>1.2676869509198919E-2</v>
      </c>
      <c r="JB37">
        <v>1.8816903914147434E-2</v>
      </c>
      <c r="JC37">
        <v>4.8234721874503436E-2</v>
      </c>
      <c r="JD37">
        <v>7.4609957938372912E-2</v>
      </c>
      <c r="JE37">
        <v>3.7706170607466186E-2</v>
      </c>
      <c r="JF37">
        <v>3.3037566034188934E-2</v>
      </c>
      <c r="JG37">
        <v>2.8162193588294443E-2</v>
      </c>
      <c r="JH37">
        <v>1.6849477435565991E-2</v>
      </c>
      <c r="JI37">
        <v>6.3412955579291649E-2</v>
      </c>
      <c r="JJ37">
        <v>7.8717077800074975E-2</v>
      </c>
      <c r="JK37">
        <v>7.6207733350182646E-2</v>
      </c>
      <c r="JL37">
        <v>8.5625990873617469E-2</v>
      </c>
      <c r="JM37">
        <v>8.2298020888975934E-2</v>
      </c>
      <c r="JN37">
        <v>6.9055129953568092E-2</v>
      </c>
      <c r="JO37">
        <v>6.4693517459311026E-2</v>
      </c>
      <c r="JP37">
        <v>7.0973869716544374E-2</v>
      </c>
      <c r="JQ37">
        <v>5.0894691180502223E-2</v>
      </c>
      <c r="JR37">
        <v>2.9328153620596223E-2</v>
      </c>
      <c r="JS37">
        <v>1.2711771091850531E-2</v>
      </c>
      <c r="JT37">
        <v>4.2597345975651631E-2</v>
      </c>
      <c r="JU37">
        <v>4.8178930187889574E-2</v>
      </c>
      <c r="JV37">
        <v>1.9735955302830576E-2</v>
      </c>
      <c r="JW37">
        <v>8.679941037896878E-2</v>
      </c>
      <c r="JX37">
        <v>6.3475417824547312E-2</v>
      </c>
      <c r="JY37">
        <v>5.055621337503121E-2</v>
      </c>
      <c r="JZ37">
        <v>6.1935926850743006E-2</v>
      </c>
      <c r="KA37">
        <v>5.4052892578724962E-2</v>
      </c>
      <c r="KB37">
        <v>1.8588688801469213E-2</v>
      </c>
      <c r="KC37">
        <v>5.40965746008501E-2</v>
      </c>
      <c r="KD37">
        <v>6.6622759179977994E-2</v>
      </c>
      <c r="KE37">
        <v>5.0334678942000548E-2</v>
      </c>
      <c r="KF37">
        <v>7.1192093308728929E-2</v>
      </c>
      <c r="KG37">
        <v>7.3624603008757616E-2</v>
      </c>
      <c r="KH37">
        <v>5.461758713429897E-2</v>
      </c>
      <c r="KI37">
        <v>5.588426258962495E-2</v>
      </c>
      <c r="KJ37">
        <v>5.6153514196179546E-2</v>
      </c>
      <c r="KK37">
        <v>2.5811069912271743E-2</v>
      </c>
      <c r="KL37">
        <v>1.5723454969129323E-2</v>
      </c>
      <c r="KM37">
        <v>3.7817240362384388E-2</v>
      </c>
      <c r="KN37">
        <v>3.9072440107233451E-2</v>
      </c>
      <c r="KO37">
        <v>3.9713112265209329E-2</v>
      </c>
      <c r="KP37">
        <v>2.2174555806258642E-2</v>
      </c>
      <c r="KQ37">
        <v>2.8383034284195828E-2</v>
      </c>
      <c r="KR37">
        <v>6.4318220184040467E-3</v>
      </c>
      <c r="KS37">
        <v>1.0026462254567591E-2</v>
      </c>
      <c r="KT37">
        <v>3.3004009228243411E-2</v>
      </c>
      <c r="KU37">
        <v>5.7435370643026E-2</v>
      </c>
      <c r="KV37">
        <v>4.352031339291252E-2</v>
      </c>
      <c r="KW37">
        <v>5.7267833063953638E-2</v>
      </c>
      <c r="KX37">
        <v>5.3003887409620025E-2</v>
      </c>
      <c r="KY37">
        <v>4.440772003735638E-2</v>
      </c>
      <c r="KZ37">
        <v>2.4508008381038813E-2</v>
      </c>
      <c r="LA37">
        <v>7.7993283843698366E-3</v>
      </c>
      <c r="LB37">
        <v>2.4186848234901671E-3</v>
      </c>
      <c r="LC37">
        <v>2.0131208832382666E-3</v>
      </c>
      <c r="LD37">
        <v>1.2519927189726773E-2</v>
      </c>
      <c r="LE37">
        <v>1.059983889964298E-2</v>
      </c>
      <c r="LF37">
        <v>1.7750098145338775E-2</v>
      </c>
      <c r="LG37">
        <v>1.3901576166512233E-2</v>
      </c>
      <c r="LH37">
        <v>1.5706559500105258E-2</v>
      </c>
      <c r="LI37">
        <v>2.1271270566763957E-2</v>
      </c>
      <c r="LJ37">
        <v>3.0345069762933594E-2</v>
      </c>
      <c r="LK37">
        <v>2.9692376994888321E-2</v>
      </c>
      <c r="LL37">
        <v>3.0695542991979432E-2</v>
      </c>
      <c r="LM37">
        <v>4.2131946026818169E-2</v>
      </c>
      <c r="LN37">
        <v>3.7593394634721375E-2</v>
      </c>
      <c r="LO37">
        <v>2.7502989072674604E-2</v>
      </c>
      <c r="LP37">
        <v>2.0660653961113388E-2</v>
      </c>
      <c r="LQ37">
        <v>4.0129861341709143E-2</v>
      </c>
      <c r="LR37">
        <v>3.0322125321873988E-2</v>
      </c>
      <c r="LS37">
        <v>2.7092870364888111E-2</v>
      </c>
      <c r="LT37">
        <v>2.2013433458040525E-2</v>
      </c>
      <c r="LU37">
        <v>8.8790530812914732E-3</v>
      </c>
      <c r="LW37" t="s">
        <v>254</v>
      </c>
      <c r="LX37" t="s">
        <v>280</v>
      </c>
      <c r="LY37">
        <v>0.19201615873537442</v>
      </c>
      <c r="LZ37">
        <v>0.17819640755261734</v>
      </c>
      <c r="MA37">
        <v>0.17542507442963792</v>
      </c>
      <c r="MB37">
        <v>0.16132795872993097</v>
      </c>
      <c r="MC37">
        <v>0.16878419032821737</v>
      </c>
      <c r="MD37">
        <v>0.15969117194039292</v>
      </c>
      <c r="ME37">
        <v>0.1745528085656044</v>
      </c>
      <c r="MF37">
        <v>0.18409781533731659</v>
      </c>
      <c r="MG37">
        <v>0.19114422369519504</v>
      </c>
      <c r="MH37">
        <v>0.18796792730385162</v>
      </c>
      <c r="MI37">
        <v>0.17693424114704134</v>
      </c>
      <c r="MJ37">
        <v>0.16338552935171421</v>
      </c>
      <c r="MK37">
        <v>0.15711767563499887</v>
      </c>
      <c r="ML37">
        <v>0.15272186294361856</v>
      </c>
      <c r="MM37">
        <v>0.14129802451330967</v>
      </c>
      <c r="MN37">
        <v>0.15356982415829706</v>
      </c>
      <c r="MO37">
        <v>0.16088457317250834</v>
      </c>
      <c r="MP37">
        <v>0.19161600737524645</v>
      </c>
      <c r="MQ37">
        <v>0.13806176619698296</v>
      </c>
      <c r="MR37">
        <v>0.10977472170346675</v>
      </c>
      <c r="MS37">
        <v>0.10381634419666996</v>
      </c>
      <c r="MT37">
        <v>9.7493030260401653E-2</v>
      </c>
      <c r="MU37">
        <v>0.1329743206339459</v>
      </c>
      <c r="MV37">
        <v>0.14357807511644691</v>
      </c>
      <c r="MW37">
        <v>0.15310527118859452</v>
      </c>
      <c r="MX37">
        <v>0.14798742990439026</v>
      </c>
      <c r="MY37">
        <v>0.15736025169079038</v>
      </c>
      <c r="MZ37">
        <v>0.16497999945365296</v>
      </c>
      <c r="NA37">
        <v>0.15566148951482611</v>
      </c>
      <c r="NB37">
        <v>0.1594472526282924</v>
      </c>
      <c r="NC37">
        <v>0.13868508895627787</v>
      </c>
      <c r="ND37">
        <v>0.14441853079671035</v>
      </c>
      <c r="NE37">
        <v>0.13734031895350959</v>
      </c>
      <c r="NF37">
        <v>0.13090091579050234</v>
      </c>
      <c r="NG37">
        <v>0.1349821660263251</v>
      </c>
      <c r="NH37">
        <v>0.14039215849109349</v>
      </c>
      <c r="NI37">
        <v>0.19249879698529226</v>
      </c>
      <c r="NJ37">
        <v>0.18152516575560723</v>
      </c>
      <c r="NK37">
        <v>0.1692210483809862</v>
      </c>
      <c r="NL37">
        <v>0.20183913673373494</v>
      </c>
      <c r="NM37">
        <v>0.18853984598739021</v>
      </c>
      <c r="NN37">
        <v>0.15446209247214523</v>
      </c>
      <c r="NO37">
        <v>0.14639017347907027</v>
      </c>
      <c r="NP37">
        <v>0.17821010007784094</v>
      </c>
      <c r="NQ37">
        <v>0.17719187014157239</v>
      </c>
      <c r="NR37">
        <v>0.16590721576778319</v>
      </c>
      <c r="NS37">
        <v>0.16545545727577249</v>
      </c>
      <c r="NT37">
        <v>0.16998797965886439</v>
      </c>
      <c r="NU37">
        <v>0.21981200299898485</v>
      </c>
      <c r="NV37">
        <v>0.21672735445747388</v>
      </c>
      <c r="NW37">
        <v>0.20155499192784768</v>
      </c>
      <c r="NX37">
        <v>0.21622959149384144</v>
      </c>
      <c r="NY37">
        <v>0.22432665500474297</v>
      </c>
      <c r="NZ37">
        <v>0.21005906587862425</v>
      </c>
      <c r="OA37">
        <v>0.1727187130876289</v>
      </c>
      <c r="OB37">
        <v>0.17963383252799828</v>
      </c>
      <c r="OC37">
        <v>0.20146039469689608</v>
      </c>
      <c r="OD37">
        <v>0.19826467664023012</v>
      </c>
      <c r="OE37">
        <v>0.21156230179787633</v>
      </c>
      <c r="OF37">
        <v>0.18731478936342988</v>
      </c>
      <c r="OG37">
        <v>0.17784449702200741</v>
      </c>
      <c r="OH37">
        <v>0.17805199511806663</v>
      </c>
      <c r="OI37">
        <v>0.21180296474627608</v>
      </c>
      <c r="OJ37">
        <v>0.21470394419117081</v>
      </c>
      <c r="OK37">
        <v>0.20177043991793464</v>
      </c>
      <c r="OL37">
        <v>0.20825589300831554</v>
      </c>
      <c r="OM37">
        <v>0.18327503280798535</v>
      </c>
      <c r="ON37">
        <v>0.16466022447875694</v>
      </c>
      <c r="OO37">
        <v>0.16866076420055162</v>
      </c>
      <c r="OP37">
        <v>0.13747333405572992</v>
      </c>
      <c r="OQ37">
        <v>0.12620797126330091</v>
      </c>
      <c r="OR37">
        <v>0.15716473408240422</v>
      </c>
      <c r="OS37">
        <v>0.19231582348585674</v>
      </c>
      <c r="OT37">
        <v>0.18682782291019095</v>
      </c>
      <c r="OU37">
        <v>0.1629970381267638</v>
      </c>
      <c r="OV37">
        <v>0.15040943945779706</v>
      </c>
      <c r="OW37">
        <v>0.1591897790766589</v>
      </c>
      <c r="OX37">
        <v>0.15742390971156692</v>
      </c>
      <c r="OY37">
        <v>0.17574625085315521</v>
      </c>
      <c r="OZ37">
        <v>0.18106233631166566</v>
      </c>
      <c r="PA37">
        <v>0.17900231240405215</v>
      </c>
      <c r="PB37">
        <v>0.179355018288752</v>
      </c>
      <c r="PC37">
        <v>0.18813633450136402</v>
      </c>
      <c r="PD37">
        <v>0.18807144554040162</v>
      </c>
      <c r="PE37">
        <v>0.19093013778440254</v>
      </c>
      <c r="PF37">
        <v>0.18738182094807679</v>
      </c>
      <c r="PG37">
        <v>0.19010465749451896</v>
      </c>
      <c r="PH37">
        <v>0.19308804245373695</v>
      </c>
      <c r="PI37">
        <v>0.1924002277041062</v>
      </c>
      <c r="PJ37">
        <v>0.19460854297375205</v>
      </c>
      <c r="PK37">
        <v>0.11607264192918341</v>
      </c>
      <c r="PL37">
        <v>0.10520267891791475</v>
      </c>
      <c r="PM37">
        <v>9.4135522033186064E-2</v>
      </c>
      <c r="PN37">
        <v>9.2949398511792472E-2</v>
      </c>
      <c r="PO37">
        <v>9.1131962278982973E-2</v>
      </c>
      <c r="PP37">
        <v>9.3398483702515522E-2</v>
      </c>
      <c r="PQ37">
        <v>9.236006823657604E-2</v>
      </c>
      <c r="PR37">
        <v>9.2141044578895312E-2</v>
      </c>
      <c r="PS37">
        <v>8.8528030636113295E-2</v>
      </c>
      <c r="PT37">
        <v>9.033428264381152E-2</v>
      </c>
      <c r="PU37">
        <v>9.4202610316884039E-2</v>
      </c>
      <c r="PV37">
        <v>0.1011449044572915</v>
      </c>
      <c r="PW37">
        <v>0.10723047905542081</v>
      </c>
      <c r="PX37">
        <v>9.6446160216097421E-2</v>
      </c>
      <c r="PY37">
        <v>9.8122932457983578E-2</v>
      </c>
      <c r="PZ37">
        <v>9.6724878636994235E-2</v>
      </c>
      <c r="QA37">
        <v>9.7450125648901223E-2</v>
      </c>
      <c r="QB37">
        <v>0.11419192637979504</v>
      </c>
      <c r="QL37" t="s">
        <v>254</v>
      </c>
      <c r="QM37">
        <v>0.36858485707869126</v>
      </c>
      <c r="QN37">
        <v>0.37510014700997718</v>
      </c>
      <c r="QO37">
        <v>0.37667174034451539</v>
      </c>
      <c r="QP37">
        <v>0.38854055658079889</v>
      </c>
      <c r="QQ37">
        <v>0.39729002988890638</v>
      </c>
      <c r="QR37">
        <v>0.39289665778236255</v>
      </c>
      <c r="QS37">
        <v>0.39300300527341103</v>
      </c>
      <c r="QT37">
        <v>0.40233117922046285</v>
      </c>
      <c r="QU37">
        <v>0.40604250218406512</v>
      </c>
      <c r="QV37">
        <v>0.4128095216012399</v>
      </c>
      <c r="QW37">
        <v>0.41968054523969733</v>
      </c>
      <c r="QX37">
        <v>0.42214148724542122</v>
      </c>
      <c r="QY37">
        <v>0.42915777183656373</v>
      </c>
      <c r="QZ37">
        <v>0.43835964429774821</v>
      </c>
      <c r="RA37">
        <v>0.44566811253634614</v>
      </c>
      <c r="RB37">
        <v>0.45036050526897192</v>
      </c>
      <c r="RC37">
        <v>0.42918075451621635</v>
      </c>
      <c r="RD37">
        <v>0.39084180397969492</v>
      </c>
      <c r="RE37">
        <v>0.40532942397141741</v>
      </c>
      <c r="RF37">
        <v>0.39885648765983273</v>
      </c>
      <c r="RG37">
        <v>0.39852313981983678</v>
      </c>
      <c r="RH37">
        <v>0.39758964036048766</v>
      </c>
      <c r="RI37">
        <v>0.38640665188326595</v>
      </c>
      <c r="RJ37">
        <v>0.38406526616014802</v>
      </c>
      <c r="RK37">
        <v>0.39139707961622611</v>
      </c>
      <c r="RL37">
        <v>0.36183003700127253</v>
      </c>
      <c r="RM37">
        <v>0.36963958405161207</v>
      </c>
      <c r="RN37">
        <v>0.37916087679632432</v>
      </c>
      <c r="RO37">
        <v>0.38558457463827217</v>
      </c>
      <c r="RP37">
        <v>0.38958216097817466</v>
      </c>
      <c r="RQ37">
        <v>0.39567941361282855</v>
      </c>
      <c r="RR37">
        <v>0.4067240635762166</v>
      </c>
      <c r="RS37">
        <v>0.42561298412017018</v>
      </c>
      <c r="RT37">
        <v>0.43652207929453724</v>
      </c>
      <c r="RU37">
        <v>0.43044462520915006</v>
      </c>
      <c r="RV37">
        <v>0.41875818173943258</v>
      </c>
      <c r="RW37">
        <v>0.30417201592576482</v>
      </c>
      <c r="RX37">
        <v>0.29012821752509799</v>
      </c>
      <c r="RY37">
        <v>0.28738761198340146</v>
      </c>
      <c r="RZ37">
        <v>0.28094580697511418</v>
      </c>
      <c r="SA37">
        <v>0.27684062578483293</v>
      </c>
      <c r="SB37">
        <v>0.27844483459462455</v>
      </c>
      <c r="SC37">
        <v>0.28359411426942865</v>
      </c>
      <c r="SD37">
        <v>0.26903715808734596</v>
      </c>
      <c r="SE37">
        <v>0.27200674529166868</v>
      </c>
      <c r="SF37">
        <v>0.27449270326335784</v>
      </c>
      <c r="SG37">
        <v>0.27947558116963694</v>
      </c>
      <c r="SH37">
        <v>0.27572299468662892</v>
      </c>
      <c r="SI37">
        <v>0.271409688166661</v>
      </c>
      <c r="SJ37">
        <v>0.27233846344617607</v>
      </c>
      <c r="SK37">
        <v>0.27021508067762789</v>
      </c>
      <c r="SL37">
        <v>0.27431562505526502</v>
      </c>
      <c r="SM37">
        <v>0.28864015236836749</v>
      </c>
      <c r="SN37">
        <v>0.31015627664696277</v>
      </c>
      <c r="SO37">
        <v>0.2435662947037126</v>
      </c>
      <c r="SP37">
        <v>0.24464967152394418</v>
      </c>
      <c r="SQ37">
        <v>0.24005051030691849</v>
      </c>
      <c r="SR37">
        <v>0.23273176079164007</v>
      </c>
      <c r="SS37">
        <v>0.2303935266195741</v>
      </c>
      <c r="ST37">
        <v>0.23936820626956201</v>
      </c>
      <c r="SU37">
        <v>0.24642277750250394</v>
      </c>
      <c r="SV37">
        <v>0.22203691783986387</v>
      </c>
      <c r="SW37">
        <v>0.2277013156956845</v>
      </c>
      <c r="SX37">
        <v>0.23032778750719551</v>
      </c>
      <c r="SY37">
        <v>0.23150214290101015</v>
      </c>
      <c r="SZ37">
        <v>0.24361764842502692</v>
      </c>
      <c r="TA37">
        <v>0.2575819734450383</v>
      </c>
      <c r="TB37">
        <v>0.26068562177174348</v>
      </c>
      <c r="TC37">
        <v>0.2603733823730639</v>
      </c>
      <c r="TD37">
        <v>0.27146753568496312</v>
      </c>
      <c r="TE37">
        <v>0.2780862440805848</v>
      </c>
      <c r="TF37">
        <v>0.27361091522934367</v>
      </c>
      <c r="TG37">
        <v>0.3769710086013745</v>
      </c>
      <c r="TH37">
        <v>0.3559968352017393</v>
      </c>
      <c r="TI37">
        <v>0.36026124715251179</v>
      </c>
      <c r="TJ37">
        <v>0.37002261651073221</v>
      </c>
      <c r="TK37">
        <v>0.37390457828237939</v>
      </c>
      <c r="TL37">
        <v>0.37737586306613286</v>
      </c>
      <c r="TM37">
        <v>0.38154413645576957</v>
      </c>
      <c r="TN37">
        <v>0.37152872501334805</v>
      </c>
      <c r="TO37">
        <v>0.37471779039990127</v>
      </c>
      <c r="TP37">
        <v>0.36913709724095539</v>
      </c>
      <c r="TQ37">
        <v>0.36507468676695182</v>
      </c>
      <c r="TR37">
        <v>0.36891051032733529</v>
      </c>
      <c r="TS37">
        <v>0.37844697984200509</v>
      </c>
      <c r="TT37">
        <v>0.39735972624785976</v>
      </c>
      <c r="TU37">
        <v>0.42137347980360257</v>
      </c>
      <c r="TV37">
        <v>0.43370215890427433</v>
      </c>
      <c r="TW37">
        <v>0.44088609494076758</v>
      </c>
      <c r="TX37">
        <v>0.42263910468541033</v>
      </c>
      <c r="TY37">
        <v>0.54411201102739737</v>
      </c>
      <c r="TZ37">
        <v>0.54704789705837442</v>
      </c>
      <c r="UA37">
        <v>0.55714436562370795</v>
      </c>
      <c r="UB37">
        <v>0.56667010834405118</v>
      </c>
      <c r="UC37">
        <v>0.56696187068519677</v>
      </c>
      <c r="UD37">
        <v>0.56182603798884201</v>
      </c>
      <c r="UE37">
        <v>0.56676621264486515</v>
      </c>
      <c r="UF37">
        <v>0.56227979546329354</v>
      </c>
      <c r="UG37">
        <v>0.56041614703235276</v>
      </c>
      <c r="UH37">
        <v>0.55565027323481808</v>
      </c>
      <c r="UI37">
        <v>0.54758583894125845</v>
      </c>
      <c r="UJ37">
        <v>0.54613404262720822</v>
      </c>
      <c r="UK37">
        <v>0.54948739654336409</v>
      </c>
      <c r="UL37">
        <v>0.56082084281133326</v>
      </c>
      <c r="UM37">
        <v>0.56871241026425845</v>
      </c>
      <c r="UN37">
        <v>0.56730995241172577</v>
      </c>
      <c r="UO37">
        <v>0.57232106811418193</v>
      </c>
      <c r="UP37">
        <v>0.56171657362196237</v>
      </c>
      <c r="UR37" t="s">
        <v>264</v>
      </c>
      <c r="US37" t="s">
        <v>292</v>
      </c>
      <c r="UT37" t="s">
        <v>293</v>
      </c>
      <c r="UU37">
        <v>0.50118034041769455</v>
      </c>
    </row>
    <row r="38" spans="2:567" x14ac:dyDescent="0.45">
      <c r="B38" t="s">
        <v>255</v>
      </c>
      <c r="C38" t="s">
        <v>31</v>
      </c>
      <c r="D38">
        <v>0.33629883581408826</v>
      </c>
      <c r="E38">
        <v>0.34515580153489378</v>
      </c>
      <c r="F38">
        <v>0.35223710745516373</v>
      </c>
      <c r="G38">
        <v>0.34412111638996129</v>
      </c>
      <c r="H38">
        <v>0.34143760753306635</v>
      </c>
      <c r="I38">
        <v>0.35177249891396667</v>
      </c>
      <c r="J38">
        <v>0.3465463033065273</v>
      </c>
      <c r="K38">
        <v>0.34120395977167023</v>
      </c>
      <c r="L38">
        <v>0.33347203417339066</v>
      </c>
      <c r="M38">
        <v>0.33555988576890211</v>
      </c>
      <c r="N38">
        <v>0.34213413435571538</v>
      </c>
      <c r="O38">
        <v>0.33714415751854909</v>
      </c>
      <c r="P38">
        <v>0.33382269140200738</v>
      </c>
      <c r="Q38">
        <v>0.32318722299538571</v>
      </c>
      <c r="R38">
        <v>0.31397298203979129</v>
      </c>
      <c r="S38">
        <v>0.31033058506162209</v>
      </c>
      <c r="T38">
        <v>0.30582034746183667</v>
      </c>
      <c r="U38">
        <v>0.31339508473503003</v>
      </c>
      <c r="V38">
        <v>0.27768846352835619</v>
      </c>
      <c r="W38">
        <v>0.29735745336549246</v>
      </c>
      <c r="X38">
        <v>0.30065722935962103</v>
      </c>
      <c r="Y38">
        <v>0.29969106431147202</v>
      </c>
      <c r="Z38">
        <v>0.29924930600951122</v>
      </c>
      <c r="AA38">
        <v>0.29562021471762928</v>
      </c>
      <c r="AB38">
        <v>0.29674564259146496</v>
      </c>
      <c r="AC38">
        <v>0.31503066334820862</v>
      </c>
      <c r="AD38">
        <v>0.31893544561911708</v>
      </c>
      <c r="AE38">
        <v>0.31882405851961265</v>
      </c>
      <c r="AF38">
        <v>0.31777695611316797</v>
      </c>
      <c r="AG38">
        <v>0.30999170851453711</v>
      </c>
      <c r="AH38">
        <v>0.30611653246865672</v>
      </c>
      <c r="AI38">
        <v>0.30128748948262524</v>
      </c>
      <c r="AJ38">
        <v>0.29622340445423023</v>
      </c>
      <c r="AK38">
        <v>0.28437417154874228</v>
      </c>
      <c r="AL38">
        <v>0.25928643267055296</v>
      </c>
      <c r="AM38">
        <v>0.24216239431838835</v>
      </c>
      <c r="AN38">
        <v>0.37204747143300354</v>
      </c>
      <c r="AO38">
        <v>0.37533187746671176</v>
      </c>
      <c r="AP38">
        <v>0.38808224911249894</v>
      </c>
      <c r="AQ38">
        <v>0.39702083601302407</v>
      </c>
      <c r="AR38">
        <v>0.40714017892346338</v>
      </c>
      <c r="AS38">
        <v>0.40648401488256869</v>
      </c>
      <c r="AT38">
        <v>0.40219868356867</v>
      </c>
      <c r="AU38">
        <v>0.4138905126272775</v>
      </c>
      <c r="AV38">
        <v>0.42471465791741331</v>
      </c>
      <c r="AW38">
        <v>0.41937622289343246</v>
      </c>
      <c r="AX38">
        <v>0.43658369380715489</v>
      </c>
      <c r="AY38">
        <v>0.43896885866211477</v>
      </c>
      <c r="AZ38">
        <v>0.43687745034397429</v>
      </c>
      <c r="BA38">
        <v>0.43659900993763251</v>
      </c>
      <c r="BB38">
        <v>0.43188158801096649</v>
      </c>
      <c r="BC38">
        <v>0.41868581978311414</v>
      </c>
      <c r="BD38">
        <v>0.40839648246596266</v>
      </c>
      <c r="BE38">
        <v>0.37580157252545471</v>
      </c>
      <c r="BF38">
        <v>0.38775567902624686</v>
      </c>
      <c r="BG38">
        <v>0.39672023981792964</v>
      </c>
      <c r="BH38">
        <v>0.39239849085577871</v>
      </c>
      <c r="BI38">
        <v>0.38916077697730928</v>
      </c>
      <c r="BJ38">
        <v>0.3848436419710341</v>
      </c>
      <c r="BK38">
        <v>0.38619369699565598</v>
      </c>
      <c r="BL38">
        <v>0.39997894162037362</v>
      </c>
      <c r="BM38">
        <v>0.43248968599256155</v>
      </c>
      <c r="BN38">
        <v>0.45178914767528372</v>
      </c>
      <c r="BO38">
        <v>0.44597179451016805</v>
      </c>
      <c r="BP38">
        <v>0.42564591850322248</v>
      </c>
      <c r="BQ38">
        <v>0.41180229495227949</v>
      </c>
      <c r="BR38">
        <v>0.40383260076979854</v>
      </c>
      <c r="BS38">
        <v>0.38589543317841823</v>
      </c>
      <c r="BT38">
        <v>0.37927411810814304</v>
      </c>
      <c r="BU38">
        <v>0.36920874874259141</v>
      </c>
      <c r="BV38">
        <v>0.34366488304245085</v>
      </c>
      <c r="BW38">
        <v>0.33880897434210316</v>
      </c>
      <c r="BX38">
        <v>0.33068795593012201</v>
      </c>
      <c r="BY38">
        <v>0.34514141412052546</v>
      </c>
      <c r="BZ38">
        <v>0.35115796996884585</v>
      </c>
      <c r="CA38">
        <v>0.3567545775281214</v>
      </c>
      <c r="CB38">
        <v>0.35827689981063421</v>
      </c>
      <c r="CC38">
        <v>0.35868190770961794</v>
      </c>
      <c r="CD38">
        <v>0.36459052544210169</v>
      </c>
      <c r="CE38">
        <v>0.37938227592331936</v>
      </c>
      <c r="CF38">
        <v>0.38976497540525884</v>
      </c>
      <c r="CG38">
        <v>0.39436430144683604</v>
      </c>
      <c r="CH38">
        <v>0.38248737645344288</v>
      </c>
      <c r="CI38">
        <v>0.36362307675724992</v>
      </c>
      <c r="CJ38">
        <v>0.34415521749779521</v>
      </c>
      <c r="CK38">
        <v>0.32155097559664453</v>
      </c>
      <c r="CL38">
        <v>0.30806553573138706</v>
      </c>
      <c r="CM38">
        <v>0.29943884053967174</v>
      </c>
      <c r="CN38">
        <v>0.30954451546369072</v>
      </c>
      <c r="CO38">
        <v>0.31242797664663541</v>
      </c>
      <c r="CP38">
        <v>0.23865170304903491</v>
      </c>
      <c r="CQ38">
        <v>0.23679577318740766</v>
      </c>
      <c r="CR38">
        <v>0.24044094833627183</v>
      </c>
      <c r="CS38">
        <v>0.23036091262588387</v>
      </c>
      <c r="CT38">
        <v>0.23324648457686811</v>
      </c>
      <c r="CU38">
        <v>0.25235708315473881</v>
      </c>
      <c r="CV38">
        <v>0.24103750850742098</v>
      </c>
      <c r="CW38">
        <v>0.23562982923655809</v>
      </c>
      <c r="CX38">
        <v>0.23586044335861206</v>
      </c>
      <c r="CY38">
        <v>0.24795719092661</v>
      </c>
      <c r="CZ38">
        <v>0.25606646075365225</v>
      </c>
      <c r="DA38">
        <v>0.24994094391872934</v>
      </c>
      <c r="DB38">
        <v>0.24643577906223682</v>
      </c>
      <c r="DC38">
        <v>0.23521038531172905</v>
      </c>
      <c r="DD38">
        <v>0.2366559855569135</v>
      </c>
      <c r="DE38">
        <v>0.24507525626818408</v>
      </c>
      <c r="DF38">
        <v>0.25373898482992696</v>
      </c>
      <c r="DG38">
        <v>0.24982637355137238</v>
      </c>
      <c r="DI38" t="s">
        <v>255</v>
      </c>
      <c r="DJ38" t="s">
        <v>278</v>
      </c>
      <c r="DK38">
        <v>1.2764235359748277E-2</v>
      </c>
      <c r="DL38">
        <v>9.8597147235215572E-3</v>
      </c>
      <c r="DM38">
        <v>1.2606075168291391E-2</v>
      </c>
      <c r="DN38">
        <v>1.568228840521467E-2</v>
      </c>
      <c r="DO38">
        <v>8.2475379775079037E-3</v>
      </c>
      <c r="DP38">
        <v>1.0016656039418556E-2</v>
      </c>
      <c r="DQ38">
        <v>1.8553636147564126E-2</v>
      </c>
      <c r="DR38">
        <v>2.0874099725887194E-2</v>
      </c>
      <c r="DS38">
        <v>2.2672919179628062E-2</v>
      </c>
      <c r="DT38">
        <v>2.0084962584252661E-2</v>
      </c>
      <c r="DU38">
        <v>2.9280571240506342E-2</v>
      </c>
      <c r="DV38">
        <v>2.6325460500020638E-2</v>
      </c>
      <c r="DW38">
        <v>1.8398516688648836E-2</v>
      </c>
      <c r="DX38">
        <v>2.3192508095319662E-2</v>
      </c>
      <c r="DY38">
        <v>1.8890007647782658E-2</v>
      </c>
      <c r="DZ38">
        <v>1.7644389302990303E-2</v>
      </c>
      <c r="EA38">
        <v>1.3325011602735456E-2</v>
      </c>
      <c r="EB38">
        <v>1.0376286880468591E-2</v>
      </c>
      <c r="EC38">
        <v>2.8758142581394093E-2</v>
      </c>
      <c r="ED38">
        <v>2.7360497865732521E-2</v>
      </c>
      <c r="EE38">
        <v>1.6987421409569391E-2</v>
      </c>
      <c r="EF38">
        <v>2.0832452064221647E-2</v>
      </c>
      <c r="EG38">
        <v>2.4614520589786013E-2</v>
      </c>
      <c r="EH38">
        <v>9.7033414109931465E-3</v>
      </c>
      <c r="EI38">
        <v>1.2899403467921223E-2</v>
      </c>
      <c r="EJ38">
        <v>2.4995735940760051E-2</v>
      </c>
      <c r="EK38">
        <v>1.9575579823305933E-2</v>
      </c>
      <c r="EL38">
        <v>2.2469050470945415E-2</v>
      </c>
      <c r="EM38">
        <v>2.7259527268541851E-2</v>
      </c>
      <c r="EN38">
        <v>2.805920859936117E-2</v>
      </c>
      <c r="EO38">
        <v>2.1249041414634257E-2</v>
      </c>
      <c r="EP38">
        <v>1.8461508565079207E-2</v>
      </c>
      <c r="EQ38">
        <v>1.7100881143556759E-2</v>
      </c>
      <c r="ER38">
        <v>1.6317916951831348E-2</v>
      </c>
      <c r="ES38">
        <v>1.8234732542080748E-2</v>
      </c>
      <c r="ET38">
        <v>2.2673345458336571E-2</v>
      </c>
      <c r="EU38">
        <v>4.4948673296723689E-2</v>
      </c>
      <c r="EV38">
        <v>3.2585170312783449E-2</v>
      </c>
      <c r="EW38">
        <v>3.8264733566884958E-2</v>
      </c>
      <c r="EX38">
        <v>3.5443531160998319E-2</v>
      </c>
      <c r="EY38">
        <v>3.9599677399236657E-2</v>
      </c>
      <c r="EZ38">
        <v>5.7907506104079416E-2</v>
      </c>
      <c r="FA38">
        <v>6.6370092247253931E-2</v>
      </c>
      <c r="FB38">
        <v>5.0731961586669427E-2</v>
      </c>
      <c r="FC38">
        <v>5.6555164890467143E-2</v>
      </c>
      <c r="FD38">
        <v>6.3533970468995588E-2</v>
      </c>
      <c r="FE38">
        <v>7.4352129831781036E-2</v>
      </c>
      <c r="FF38">
        <v>6.3143363907423214E-2</v>
      </c>
      <c r="FG38">
        <v>1.8480711088687405E-2</v>
      </c>
      <c r="FH38">
        <v>1.1668118718136821E-2</v>
      </c>
      <c r="FI38">
        <v>6.153407957444749E-3</v>
      </c>
      <c r="FJ38">
        <v>7.4891267840948355E-3</v>
      </c>
      <c r="FK38">
        <v>2.6278896080127637E-2</v>
      </c>
      <c r="FL38">
        <v>3.3525745622443044E-2</v>
      </c>
      <c r="FM38">
        <v>5.21855850256219E-2</v>
      </c>
      <c r="FN38">
        <v>6.4068065475478123E-2</v>
      </c>
      <c r="FO38">
        <v>7.7609474680634061E-2</v>
      </c>
      <c r="FP38">
        <v>2.8310523199551203E-2</v>
      </c>
      <c r="FQ38">
        <v>2.7935535237584196E-2</v>
      </c>
      <c r="FR38">
        <v>4.0418485429711194E-2</v>
      </c>
      <c r="FS38">
        <v>5.6997830705567777E-2</v>
      </c>
      <c r="FT38">
        <v>5.3840064480916355E-2</v>
      </c>
      <c r="FU38">
        <v>6.8275219798207845E-2</v>
      </c>
      <c r="FV38">
        <v>5.9349654119034125E-2</v>
      </c>
      <c r="FW38">
        <v>6.2637669245250188E-2</v>
      </c>
      <c r="FX38">
        <v>1.6154830117999529E-2</v>
      </c>
      <c r="FY38">
        <v>1.1090647072796337E-2</v>
      </c>
      <c r="FZ38">
        <v>2.1931773991341597E-2</v>
      </c>
      <c r="GA38">
        <v>3.2249186712579668E-2</v>
      </c>
      <c r="GB38">
        <v>4.4066041451631559E-2</v>
      </c>
      <c r="GC38">
        <v>3.4690642120791308E-2</v>
      </c>
      <c r="GD38">
        <v>4.8146658139897207E-2</v>
      </c>
      <c r="GE38">
        <v>1.3270069440784613E-2</v>
      </c>
      <c r="GF38">
        <v>1.5921482378573965E-2</v>
      </c>
      <c r="GG38">
        <v>3.3572765283925755E-2</v>
      </c>
      <c r="GH38">
        <v>3.6332889917040444E-2</v>
      </c>
      <c r="GI38">
        <v>4.492791652982614E-2</v>
      </c>
      <c r="GJ38">
        <v>4.5855016691830876E-2</v>
      </c>
      <c r="GK38">
        <v>2.8081639538896207E-2</v>
      </c>
      <c r="GL38">
        <v>1.5372704414043653E-2</v>
      </c>
      <c r="GM38">
        <v>2.3624704764713136E-2</v>
      </c>
      <c r="GN38">
        <v>2.3587556497740667E-2</v>
      </c>
      <c r="GO38">
        <v>2.6625080602125761E-2</v>
      </c>
      <c r="GP38">
        <v>1.044059300290103E-2</v>
      </c>
      <c r="GQ38">
        <v>1.7186136440437705E-2</v>
      </c>
      <c r="GR38">
        <v>1.9140114268993938E-2</v>
      </c>
      <c r="GS38">
        <v>1.3970968660908417E-2</v>
      </c>
      <c r="GT38">
        <v>1.7655858866738081E-2</v>
      </c>
      <c r="GU38">
        <v>1.9738717929158388E-2</v>
      </c>
      <c r="GV38">
        <v>2.0826442954178685E-2</v>
      </c>
      <c r="GW38">
        <v>1.0444944787609909E-2</v>
      </c>
      <c r="GX38">
        <v>1.7408850174031008E-2</v>
      </c>
      <c r="GY38">
        <v>2.3353111442441621E-2</v>
      </c>
      <c r="GZ38">
        <v>1.6395031877418722E-2</v>
      </c>
      <c r="HA38">
        <v>1.8165831827692682E-2</v>
      </c>
      <c r="HB38">
        <v>1.6210376776309626E-2</v>
      </c>
      <c r="HC38">
        <v>9.3865630569575937E-3</v>
      </c>
      <c r="HD38">
        <v>1.4607661558047881E-2</v>
      </c>
      <c r="HE38">
        <v>1.1429921431252762E-2</v>
      </c>
      <c r="HF38">
        <v>9.9378955033482212E-3</v>
      </c>
      <c r="HG38">
        <v>1.5809751199311339E-2</v>
      </c>
      <c r="HH38">
        <v>1.2883908823576023E-2</v>
      </c>
      <c r="HI38">
        <v>3.8762307430239436E-3</v>
      </c>
      <c r="HJ38">
        <v>9.7758733948388691E-3</v>
      </c>
      <c r="HK38">
        <v>7.9188155928970657E-3</v>
      </c>
      <c r="HL38">
        <v>1.006382480798387E-2</v>
      </c>
      <c r="HM38">
        <v>1.3125462673435003E-2</v>
      </c>
      <c r="HN38">
        <v>8.302362874019165E-3</v>
      </c>
      <c r="HP38" t="s">
        <v>255</v>
      </c>
      <c r="HQ38" t="s">
        <v>279</v>
      </c>
      <c r="HR38">
        <v>9.2733964141444719E-3</v>
      </c>
      <c r="HS38">
        <v>1.1413470334404475E-2</v>
      </c>
      <c r="HT38">
        <v>1.1740554409806559E-2</v>
      </c>
      <c r="HU38">
        <v>1.0210555272679939E-2</v>
      </c>
      <c r="HV38">
        <v>2.0292771468489811E-2</v>
      </c>
      <c r="HW38">
        <v>2.0392736947962748E-2</v>
      </c>
      <c r="HX38">
        <v>1.0325991615948223E-2</v>
      </c>
      <c r="HY38">
        <v>1.584127768495984E-2</v>
      </c>
      <c r="HZ38">
        <v>1.7103045813820845E-2</v>
      </c>
      <c r="IA38">
        <v>1.7226564006017329E-2</v>
      </c>
      <c r="IB38">
        <v>1.619315647299515E-2</v>
      </c>
      <c r="IC38">
        <v>2.4127882648993154E-2</v>
      </c>
      <c r="ID38">
        <v>2.8267220927062513E-2</v>
      </c>
      <c r="IE38">
        <v>2.7920237413498108E-2</v>
      </c>
      <c r="IF38">
        <v>2.6297224371003167E-2</v>
      </c>
      <c r="IG38">
        <v>3.1180230912859288E-2</v>
      </c>
      <c r="IH38">
        <v>2.4428675391172393E-2</v>
      </c>
      <c r="II38">
        <v>1.7328024227118103E-2</v>
      </c>
      <c r="IJ38">
        <v>2.0579685425302478E-2</v>
      </c>
      <c r="IK38">
        <v>3.254051800241399E-2</v>
      </c>
      <c r="IL38">
        <v>4.417290176103663E-2</v>
      </c>
      <c r="IM38">
        <v>3.2999012761737834E-2</v>
      </c>
      <c r="IN38">
        <v>1.9220454520311011E-2</v>
      </c>
      <c r="IO38">
        <v>3.4613620632702194E-2</v>
      </c>
      <c r="IP38">
        <v>1.55383469909821E-2</v>
      </c>
      <c r="IQ38">
        <v>1.1287236231974265E-2</v>
      </c>
      <c r="IR38">
        <v>2.0279688118548946E-2</v>
      </c>
      <c r="IS38">
        <v>2.2445384271991851E-2</v>
      </c>
      <c r="IT38">
        <v>1.3604660687151368E-2</v>
      </c>
      <c r="IU38">
        <v>1.3164859455307052E-2</v>
      </c>
      <c r="IV38">
        <v>1.587129219615797E-2</v>
      </c>
      <c r="IW38">
        <v>1.2529947283106775E-2</v>
      </c>
      <c r="IX38">
        <v>1.7185731615966666E-2</v>
      </c>
      <c r="IY38">
        <v>1.8391162218290288E-2</v>
      </c>
      <c r="IZ38">
        <v>1.2100427972956554E-2</v>
      </c>
      <c r="JA38">
        <v>1.0110778215055077E-2</v>
      </c>
      <c r="JB38">
        <v>1.357055762059608E-2</v>
      </c>
      <c r="JC38">
        <v>4.7378485865763202E-2</v>
      </c>
      <c r="JD38">
        <v>5.1203205886286338E-2</v>
      </c>
      <c r="JE38">
        <v>6.3084218606746262E-2</v>
      </c>
      <c r="JF38">
        <v>5.9281918619174694E-2</v>
      </c>
      <c r="JG38">
        <v>5.3194866956298534E-2</v>
      </c>
      <c r="JH38">
        <v>3.9730270634915611E-2</v>
      </c>
      <c r="JI38">
        <v>7.1397709971594808E-2</v>
      </c>
      <c r="JJ38">
        <v>6.2464754282381886E-2</v>
      </c>
      <c r="JK38">
        <v>4.4061884440247855E-2</v>
      </c>
      <c r="JL38">
        <v>4.289646311722882E-2</v>
      </c>
      <c r="JM38">
        <v>6.343935915992753E-2</v>
      </c>
      <c r="JN38">
        <v>6.1250031746823759E-2</v>
      </c>
      <c r="JO38">
        <v>6.7385621729885228E-2</v>
      </c>
      <c r="JP38">
        <v>7.4045311456105906E-2</v>
      </c>
      <c r="JQ38">
        <v>7.6636325263722688E-2</v>
      </c>
      <c r="JR38">
        <v>2.4097862528435082E-2</v>
      </c>
      <c r="JS38">
        <v>6.4646444816826463E-3</v>
      </c>
      <c r="JT38">
        <v>3.56059548759457E-2</v>
      </c>
      <c r="JU38">
        <v>2.9885931559545772E-2</v>
      </c>
      <c r="JV38">
        <v>2.8650670236552319E-2</v>
      </c>
      <c r="JW38">
        <v>6.7402158808214319E-2</v>
      </c>
      <c r="JX38">
        <v>5.911141630090206E-2</v>
      </c>
      <c r="JY38">
        <v>4.729427756451339E-2</v>
      </c>
      <c r="JZ38">
        <v>4.6101877450449566E-2</v>
      </c>
      <c r="KA38">
        <v>4.6363383991022793E-2</v>
      </c>
      <c r="KB38">
        <v>2.3898120175575103E-4</v>
      </c>
      <c r="KC38">
        <v>7.0394965093616224E-3</v>
      </c>
      <c r="KD38">
        <v>2.1040083836601654E-3</v>
      </c>
      <c r="KE38">
        <v>5.7735663049536173E-2</v>
      </c>
      <c r="KF38">
        <v>8.7418879970510038E-2</v>
      </c>
      <c r="KG38">
        <v>8.1183996421497484E-2</v>
      </c>
      <c r="KH38">
        <v>7.5296823968127799E-2</v>
      </c>
      <c r="KI38">
        <v>5.6298014926654746E-2</v>
      </c>
      <c r="KJ38">
        <v>2.1199542762209051E-2</v>
      </c>
      <c r="KK38">
        <v>1.6031557441020181E-2</v>
      </c>
      <c r="KL38">
        <v>2.6584979684531912E-2</v>
      </c>
      <c r="KM38">
        <v>2.2741310604619203E-2</v>
      </c>
      <c r="KN38">
        <v>1.4363254944402921E-2</v>
      </c>
      <c r="KO38">
        <v>2.6096449432677731E-2</v>
      </c>
      <c r="KP38">
        <v>2.4964891066861179E-2</v>
      </c>
      <c r="KQ38">
        <v>2.4100090873325691E-2</v>
      </c>
      <c r="KR38">
        <v>3.2222676724591108E-2</v>
      </c>
      <c r="KS38">
        <v>5.7185253877963742E-2</v>
      </c>
      <c r="KT38">
        <v>4.4948902209244253E-2</v>
      </c>
      <c r="KU38">
        <v>4.3849366092457334E-2</v>
      </c>
      <c r="KV38">
        <v>4.325839691319585E-2</v>
      </c>
      <c r="KW38">
        <v>3.2076052819836595E-2</v>
      </c>
      <c r="KX38">
        <v>5.4674734998302168E-3</v>
      </c>
      <c r="KY38">
        <v>6.923115851677009E-3</v>
      </c>
      <c r="KZ38">
        <v>1.4291297805911601E-2</v>
      </c>
      <c r="LA38">
        <v>1.4378894636843016E-2</v>
      </c>
      <c r="LB38">
        <v>1.1183495542985892E-2</v>
      </c>
      <c r="LC38">
        <v>3.6037456022201412E-3</v>
      </c>
      <c r="LD38">
        <v>9.9076718004620992E-3</v>
      </c>
      <c r="LE38">
        <v>9.0638895950616912E-3</v>
      </c>
      <c r="LF38">
        <v>1.3867974503973608E-2</v>
      </c>
      <c r="LG38">
        <v>1.9302281116045712E-2</v>
      </c>
      <c r="LH38">
        <v>1.6246546393816532E-2</v>
      </c>
      <c r="LI38">
        <v>2.1174129116396368E-2</v>
      </c>
      <c r="LJ38">
        <v>2.8021041507688464E-2</v>
      </c>
      <c r="LK38">
        <v>2.271743276244961E-2</v>
      </c>
      <c r="LL38">
        <v>1.9116308351525585E-2</v>
      </c>
      <c r="LM38">
        <v>2.3945938112693573E-2</v>
      </c>
      <c r="LN38">
        <v>2.1127235421757231E-2</v>
      </c>
      <c r="LO38">
        <v>1.3436357662019401E-2</v>
      </c>
      <c r="LP38">
        <v>2.1036398183003902E-2</v>
      </c>
      <c r="LQ38">
        <v>1.2122602745317661E-2</v>
      </c>
      <c r="LR38">
        <v>1.5094171690281825E-2</v>
      </c>
      <c r="LS38">
        <v>1.4756471233303243E-2</v>
      </c>
      <c r="LT38">
        <v>1.0447817123020876E-2</v>
      </c>
      <c r="LU38">
        <v>1.170062022891433E-2</v>
      </c>
      <c r="LW38" t="s">
        <v>255</v>
      </c>
      <c r="LX38" t="s">
        <v>280</v>
      </c>
      <c r="LY38">
        <v>0.16138299023392574</v>
      </c>
      <c r="LZ38">
        <v>0.17255776472692083</v>
      </c>
      <c r="MA38">
        <v>0.17403528054266773</v>
      </c>
      <c r="MB38">
        <v>0.16670494348100204</v>
      </c>
      <c r="MC38">
        <v>0.16323152254704007</v>
      </c>
      <c r="MD38">
        <v>0.16136452496607093</v>
      </c>
      <c r="ME38">
        <v>0.16666429716156564</v>
      </c>
      <c r="MF38">
        <v>0.15651214195039734</v>
      </c>
      <c r="MG38">
        <v>0.14655002155218619</v>
      </c>
      <c r="MH38">
        <v>0.14586198850656476</v>
      </c>
      <c r="MI38">
        <v>0.13320754711758548</v>
      </c>
      <c r="MJ38">
        <v>0.12251448214659236</v>
      </c>
      <c r="MK38">
        <v>0.11634097150713241</v>
      </c>
      <c r="ML38">
        <v>0.10581835440308138</v>
      </c>
      <c r="MM38">
        <v>0.10748115990680081</v>
      </c>
      <c r="MN38">
        <v>9.5685008558392987E-2</v>
      </c>
      <c r="MO38">
        <v>0.117403455450064</v>
      </c>
      <c r="MP38">
        <v>0.15050726259784514</v>
      </c>
      <c r="MQ38">
        <v>0.10385769635756972</v>
      </c>
      <c r="MR38">
        <v>0.11559154609784407</v>
      </c>
      <c r="MS38">
        <v>0.11310915908934528</v>
      </c>
      <c r="MT38">
        <v>0.12018419561069484</v>
      </c>
      <c r="MU38">
        <v>0.12922402692116788</v>
      </c>
      <c r="MV38">
        <v>0.13142888512607517</v>
      </c>
      <c r="MW38">
        <v>0.13880538996073169</v>
      </c>
      <c r="MX38">
        <v>0.13694031247977201</v>
      </c>
      <c r="MY38">
        <v>0.13268196266213536</v>
      </c>
      <c r="MZ38">
        <v>0.13347372505839775</v>
      </c>
      <c r="NA38">
        <v>0.14198581166001562</v>
      </c>
      <c r="NB38">
        <v>0.13655931656255846</v>
      </c>
      <c r="NC38">
        <v>0.12677600949574266</v>
      </c>
      <c r="ND38">
        <v>0.1179233945387811</v>
      </c>
      <c r="NE38">
        <v>0.10079233747893877</v>
      </c>
      <c r="NF38">
        <v>9.25198870831897E-2</v>
      </c>
      <c r="NG38">
        <v>9.1263848491530616E-2</v>
      </c>
      <c r="NH38">
        <v>0.102314205441661</v>
      </c>
      <c r="NI38">
        <v>0.16604909882064858</v>
      </c>
      <c r="NJ38">
        <v>0.15070669257470806</v>
      </c>
      <c r="NK38">
        <v>0.14662581193507798</v>
      </c>
      <c r="NL38">
        <v>0.14769645556952185</v>
      </c>
      <c r="NM38">
        <v>0.15093595613902441</v>
      </c>
      <c r="NN38">
        <v>0.13699106920853063</v>
      </c>
      <c r="NO38">
        <v>0.13556055900208699</v>
      </c>
      <c r="NP38">
        <v>0.15311760630945492</v>
      </c>
      <c r="NQ38">
        <v>0.16574968808788701</v>
      </c>
      <c r="NR38">
        <v>0.17962701265578285</v>
      </c>
      <c r="NS38">
        <v>0.17774486011832857</v>
      </c>
      <c r="NT38">
        <v>0.18507206025903536</v>
      </c>
      <c r="NU38">
        <v>0.22489952058335044</v>
      </c>
      <c r="NV38">
        <v>0.21459883934626481</v>
      </c>
      <c r="NW38">
        <v>0.20006273669014699</v>
      </c>
      <c r="NX38">
        <v>0.18687143113629892</v>
      </c>
      <c r="NY38">
        <v>0.20384248072100697</v>
      </c>
      <c r="NZ38">
        <v>0.20033196776666984</v>
      </c>
      <c r="OA38">
        <v>0.16198298365007391</v>
      </c>
      <c r="OB38">
        <v>0.18107833805452037</v>
      </c>
      <c r="OC38">
        <v>0.16965215022482233</v>
      </c>
      <c r="OD38">
        <v>0.16935395701630931</v>
      </c>
      <c r="OE38">
        <v>0.16661841784363679</v>
      </c>
      <c r="OF38">
        <v>0.16468316686594212</v>
      </c>
      <c r="OG38">
        <v>0.15145590534496964</v>
      </c>
      <c r="OH38">
        <v>0.17928878098690088</v>
      </c>
      <c r="OI38">
        <v>0.2269111978407567</v>
      </c>
      <c r="OJ38">
        <v>0.23000112889379037</v>
      </c>
      <c r="OK38">
        <v>0.22692500227920839</v>
      </c>
      <c r="OL38">
        <v>0.20161159494177525</v>
      </c>
      <c r="OM38">
        <v>0.15922152843168641</v>
      </c>
      <c r="ON38">
        <v>0.14353745991328618</v>
      </c>
      <c r="OO38">
        <v>0.12534422234862075</v>
      </c>
      <c r="OP38">
        <v>0.11843347269625586</v>
      </c>
      <c r="OQ38">
        <v>0.14452265821888283</v>
      </c>
      <c r="OR38">
        <v>0.15244321947127218</v>
      </c>
      <c r="OS38">
        <v>0.16722825950262105</v>
      </c>
      <c r="OT38">
        <v>0.18319061018228178</v>
      </c>
      <c r="OU38">
        <v>0.16871978954310771</v>
      </c>
      <c r="OV38">
        <v>0.15748847074551406</v>
      </c>
      <c r="OW38">
        <v>0.14808173184796572</v>
      </c>
      <c r="OX38">
        <v>0.14495846975112647</v>
      </c>
      <c r="OY38">
        <v>0.15490341261422114</v>
      </c>
      <c r="OZ38">
        <v>0.16220112764383737</v>
      </c>
      <c r="PA38">
        <v>0.16971947568689133</v>
      </c>
      <c r="PB38">
        <v>0.1681197838211817</v>
      </c>
      <c r="PC38">
        <v>0.16490590488807044</v>
      </c>
      <c r="PD38">
        <v>0.1818794264589545</v>
      </c>
      <c r="PE38">
        <v>0.19113183056147776</v>
      </c>
      <c r="PF38">
        <v>0.17562592900415172</v>
      </c>
      <c r="PG38">
        <v>0.15222270133106283</v>
      </c>
      <c r="PH38">
        <v>0.13793018161761392</v>
      </c>
      <c r="PI38">
        <v>0.13903543983266312</v>
      </c>
      <c r="PJ38">
        <v>0.16134163679975011</v>
      </c>
      <c r="PK38">
        <v>9.340989544758245E-2</v>
      </c>
      <c r="PL38">
        <v>7.9858845754909855E-2</v>
      </c>
      <c r="PM38">
        <v>7.1413793284870228E-2</v>
      </c>
      <c r="PN38">
        <v>7.4099961430242264E-2</v>
      </c>
      <c r="PO38">
        <v>7.8361596326311705E-2</v>
      </c>
      <c r="PP38">
        <v>8.0679457575212513E-2</v>
      </c>
      <c r="PQ38">
        <v>7.4792546713108643E-2</v>
      </c>
      <c r="PR38">
        <v>7.0118792483969711E-2</v>
      </c>
      <c r="PS38">
        <v>8.0825194327522734E-2</v>
      </c>
      <c r="PT38">
        <v>7.8704677956317734E-2</v>
      </c>
      <c r="PU38">
        <v>8.130608034815108E-2</v>
      </c>
      <c r="PV38">
        <v>9.6259468532711057E-2</v>
      </c>
      <c r="PW38">
        <v>9.1471086745325156E-2</v>
      </c>
      <c r="PX38">
        <v>8.5771408891962553E-2</v>
      </c>
      <c r="PY38">
        <v>8.4049331536980923E-2</v>
      </c>
      <c r="PZ38">
        <v>8.2995031267782168E-2</v>
      </c>
      <c r="QA38">
        <v>8.3149593283613085E-2</v>
      </c>
      <c r="QB38">
        <v>9.0300783644011395E-2</v>
      </c>
      <c r="QL38" t="s">
        <v>255</v>
      </c>
      <c r="QM38">
        <v>0.50067501070814069</v>
      </c>
      <c r="QN38">
        <v>0.49540498224006957</v>
      </c>
      <c r="QO38">
        <v>0.49701800525219092</v>
      </c>
      <c r="QP38">
        <v>0.51373103456346936</v>
      </c>
      <c r="QQ38">
        <v>0.51544415904905805</v>
      </c>
      <c r="QR38">
        <v>0.51193886512796094</v>
      </c>
      <c r="QS38">
        <v>0.51130500252559319</v>
      </c>
      <c r="QT38">
        <v>0.52568172215791575</v>
      </c>
      <c r="QU38">
        <v>0.53047020763140396</v>
      </c>
      <c r="QV38">
        <v>0.53815555175058627</v>
      </c>
      <c r="QW38">
        <v>0.54859984708458509</v>
      </c>
      <c r="QX38">
        <v>0.55087503455963727</v>
      </c>
      <c r="QY38">
        <v>0.56219282258260861</v>
      </c>
      <c r="QZ38">
        <v>0.57544556372690325</v>
      </c>
      <c r="RA38">
        <v>0.58004002078810157</v>
      </c>
      <c r="RB38">
        <v>0.58471325422985942</v>
      </c>
      <c r="RC38">
        <v>0.5682833137122355</v>
      </c>
      <c r="RD38">
        <v>0.53044244204245583</v>
      </c>
      <c r="RE38">
        <v>0.5612613600355657</v>
      </c>
      <c r="RF38">
        <v>0.53324146045874588</v>
      </c>
      <c r="RG38">
        <v>0.53128610618637295</v>
      </c>
      <c r="RH38">
        <v>0.53260634327248668</v>
      </c>
      <c r="RI38">
        <v>0.53404999993729518</v>
      </c>
      <c r="RJ38">
        <v>0.537725414686406</v>
      </c>
      <c r="RK38">
        <v>0.5450736601557914</v>
      </c>
      <c r="RL38">
        <v>0.52031826450772378</v>
      </c>
      <c r="RM38">
        <v>0.52081286417940331</v>
      </c>
      <c r="RN38">
        <v>0.52666345324070574</v>
      </c>
      <c r="RO38">
        <v>0.53292890656729019</v>
      </c>
      <c r="RP38">
        <v>0.54383997350782787</v>
      </c>
      <c r="RQ38">
        <v>0.563524139405437</v>
      </c>
      <c r="RR38">
        <v>0.58109382069681936</v>
      </c>
      <c r="RS38">
        <v>0.59832333822328365</v>
      </c>
      <c r="RT38">
        <v>0.60733894500977037</v>
      </c>
      <c r="RU38">
        <v>0.60569051047349654</v>
      </c>
      <c r="RV38">
        <v>0.59692877765646934</v>
      </c>
      <c r="RW38">
        <v>0.43423990893069658</v>
      </c>
      <c r="RX38">
        <v>0.40852586263699442</v>
      </c>
      <c r="RY38">
        <v>0.41552068856687863</v>
      </c>
      <c r="RZ38">
        <v>0.41710947839766699</v>
      </c>
      <c r="SA38">
        <v>0.40774990279264378</v>
      </c>
      <c r="SB38">
        <v>0.40012013763507126</v>
      </c>
      <c r="SC38">
        <v>0.39252282888321693</v>
      </c>
      <c r="SD38">
        <v>0.36978046343859022</v>
      </c>
      <c r="SE38">
        <v>0.36354905443828678</v>
      </c>
      <c r="SF38">
        <v>0.36189090480492964</v>
      </c>
      <c r="SG38">
        <v>0.36404004156954517</v>
      </c>
      <c r="SH38">
        <v>0.36102896231906256</v>
      </c>
      <c r="SI38">
        <v>0.35881087995428645</v>
      </c>
      <c r="SJ38">
        <v>0.36565098552807401</v>
      </c>
      <c r="SK38">
        <v>0.37424951839852094</v>
      </c>
      <c r="SL38">
        <v>0.3830475735550698</v>
      </c>
      <c r="SM38">
        <v>0.40663597725128248</v>
      </c>
      <c r="SN38">
        <v>0.42938510452998158</v>
      </c>
      <c r="SO38">
        <v>0.34412048530824557</v>
      </c>
      <c r="SP38">
        <v>0.32862182410316942</v>
      </c>
      <c r="SQ38">
        <v>0.32773143837775787</v>
      </c>
      <c r="SR38">
        <v>0.32950116196351159</v>
      </c>
      <c r="SS38">
        <v>0.33176562793912534</v>
      </c>
      <c r="ST38">
        <v>0.33585062300966195</v>
      </c>
      <c r="SU38">
        <v>0.33633293957143989</v>
      </c>
      <c r="SV38">
        <v>0.30356917510814646</v>
      </c>
      <c r="SW38">
        <v>0.30836743714118597</v>
      </c>
      <c r="SX38">
        <v>0.3170883337541201</v>
      </c>
      <c r="SY38">
        <v>0.32378124966803701</v>
      </c>
      <c r="SZ38">
        <v>0.34658482096245991</v>
      </c>
      <c r="TA38">
        <v>0.37989889444958735</v>
      </c>
      <c r="TB38">
        <v>0.40091021546216832</v>
      </c>
      <c r="TC38">
        <v>0.4135622728473129</v>
      </c>
      <c r="TD38">
        <v>0.43473532858165026</v>
      </c>
      <c r="TE38">
        <v>0.43630934439092456</v>
      </c>
      <c r="TF38">
        <v>0.40392934826460597</v>
      </c>
      <c r="TG38">
        <v>0.47527549569599192</v>
      </c>
      <c r="TH38">
        <v>0.4464330981231095</v>
      </c>
      <c r="TI38">
        <v>0.44897076383727569</v>
      </c>
      <c r="TJ38">
        <v>0.46069957477657097</v>
      </c>
      <c r="TK38">
        <v>0.4700754435462916</v>
      </c>
      <c r="TL38">
        <v>0.47703333989113328</v>
      </c>
      <c r="TM38">
        <v>0.47837890778093711</v>
      </c>
      <c r="TN38">
        <v>0.46606364526904986</v>
      </c>
      <c r="TO38">
        <v>0.46632576882266791</v>
      </c>
      <c r="TP38">
        <v>0.46424908275372734</v>
      </c>
      <c r="TQ38">
        <v>0.46492764540787879</v>
      </c>
      <c r="TR38">
        <v>0.47143173375007158</v>
      </c>
      <c r="TS38">
        <v>0.48069361443926395</v>
      </c>
      <c r="TT38">
        <v>0.50527267987185365</v>
      </c>
      <c r="TU38">
        <v>0.5275703153760295</v>
      </c>
      <c r="TV38">
        <v>0.53923937794532362</v>
      </c>
      <c r="TW38">
        <v>0.54752266155034968</v>
      </c>
      <c r="TX38">
        <v>0.52308435598502212</v>
      </c>
      <c r="TY38">
        <v>0.65865012953399016</v>
      </c>
      <c r="TZ38">
        <v>0.66327825542107322</v>
      </c>
      <c r="UA38">
        <v>0.66468423479350525</v>
      </c>
      <c r="UB38">
        <v>0.67459531147361529</v>
      </c>
      <c r="UC38">
        <v>0.67214432823886894</v>
      </c>
      <c r="UD38">
        <v>0.66013711178314438</v>
      </c>
      <c r="UE38">
        <v>0.673201900489654</v>
      </c>
      <c r="UF38">
        <v>0.68185364022756001</v>
      </c>
      <c r="UG38">
        <v>0.67905015803227786</v>
      </c>
      <c r="UH38">
        <v>0.67050752970166716</v>
      </c>
      <c r="UI38">
        <v>0.66058107108036357</v>
      </c>
      <c r="UJ38">
        <v>0.6565354997148356</v>
      </c>
      <c r="UK38">
        <v>0.66325113736459917</v>
      </c>
      <c r="UL38">
        <v>0.67489894551485863</v>
      </c>
      <c r="UM38">
        <v>0.68173663503823523</v>
      </c>
      <c r="UN38">
        <v>0.68022054045624736</v>
      </c>
      <c r="UO38">
        <v>0.68204545812199979</v>
      </c>
      <c r="UP38">
        <v>0.67121573135831392</v>
      </c>
      <c r="UR38" t="s">
        <v>265</v>
      </c>
      <c r="US38" t="s">
        <v>292</v>
      </c>
      <c r="UT38" t="s">
        <v>293</v>
      </c>
      <c r="UU38">
        <v>0.53288088675397827</v>
      </c>
    </row>
    <row r="39" spans="2:567" x14ac:dyDescent="0.45">
      <c r="B39" t="s">
        <v>256</v>
      </c>
      <c r="C39" t="s">
        <v>31</v>
      </c>
      <c r="D39">
        <v>0.33148769907152514</v>
      </c>
      <c r="E39">
        <v>0.3401599505919119</v>
      </c>
      <c r="F39">
        <v>0.3502336295994492</v>
      </c>
      <c r="G39">
        <v>0.35704507588999729</v>
      </c>
      <c r="H39">
        <v>0.34831436189321402</v>
      </c>
      <c r="I39">
        <v>0.34211296782627515</v>
      </c>
      <c r="J39">
        <v>0.34292632627248404</v>
      </c>
      <c r="K39">
        <v>0.33636823655165599</v>
      </c>
      <c r="L39">
        <v>0.3442153624562897</v>
      </c>
      <c r="M39">
        <v>0.3470743523674929</v>
      </c>
      <c r="N39">
        <v>0.33724563794438817</v>
      </c>
      <c r="O39">
        <v>0.32999455520094745</v>
      </c>
      <c r="P39">
        <v>0.32068773889237168</v>
      </c>
      <c r="Q39">
        <v>0.31664195704328973</v>
      </c>
      <c r="R39">
        <v>0.31278935096537674</v>
      </c>
      <c r="S39">
        <v>0.31277022373230257</v>
      </c>
      <c r="T39">
        <v>0.309348590635174</v>
      </c>
      <c r="U39">
        <v>0.30565868197845092</v>
      </c>
      <c r="V39">
        <v>0.269440256809231</v>
      </c>
      <c r="W39">
        <v>0.30406496238768815</v>
      </c>
      <c r="X39">
        <v>0.30806797248295753</v>
      </c>
      <c r="Y39">
        <v>0.31533341257086245</v>
      </c>
      <c r="Z39">
        <v>0.31329532918799563</v>
      </c>
      <c r="AA39">
        <v>0.30575126507224576</v>
      </c>
      <c r="AB39">
        <v>0.29416842135081944</v>
      </c>
      <c r="AC39">
        <v>0.31539695619538272</v>
      </c>
      <c r="AD39">
        <v>0.31665711629102478</v>
      </c>
      <c r="AE39">
        <v>0.31285191005421825</v>
      </c>
      <c r="AF39">
        <v>0.30666158285995343</v>
      </c>
      <c r="AG39">
        <v>0.29625446553474166</v>
      </c>
      <c r="AH39">
        <v>0.28686144197492519</v>
      </c>
      <c r="AI39">
        <v>0.2800680081773419</v>
      </c>
      <c r="AJ39">
        <v>0.26494112027824851</v>
      </c>
      <c r="AK39">
        <v>0.24794353349504411</v>
      </c>
      <c r="AL39">
        <v>0.23660915699042354</v>
      </c>
      <c r="AM39">
        <v>0.2374875077915784</v>
      </c>
      <c r="AN39">
        <v>0.33057869822509406</v>
      </c>
      <c r="AO39">
        <v>0.34548297403848138</v>
      </c>
      <c r="AP39">
        <v>0.34871609842609885</v>
      </c>
      <c r="AQ39">
        <v>0.3635551682721373</v>
      </c>
      <c r="AR39">
        <v>0.37177159822311368</v>
      </c>
      <c r="AS39">
        <v>0.37326723823412478</v>
      </c>
      <c r="AT39">
        <v>0.38806696273112451</v>
      </c>
      <c r="AU39">
        <v>0.41350268965376746</v>
      </c>
      <c r="AV39">
        <v>0.42602940486755464</v>
      </c>
      <c r="AW39">
        <v>0.42788564957072744</v>
      </c>
      <c r="AX39">
        <v>0.42399802509729934</v>
      </c>
      <c r="AY39">
        <v>0.4169251683984741</v>
      </c>
      <c r="AZ39">
        <v>0.41574163656673874</v>
      </c>
      <c r="BA39">
        <v>0.4175028365504953</v>
      </c>
      <c r="BB39">
        <v>0.41053849843220658</v>
      </c>
      <c r="BC39">
        <v>0.40827376942321253</v>
      </c>
      <c r="BD39">
        <v>0.3997254276664261</v>
      </c>
      <c r="BE39">
        <v>0.36318897796076272</v>
      </c>
      <c r="BF39">
        <v>0.3403272938937697</v>
      </c>
      <c r="BG39">
        <v>0.3542320580529319</v>
      </c>
      <c r="BH39">
        <v>0.36475283752470833</v>
      </c>
      <c r="BI39">
        <v>0.35477542687448516</v>
      </c>
      <c r="BJ39">
        <v>0.35916534653255722</v>
      </c>
      <c r="BK39">
        <v>0.36330190700144954</v>
      </c>
      <c r="BL39">
        <v>0.3620012967207219</v>
      </c>
      <c r="BM39">
        <v>0.38561706068672175</v>
      </c>
      <c r="BN39">
        <v>0.38311294548707142</v>
      </c>
      <c r="BO39">
        <v>0.37201133431001127</v>
      </c>
      <c r="BP39">
        <v>0.37622834492889684</v>
      </c>
      <c r="BQ39">
        <v>0.37608833456175522</v>
      </c>
      <c r="BR39">
        <v>0.38796277104848437</v>
      </c>
      <c r="BS39">
        <v>0.38855949638557924</v>
      </c>
      <c r="BT39">
        <v>0.3805825559153927</v>
      </c>
      <c r="BU39">
        <v>0.38046637652984278</v>
      </c>
      <c r="BV39">
        <v>0.38289606761666201</v>
      </c>
      <c r="BW39">
        <v>0.36121544085424034</v>
      </c>
      <c r="BX39">
        <v>0.3303065611663053</v>
      </c>
      <c r="BY39">
        <v>0.33808068241061029</v>
      </c>
      <c r="BZ39">
        <v>0.3402336971244706</v>
      </c>
      <c r="CA39">
        <v>0.33983251051217361</v>
      </c>
      <c r="CB39">
        <v>0.34125106575223707</v>
      </c>
      <c r="CC39">
        <v>0.35074205639957284</v>
      </c>
      <c r="CD39">
        <v>0.36550706474422301</v>
      </c>
      <c r="CE39">
        <v>0.37475485383393747</v>
      </c>
      <c r="CF39">
        <v>0.37595234797370114</v>
      </c>
      <c r="CG39">
        <v>0.38363386597218796</v>
      </c>
      <c r="CH39">
        <v>0.38411076494703394</v>
      </c>
      <c r="CI39">
        <v>0.36559263270421333</v>
      </c>
      <c r="CJ39">
        <v>0.34943237061697618</v>
      </c>
      <c r="CK39">
        <v>0.33298026827109567</v>
      </c>
      <c r="CL39">
        <v>0.32466328561117197</v>
      </c>
      <c r="CM39">
        <v>0.32127581881437939</v>
      </c>
      <c r="CN39">
        <v>0.32274801977697987</v>
      </c>
      <c r="CO39">
        <v>0.33662566599243032</v>
      </c>
      <c r="CP39">
        <v>0.24680953525008439</v>
      </c>
      <c r="CQ39">
        <v>0.23373244101547935</v>
      </c>
      <c r="CR39">
        <v>0.22767548968643944</v>
      </c>
      <c r="CS39">
        <v>0.22749066227643261</v>
      </c>
      <c r="CT39">
        <v>0.23479518874749586</v>
      </c>
      <c r="CU39">
        <v>0.24704798113476867</v>
      </c>
      <c r="CV39">
        <v>0.25403505620452554</v>
      </c>
      <c r="CW39">
        <v>0.24036237106952302</v>
      </c>
      <c r="CX39">
        <v>0.23323058867569446</v>
      </c>
      <c r="CY39">
        <v>0.23384940862400733</v>
      </c>
      <c r="CZ39">
        <v>0.24777926283716994</v>
      </c>
      <c r="DA39">
        <v>0.23892209554373359</v>
      </c>
      <c r="DB39">
        <v>0.24461927188645108</v>
      </c>
      <c r="DC39">
        <v>0.25141167950949683</v>
      </c>
      <c r="DD39">
        <v>0.24761740976897273</v>
      </c>
      <c r="DE39">
        <v>0.2494702519190207</v>
      </c>
      <c r="DF39">
        <v>0.25749845175792019</v>
      </c>
      <c r="DG39">
        <v>0.25626909141358223</v>
      </c>
      <c r="DI39" t="s">
        <v>256</v>
      </c>
      <c r="DJ39" t="s">
        <v>278</v>
      </c>
      <c r="DK39">
        <v>1.9782288289226093E-2</v>
      </c>
      <c r="DL39">
        <v>3.6411250900460275E-2</v>
      </c>
      <c r="DM39">
        <v>3.5486331361180193E-2</v>
      </c>
      <c r="DN39">
        <v>2.8806852380593724E-2</v>
      </c>
      <c r="DO39">
        <v>1.3317148951184644E-2</v>
      </c>
      <c r="DP39">
        <v>1.8369869320617398E-2</v>
      </c>
      <c r="DQ39">
        <v>8.3474524769746178E-3</v>
      </c>
      <c r="DR39">
        <v>1.7864777940004777E-2</v>
      </c>
      <c r="DS39">
        <v>8.9537847055298266E-3</v>
      </c>
      <c r="DT39">
        <v>9.2573820563727014E-3</v>
      </c>
      <c r="DU39">
        <v>1.0082045497118247E-2</v>
      </c>
      <c r="DV39">
        <v>1.1425502059777014E-2</v>
      </c>
      <c r="DW39">
        <v>1.2369618080506874E-2</v>
      </c>
      <c r="DX39">
        <v>2.6069517596763753E-2</v>
      </c>
      <c r="DY39">
        <v>3.0334334534899785E-2</v>
      </c>
      <c r="DZ39">
        <v>2.5001937299510831E-2</v>
      </c>
      <c r="EA39">
        <v>2.1948541688396529E-2</v>
      </c>
      <c r="EB39">
        <v>9.5563338890704893E-3</v>
      </c>
      <c r="EC39">
        <v>2.4347817985373641E-2</v>
      </c>
      <c r="ED39">
        <v>2.7572550693407836E-2</v>
      </c>
      <c r="EE39">
        <v>3.0870327559011135E-2</v>
      </c>
      <c r="EF39">
        <v>2.0346154877214202E-2</v>
      </c>
      <c r="EG39">
        <v>1.4964572229740025E-2</v>
      </c>
      <c r="EH39">
        <v>8.7875519212319356E-3</v>
      </c>
      <c r="EI39">
        <v>1.018736826022521E-2</v>
      </c>
      <c r="EJ39">
        <v>7.5843131694851799E-3</v>
      </c>
      <c r="EK39">
        <v>1.1243295944029529E-2</v>
      </c>
      <c r="EL39">
        <v>1.1761402481143147E-2</v>
      </c>
      <c r="EM39">
        <v>1.5501007170835621E-2</v>
      </c>
      <c r="EN39">
        <v>2.2064779037423633E-2</v>
      </c>
      <c r="EO39">
        <v>2.0609594895617714E-2</v>
      </c>
      <c r="EP39">
        <v>2.4395641870777734E-2</v>
      </c>
      <c r="EQ39">
        <v>1.7577468870549378E-2</v>
      </c>
      <c r="ER39">
        <v>1.4984434604700874E-2</v>
      </c>
      <c r="ES39">
        <v>1.4196072332889687E-2</v>
      </c>
      <c r="ET39">
        <v>1.648086354417886E-2</v>
      </c>
      <c r="EU39">
        <v>4.9697857998203275E-2</v>
      </c>
      <c r="EV39">
        <v>2.8960514315335653E-2</v>
      </c>
      <c r="EW39">
        <v>1.6677979169416681E-2</v>
      </c>
      <c r="EX39">
        <v>2.8710281979559448E-2</v>
      </c>
      <c r="EY39">
        <v>2.7709536592563814E-2</v>
      </c>
      <c r="EZ39">
        <v>3.6598228787183662E-2</v>
      </c>
      <c r="FA39">
        <v>5.0537120750205014E-2</v>
      </c>
      <c r="FB39">
        <v>6.815328467447318E-2</v>
      </c>
      <c r="FC39">
        <v>4.1486728728777754E-2</v>
      </c>
      <c r="FD39">
        <v>4.2974503694856205E-2</v>
      </c>
      <c r="FE39">
        <v>4.4922039260397346E-2</v>
      </c>
      <c r="FF39">
        <v>1.1730378207689655E-2</v>
      </c>
      <c r="FG39">
        <v>5.0436366205804592E-3</v>
      </c>
      <c r="FH39">
        <v>4.2997649155881099E-3</v>
      </c>
      <c r="FI39">
        <v>7.0592717739920438E-3</v>
      </c>
      <c r="FJ39">
        <v>1.611910602907005E-2</v>
      </c>
      <c r="FK39">
        <v>2.2435856614395018E-2</v>
      </c>
      <c r="FL39">
        <v>3.7133992307915517E-2</v>
      </c>
      <c r="FM39">
        <v>4.0332126049610707E-2</v>
      </c>
      <c r="FN39">
        <v>3.5119787575832839E-2</v>
      </c>
      <c r="FO39">
        <v>2.33887469918816E-2</v>
      </c>
      <c r="FP39">
        <v>2.374427585112537E-2</v>
      </c>
      <c r="FQ39">
        <v>3.0122046387467946E-2</v>
      </c>
      <c r="FR39">
        <v>5.8168945040960665E-2</v>
      </c>
      <c r="FS39">
        <v>4.6840716709600383E-2</v>
      </c>
      <c r="FT39">
        <v>4.7105880820586268E-2</v>
      </c>
      <c r="FU39">
        <v>4.6199305594900569E-2</v>
      </c>
      <c r="FV39">
        <v>4.9232134361639673E-2</v>
      </c>
      <c r="FW39">
        <v>3.6622759028934547E-2</v>
      </c>
      <c r="FX39">
        <v>3.9585287902571598E-2</v>
      </c>
      <c r="FY39">
        <v>4.7672283743694553E-2</v>
      </c>
      <c r="FZ39">
        <v>2.1377025431092534E-2</v>
      </c>
      <c r="GA39">
        <v>2.088835534373203E-2</v>
      </c>
      <c r="GB39">
        <v>1.5492217974187253E-2</v>
      </c>
      <c r="GC39">
        <v>2.0216153660951221E-2</v>
      </c>
      <c r="GD39">
        <v>2.9421971639882392E-2</v>
      </c>
      <c r="GE39">
        <v>2.1876684928800592E-2</v>
      </c>
      <c r="GF39">
        <v>1.2102154250495921E-2</v>
      </c>
      <c r="GG39">
        <v>1.2108405945396755E-2</v>
      </c>
      <c r="GH39">
        <v>1.0917798663125474E-2</v>
      </c>
      <c r="GI39">
        <v>2.6721485058896439E-2</v>
      </c>
      <c r="GJ39">
        <v>2.6550803773312134E-2</v>
      </c>
      <c r="GK39">
        <v>3.0406922625591002E-2</v>
      </c>
      <c r="GL39">
        <v>3.198939652257593E-2</v>
      </c>
      <c r="GM39">
        <v>1.209205284657407E-2</v>
      </c>
      <c r="GN39">
        <v>1.5460293176169737E-3</v>
      </c>
      <c r="GO39">
        <v>7.4386729530570971E-3</v>
      </c>
      <c r="GP39">
        <v>1.0307094348036554E-2</v>
      </c>
      <c r="GQ39">
        <v>1.0937881258817086E-2</v>
      </c>
      <c r="GR39">
        <v>1.6282607930660702E-2</v>
      </c>
      <c r="GS39">
        <v>2.7434983691836251E-2</v>
      </c>
      <c r="GT39">
        <v>2.530903497951369E-2</v>
      </c>
      <c r="GU39">
        <v>3.0713627420046241E-2</v>
      </c>
      <c r="GV39">
        <v>3.1250970862382647E-2</v>
      </c>
      <c r="GW39">
        <v>7.4695310945340028E-3</v>
      </c>
      <c r="GX39">
        <v>1.5005956379682581E-2</v>
      </c>
      <c r="GY39">
        <v>1.0541914521657062E-2</v>
      </c>
      <c r="GZ39">
        <v>1.6324021566050534E-2</v>
      </c>
      <c r="HA39">
        <v>1.8215534863799152E-2</v>
      </c>
      <c r="HB39">
        <v>1.4165499694439912E-2</v>
      </c>
      <c r="HC39">
        <v>1.6221916551981796E-2</v>
      </c>
      <c r="HD39">
        <v>1.4651381154944852E-2</v>
      </c>
      <c r="HE39">
        <v>9.506594228310572E-3</v>
      </c>
      <c r="HF39">
        <v>6.8513271349480327E-3</v>
      </c>
      <c r="HG39">
        <v>7.8890476855668756E-3</v>
      </c>
      <c r="HH39">
        <v>1.4602855701785912E-2</v>
      </c>
      <c r="HI39">
        <v>1.7035002275809168E-2</v>
      </c>
      <c r="HJ39">
        <v>1.4779917055027934E-2</v>
      </c>
      <c r="HK39">
        <v>1.5046591700076505E-2</v>
      </c>
      <c r="HL39">
        <v>1.0015722865551835E-2</v>
      </c>
      <c r="HM39">
        <v>1.294929056136849E-2</v>
      </c>
      <c r="HN39">
        <v>1.1372405928296228E-2</v>
      </c>
      <c r="HP39" t="s">
        <v>256</v>
      </c>
      <c r="HQ39" t="s">
        <v>279</v>
      </c>
      <c r="HR39">
        <v>1.0685211073146449E-2</v>
      </c>
      <c r="HS39">
        <v>1.3120299059787448E-2</v>
      </c>
      <c r="HT39">
        <v>2.4455322009903042E-2</v>
      </c>
      <c r="HU39">
        <v>3.5243720919693057E-2</v>
      </c>
      <c r="HV39">
        <v>4.5348294631401984E-2</v>
      </c>
      <c r="HW39">
        <v>4.2913440657712285E-2</v>
      </c>
      <c r="HX39">
        <v>4.6108488063450762E-2</v>
      </c>
      <c r="HY39">
        <v>3.2259338643643207E-2</v>
      </c>
      <c r="HZ39">
        <v>4.058631447089496E-2</v>
      </c>
      <c r="IA39">
        <v>2.5596502545883699E-2</v>
      </c>
      <c r="IB39">
        <v>2.5651863951497718E-2</v>
      </c>
      <c r="IC39">
        <v>1.5118093919657153E-2</v>
      </c>
      <c r="ID39">
        <v>1.5140374262538321E-2</v>
      </c>
      <c r="IE39">
        <v>7.7206698369916976E-3</v>
      </c>
      <c r="IF39">
        <v>7.6161059128882543E-3</v>
      </c>
      <c r="IG39">
        <v>1.5442105524899578E-2</v>
      </c>
      <c r="IH39">
        <v>2.1518138280087737E-2</v>
      </c>
      <c r="II39">
        <v>2.0873263839250061E-2</v>
      </c>
      <c r="IJ39">
        <v>1.3523150641251239E-2</v>
      </c>
      <c r="IK39">
        <v>2.3741144558972433E-2</v>
      </c>
      <c r="IL39">
        <v>2.4483169632782745E-2</v>
      </c>
      <c r="IM39">
        <v>3.068412266965901E-2</v>
      </c>
      <c r="IN39">
        <v>3.0552000093238843E-2</v>
      </c>
      <c r="IO39">
        <v>3.3247008297292047E-2</v>
      </c>
      <c r="IP39">
        <v>2.2399750676687848E-2</v>
      </c>
      <c r="IQ39">
        <v>2.5940961177925138E-2</v>
      </c>
      <c r="IR39">
        <v>1.6436253412213969E-2</v>
      </c>
      <c r="IS39">
        <v>2.1326216179767266E-2</v>
      </c>
      <c r="IT39">
        <v>1.4220727727037894E-2</v>
      </c>
      <c r="IU39">
        <v>1.3952844350647925E-2</v>
      </c>
      <c r="IV39">
        <v>1.3847036812605695E-2</v>
      </c>
      <c r="IW39">
        <v>1.2802348734193355E-2</v>
      </c>
      <c r="IX39">
        <v>1.1642798633653263E-2</v>
      </c>
      <c r="IY39">
        <v>1.4612447351998308E-2</v>
      </c>
      <c r="IZ39">
        <v>2.3149001180519317E-2</v>
      </c>
      <c r="JA39">
        <v>2.332436978836689E-2</v>
      </c>
      <c r="JB39">
        <v>2.9180034749979409E-2</v>
      </c>
      <c r="JC39">
        <v>6.9041661800029186E-2</v>
      </c>
      <c r="JD39">
        <v>8.8531685716233821E-2</v>
      </c>
      <c r="JE39">
        <v>7.583901627388244E-2</v>
      </c>
      <c r="JF39">
        <v>7.9475717931851375E-2</v>
      </c>
      <c r="JG39">
        <v>5.2202906838634711E-2</v>
      </c>
      <c r="JH39">
        <v>1.1796990236377102E-2</v>
      </c>
      <c r="JI39">
        <v>1.7440870086329423E-2</v>
      </c>
      <c r="JJ39">
        <v>5.212770032897749E-2</v>
      </c>
      <c r="JK39">
        <v>4.6128404203073403E-2</v>
      </c>
      <c r="JL39">
        <v>4.5513869267505953E-2</v>
      </c>
      <c r="JM39">
        <v>7.7034156028842962E-2</v>
      </c>
      <c r="JN39">
        <v>6.6402703487367529E-2</v>
      </c>
      <c r="JO39">
        <v>4.3607484250510552E-2</v>
      </c>
      <c r="JP39">
        <v>4.8027261272635888E-2</v>
      </c>
      <c r="JQ39">
        <v>5.1071490112418343E-2</v>
      </c>
      <c r="JR39">
        <v>8.903675827123007E-3</v>
      </c>
      <c r="JS39">
        <v>7.3048298653394647E-3</v>
      </c>
      <c r="JT39">
        <v>3.2725975122052151E-2</v>
      </c>
      <c r="JU39">
        <v>4.2266037656598032E-2</v>
      </c>
      <c r="JV39">
        <v>5.7349675872544088E-2</v>
      </c>
      <c r="JW39">
        <v>6.0113109994738116E-2</v>
      </c>
      <c r="JX39">
        <v>6.1705852633422681E-2</v>
      </c>
      <c r="JY39">
        <v>3.0560537731788233E-2</v>
      </c>
      <c r="JZ39">
        <v>5.0001477585140473E-2</v>
      </c>
      <c r="KA39">
        <v>4.482664781230386E-2</v>
      </c>
      <c r="KB39">
        <v>4.5595929231065029E-2</v>
      </c>
      <c r="KC39">
        <v>3.1034014589071453E-2</v>
      </c>
      <c r="KD39">
        <v>5.1001233343157558E-2</v>
      </c>
      <c r="KE39">
        <v>3.1465785638354039E-2</v>
      </c>
      <c r="KF39">
        <v>4.6116102742710337E-2</v>
      </c>
      <c r="KG39">
        <v>8.8642545018880511E-2</v>
      </c>
      <c r="KH39">
        <v>8.3344149458780117E-2</v>
      </c>
      <c r="KI39">
        <v>7.4499074802578794E-2</v>
      </c>
      <c r="KJ39">
        <v>6.001851350064865E-2</v>
      </c>
      <c r="KK39">
        <v>2.3836759198748218E-2</v>
      </c>
      <c r="KL39">
        <v>2.7443805392650612E-2</v>
      </c>
      <c r="KM39">
        <v>4.8688879584575365E-2</v>
      </c>
      <c r="KN39">
        <v>3.1433411843361882E-2</v>
      </c>
      <c r="KO39">
        <v>4.3671045734262046E-2</v>
      </c>
      <c r="KP39">
        <v>2.2961634537593079E-2</v>
      </c>
      <c r="KQ39">
        <v>3.2442019550460083E-2</v>
      </c>
      <c r="KR39">
        <v>2.096174376862479E-2</v>
      </c>
      <c r="KS39">
        <v>2.4442827833443714E-2</v>
      </c>
      <c r="KT39">
        <v>3.1894399752867848E-2</v>
      </c>
      <c r="KU39">
        <v>4.2138408216198263E-2</v>
      </c>
      <c r="KV39">
        <v>2.9530228237293447E-2</v>
      </c>
      <c r="KW39">
        <v>3.1531011166354976E-2</v>
      </c>
      <c r="KX39">
        <v>2.7108786125677992E-2</v>
      </c>
      <c r="KY39">
        <v>7.4309883393672768E-3</v>
      </c>
      <c r="KZ39">
        <v>0</v>
      </c>
      <c r="LA39">
        <v>7.1420334849843607E-3</v>
      </c>
      <c r="LB39">
        <v>3.7153680864347406E-3</v>
      </c>
      <c r="LC39">
        <v>1.0198142508349677E-2</v>
      </c>
      <c r="LD39">
        <v>1.3313382812023516E-2</v>
      </c>
      <c r="LE39">
        <v>3.5554190510900178E-3</v>
      </c>
      <c r="LF39">
        <v>7.0146930235667213E-3</v>
      </c>
      <c r="LG39">
        <v>6.8668513065297514E-3</v>
      </c>
      <c r="LH39">
        <v>1.0991946048528073E-2</v>
      </c>
      <c r="LI39">
        <v>1.820934646139084E-2</v>
      </c>
      <c r="LJ39">
        <v>1.8262081406516348E-2</v>
      </c>
      <c r="LK39">
        <v>1.3110248072026197E-2</v>
      </c>
      <c r="LL39">
        <v>1.816688759028642E-2</v>
      </c>
      <c r="LM39">
        <v>2.0551744281949155E-2</v>
      </c>
      <c r="LN39">
        <v>1.3759342649923638E-2</v>
      </c>
      <c r="LO39">
        <v>1.3735739311664601E-2</v>
      </c>
      <c r="LP39">
        <v>1.0753404462107107E-2</v>
      </c>
      <c r="LQ39">
        <v>7.1001055520571272E-3</v>
      </c>
      <c r="LR39">
        <v>8.3456918797765976E-3</v>
      </c>
      <c r="LS39">
        <v>1.5831120221247049E-2</v>
      </c>
      <c r="LT39">
        <v>1.9052458566798137E-2</v>
      </c>
      <c r="LU39">
        <v>1.6066184206441892E-2</v>
      </c>
      <c r="LW39" t="s">
        <v>256</v>
      </c>
      <c r="LX39" t="s">
        <v>280</v>
      </c>
      <c r="LY39">
        <v>0.15415789950483719</v>
      </c>
      <c r="LZ39">
        <v>0.13588600619519722</v>
      </c>
      <c r="MA39">
        <v>0.13054069106112196</v>
      </c>
      <c r="MB39">
        <v>0.12688666843411986</v>
      </c>
      <c r="MC39">
        <v>0.12911231211653623</v>
      </c>
      <c r="MD39">
        <v>0.1290868154040036</v>
      </c>
      <c r="ME39">
        <v>0.13550978706571143</v>
      </c>
      <c r="MF39">
        <v>0.13853530469113726</v>
      </c>
      <c r="MG39">
        <v>0.14485464572547591</v>
      </c>
      <c r="MH39">
        <v>0.16204845250127037</v>
      </c>
      <c r="MI39">
        <v>0.15609554102215137</v>
      </c>
      <c r="MJ39">
        <v>0.15133071293675221</v>
      </c>
      <c r="MK39">
        <v>0.13638670672791031</v>
      </c>
      <c r="ML39">
        <v>0.12767735777153377</v>
      </c>
      <c r="MM39">
        <v>0.11890010434174705</v>
      </c>
      <c r="MN39">
        <v>0.1159288162907695</v>
      </c>
      <c r="MO39">
        <v>0.12101056765184326</v>
      </c>
      <c r="MP39">
        <v>0.14020830156675951</v>
      </c>
      <c r="MQ39">
        <v>0.10418707355085564</v>
      </c>
      <c r="MR39">
        <v>0.11266561939564641</v>
      </c>
      <c r="MS39">
        <v>0.11431166075202111</v>
      </c>
      <c r="MT39">
        <v>0.11923010317482904</v>
      </c>
      <c r="MU39">
        <v>0.12386860555483686</v>
      </c>
      <c r="MV39">
        <v>0.12408180891080348</v>
      </c>
      <c r="MW39">
        <v>0.13059223170186562</v>
      </c>
      <c r="MX39">
        <v>0.13928602287203778</v>
      </c>
      <c r="MY39">
        <v>0.14062194253726781</v>
      </c>
      <c r="MZ39">
        <v>0.13505923697460592</v>
      </c>
      <c r="NA39">
        <v>0.13032555691712921</v>
      </c>
      <c r="NB39">
        <v>0.11860919712619121</v>
      </c>
      <c r="NC39">
        <v>0.1144523484805501</v>
      </c>
      <c r="ND39">
        <v>0.10471408724093793</v>
      </c>
      <c r="NE39">
        <v>0.10235256330165626</v>
      </c>
      <c r="NF39">
        <v>9.2773233398935312E-2</v>
      </c>
      <c r="NG39">
        <v>8.4693838656098058E-2</v>
      </c>
      <c r="NH39">
        <v>8.8649586919083825E-2</v>
      </c>
      <c r="NI39">
        <v>0.11536644670672501</v>
      </c>
      <c r="NJ39">
        <v>0.1048244732461729</v>
      </c>
      <c r="NK39">
        <v>0.10823287537353043</v>
      </c>
      <c r="NL39">
        <v>0.11572755924652596</v>
      </c>
      <c r="NM39">
        <v>0.12624815028072855</v>
      </c>
      <c r="NN39">
        <v>0.14547780102024788</v>
      </c>
      <c r="NO39">
        <v>0.1678902866904618</v>
      </c>
      <c r="NP39">
        <v>0.16980043434030082</v>
      </c>
      <c r="NQ39">
        <v>0.16904549625064968</v>
      </c>
      <c r="NR39">
        <v>0.18208609620144886</v>
      </c>
      <c r="NS39">
        <v>0.18497434391468184</v>
      </c>
      <c r="NT39">
        <v>0.18195309235340179</v>
      </c>
      <c r="NU39">
        <v>0.19837037440390584</v>
      </c>
      <c r="NV39">
        <v>0.23385130141754018</v>
      </c>
      <c r="NW39">
        <v>0.23248943623690785</v>
      </c>
      <c r="NX39">
        <v>0.22418929155793788</v>
      </c>
      <c r="NY39">
        <v>0.23715630658380388</v>
      </c>
      <c r="NZ39">
        <v>0.17262494734759878</v>
      </c>
      <c r="OA39">
        <v>0.14454148860013838</v>
      </c>
      <c r="OB39">
        <v>0.14686624752140673</v>
      </c>
      <c r="OC39">
        <v>0.1491277082093557</v>
      </c>
      <c r="OD39">
        <v>0.14193306175785553</v>
      </c>
      <c r="OE39">
        <v>0.14537247320821547</v>
      </c>
      <c r="OF39">
        <v>0.15027729421740099</v>
      </c>
      <c r="OG39">
        <v>0.13500985507704416</v>
      </c>
      <c r="OH39">
        <v>0.14779104713785077</v>
      </c>
      <c r="OI39">
        <v>0.13774274905456518</v>
      </c>
      <c r="OJ39">
        <v>0.15481146938171561</v>
      </c>
      <c r="OK39">
        <v>0.15091428756114419</v>
      </c>
      <c r="OL39">
        <v>0.17735383377720254</v>
      </c>
      <c r="OM39">
        <v>0.16350697253173851</v>
      </c>
      <c r="ON39">
        <v>0.1499311035390451</v>
      </c>
      <c r="OO39">
        <v>0.14496093176415967</v>
      </c>
      <c r="OP39">
        <v>0.16886205800184839</v>
      </c>
      <c r="OQ39">
        <v>0.17462082634510248</v>
      </c>
      <c r="OR39">
        <v>0.17347618613693902</v>
      </c>
      <c r="OS39">
        <v>0.14681194298742362</v>
      </c>
      <c r="OT39">
        <v>0.14622574926051729</v>
      </c>
      <c r="OU39">
        <v>0.16652615833374823</v>
      </c>
      <c r="OV39">
        <v>0.14947979084210944</v>
      </c>
      <c r="OW39">
        <v>0.15657211686738742</v>
      </c>
      <c r="OX39">
        <v>0.15505175212844985</v>
      </c>
      <c r="OY39">
        <v>0.17581626951205909</v>
      </c>
      <c r="OZ39">
        <v>0.17787327152894722</v>
      </c>
      <c r="PA39">
        <v>0.19229732474824832</v>
      </c>
      <c r="PB39">
        <v>0.19012104231122784</v>
      </c>
      <c r="PC39">
        <v>0.19150836824685005</v>
      </c>
      <c r="PD39">
        <v>0.17510408324152582</v>
      </c>
      <c r="PE39">
        <v>0.16553662266646649</v>
      </c>
      <c r="PF39">
        <v>0.17533108904532538</v>
      </c>
      <c r="PG39">
        <v>0.15748729298878039</v>
      </c>
      <c r="PH39">
        <v>0.15082326666369697</v>
      </c>
      <c r="PI39">
        <v>0.14248862785882169</v>
      </c>
      <c r="PJ39">
        <v>0.14700309936928768</v>
      </c>
      <c r="PK39">
        <v>8.3828982415997719E-2</v>
      </c>
      <c r="PL39">
        <v>8.1589957066424856E-2</v>
      </c>
      <c r="PM39">
        <v>7.5954248958319343E-2</v>
      </c>
      <c r="PN39">
        <v>7.1285027986420085E-2</v>
      </c>
      <c r="PO39">
        <v>7.7504095107165549E-2</v>
      </c>
      <c r="PP39">
        <v>7.9549938313462784E-2</v>
      </c>
      <c r="PQ39">
        <v>7.8308353986973001E-2</v>
      </c>
      <c r="PR39">
        <v>7.4059654620297843E-2</v>
      </c>
      <c r="PS39">
        <v>6.5456568925070097E-2</v>
      </c>
      <c r="PT39">
        <v>7.6100526009027461E-2</v>
      </c>
      <c r="PU39">
        <v>8.0809649363485572E-2</v>
      </c>
      <c r="PV39">
        <v>7.4714903908290928E-2</v>
      </c>
      <c r="PW39">
        <v>7.8138995579087017E-2</v>
      </c>
      <c r="PX39">
        <v>8.4666766366426519E-2</v>
      </c>
      <c r="PY39">
        <v>8.2757721076559446E-2</v>
      </c>
      <c r="PZ39">
        <v>7.7451602872982209E-2</v>
      </c>
      <c r="QA39">
        <v>7.4659103478434144E-2</v>
      </c>
      <c r="QB39">
        <v>8.300149904387126E-2</v>
      </c>
      <c r="QL39" t="s">
        <v>256</v>
      </c>
      <c r="QM39">
        <v>0.49186753992611293</v>
      </c>
      <c r="QN39">
        <v>0.51096958890986832</v>
      </c>
      <c r="QO39">
        <v>0.51383299602880994</v>
      </c>
      <c r="QP39">
        <v>0.51947822805041155</v>
      </c>
      <c r="QQ39">
        <v>0.53217448874286766</v>
      </c>
      <c r="QR39">
        <v>0.52715675817709828</v>
      </c>
      <c r="QS39">
        <v>0.52428248372571562</v>
      </c>
      <c r="QT39">
        <v>0.53460040989423474</v>
      </c>
      <c r="QU39">
        <v>0.53404862807335485</v>
      </c>
      <c r="QV39">
        <v>0.52818950178527335</v>
      </c>
      <c r="QW39">
        <v>0.53159828514354879</v>
      </c>
      <c r="QX39">
        <v>0.54283940673890008</v>
      </c>
      <c r="QY39">
        <v>0.55718700044826908</v>
      </c>
      <c r="QZ39">
        <v>0.56428266427085216</v>
      </c>
      <c r="RA39">
        <v>0.56749192861840592</v>
      </c>
      <c r="RB39">
        <v>0.56498167432023139</v>
      </c>
      <c r="RC39">
        <v>0.55086643989292694</v>
      </c>
      <c r="RD39">
        <v>0.51952166993033544</v>
      </c>
      <c r="RE39">
        <v>0.59333629786641573</v>
      </c>
      <c r="RF39">
        <v>0.55917791234932768</v>
      </c>
      <c r="RG39">
        <v>0.5537428409318651</v>
      </c>
      <c r="RH39">
        <v>0.55559309116024946</v>
      </c>
      <c r="RI39">
        <v>0.5594988236015368</v>
      </c>
      <c r="RJ39">
        <v>0.56104608470674144</v>
      </c>
      <c r="RK39">
        <v>0.56498955327693745</v>
      </c>
      <c r="RL39">
        <v>0.54583723773002657</v>
      </c>
      <c r="RM39">
        <v>0.5451051972299239</v>
      </c>
      <c r="RN39">
        <v>0.54576295398915176</v>
      </c>
      <c r="RO39">
        <v>0.55293445840614119</v>
      </c>
      <c r="RP39">
        <v>0.56689009748474573</v>
      </c>
      <c r="RQ39">
        <v>0.58507038520520382</v>
      </c>
      <c r="RR39">
        <v>0.59860896043401512</v>
      </c>
      <c r="RS39">
        <v>0.61504901787343169</v>
      </c>
      <c r="RT39">
        <v>0.63079225461792776</v>
      </c>
      <c r="RU39">
        <v>0.63015783529738989</v>
      </c>
      <c r="RV39">
        <v>0.62530884196523406</v>
      </c>
      <c r="RW39">
        <v>0.46235169684894362</v>
      </c>
      <c r="RX39">
        <v>0.44065826523233781</v>
      </c>
      <c r="RY39">
        <v>0.43565229849644649</v>
      </c>
      <c r="RZ39">
        <v>0.43540265350022589</v>
      </c>
      <c r="SA39">
        <v>0.42452144727956337</v>
      </c>
      <c r="SB39">
        <v>0.41363961699716389</v>
      </c>
      <c r="SC39">
        <v>0.41020466066120964</v>
      </c>
      <c r="SD39">
        <v>0.37606700379116864</v>
      </c>
      <c r="SE39">
        <v>0.37523646115765646</v>
      </c>
      <c r="SF39">
        <v>0.37506303719670597</v>
      </c>
      <c r="SG39">
        <v>0.379925763938813</v>
      </c>
      <c r="SH39">
        <v>0.38641203736520324</v>
      </c>
      <c r="SI39">
        <v>0.38397761187368812</v>
      </c>
      <c r="SJ39">
        <v>0.37604991707838448</v>
      </c>
      <c r="SK39">
        <v>0.3788528223480066</v>
      </c>
      <c r="SL39">
        <v>0.38283932748689248</v>
      </c>
      <c r="SM39">
        <v>0.39487092455799327</v>
      </c>
      <c r="SN39">
        <v>0.44286885166838247</v>
      </c>
      <c r="SO39">
        <v>0.35953182020844632</v>
      </c>
      <c r="SP39">
        <v>0.34193254148912305</v>
      </c>
      <c r="SQ39">
        <v>0.33261905372938078</v>
      </c>
      <c r="SR39">
        <v>0.33115151163414419</v>
      </c>
      <c r="SS39">
        <v>0.33686668300964517</v>
      </c>
      <c r="ST39">
        <v>0.34290784146048786</v>
      </c>
      <c r="SU39">
        <v>0.3437224136534911</v>
      </c>
      <c r="SV39">
        <v>0.30664580510796935</v>
      </c>
      <c r="SW39">
        <v>0.31174928448239103</v>
      </c>
      <c r="SX39">
        <v>0.33074706821974148</v>
      </c>
      <c r="SY39">
        <v>0.34486479557536137</v>
      </c>
      <c r="SZ39">
        <v>0.35092063325436462</v>
      </c>
      <c r="TA39">
        <v>0.36147535146564169</v>
      </c>
      <c r="TB39">
        <v>0.37841088775179726</v>
      </c>
      <c r="TC39">
        <v>0.37837300931189444</v>
      </c>
      <c r="TD39">
        <v>0.37225662927684788</v>
      </c>
      <c r="TE39">
        <v>0.37473127518465749</v>
      </c>
      <c r="TF39">
        <v>0.3873584100514133</v>
      </c>
      <c r="TG39">
        <v>0.50268090147298983</v>
      </c>
      <c r="TH39">
        <v>0.4738833159486891</v>
      </c>
      <c r="TI39">
        <v>0.47341728740111583</v>
      </c>
      <c r="TJ39">
        <v>0.48488263951226107</v>
      </c>
      <c r="TK39">
        <v>0.49725779550366994</v>
      </c>
      <c r="TL39">
        <v>0.49844637793449414</v>
      </c>
      <c r="TM39">
        <v>0.48558902150607453</v>
      </c>
      <c r="TN39">
        <v>0.47120924948506709</v>
      </c>
      <c r="TO39">
        <v>0.47085757746824808</v>
      </c>
      <c r="TP39">
        <v>0.4698560189822113</v>
      </c>
      <c r="TQ39">
        <v>0.47030919464481141</v>
      </c>
      <c r="TR39">
        <v>0.47942320327212307</v>
      </c>
      <c r="TS39">
        <v>0.48920351639029119</v>
      </c>
      <c r="TT39">
        <v>0.49888083029143826</v>
      </c>
      <c r="TU39">
        <v>0.52285395601773921</v>
      </c>
      <c r="TV39">
        <v>0.5213648641995634</v>
      </c>
      <c r="TW39">
        <v>0.52982802593296197</v>
      </c>
      <c r="TX39">
        <v>0.52209658750584764</v>
      </c>
      <c r="TY39">
        <v>0.68086814324108158</v>
      </c>
      <c r="TZ39">
        <v>0.6889747844240055</v>
      </c>
      <c r="UA39">
        <v>0.69366232721000087</v>
      </c>
      <c r="UB39">
        <v>0.69592830513236981</v>
      </c>
      <c r="UC39">
        <v>0.68573085685847857</v>
      </c>
      <c r="UD39">
        <v>0.67935704007926667</v>
      </c>
      <c r="UE39">
        <v>0.677124883347894</v>
      </c>
      <c r="UF39">
        <v>0.69209135887434281</v>
      </c>
      <c r="UG39">
        <v>0.70343493100906129</v>
      </c>
      <c r="UH39">
        <v>0.69236216236845427</v>
      </c>
      <c r="UI39">
        <v>0.68555706088289037</v>
      </c>
      <c r="UJ39">
        <v>0.69042076807751029</v>
      </c>
      <c r="UK39">
        <v>0.68340002177876369</v>
      </c>
      <c r="UL39">
        <v>0.68121519852775647</v>
      </c>
      <c r="UM39">
        <v>0.6855593918758871</v>
      </c>
      <c r="UN39">
        <v>0.68915347139448335</v>
      </c>
      <c r="UO39">
        <v>0.68555526774522069</v>
      </c>
      <c r="UP39">
        <v>0.68086100690144569</v>
      </c>
      <c r="UR39" t="s">
        <v>266</v>
      </c>
      <c r="US39" t="s">
        <v>292</v>
      </c>
      <c r="UT39" t="s">
        <v>293</v>
      </c>
      <c r="UU39">
        <v>0.55937116543315468</v>
      </c>
    </row>
    <row r="40" spans="2:567" x14ac:dyDescent="0.45">
      <c r="B40" t="s">
        <v>257</v>
      </c>
      <c r="C40" t="s">
        <v>31</v>
      </c>
      <c r="D40">
        <v>0.35128769403067472</v>
      </c>
      <c r="E40">
        <v>0.36451836559361067</v>
      </c>
      <c r="F40">
        <v>0.37061594193003061</v>
      </c>
      <c r="G40">
        <v>0.37545735140565251</v>
      </c>
      <c r="H40">
        <v>0.36384260908405841</v>
      </c>
      <c r="I40">
        <v>0.35190950356946465</v>
      </c>
      <c r="J40">
        <v>0.35343387537288523</v>
      </c>
      <c r="K40">
        <v>0.3595658348356004</v>
      </c>
      <c r="L40">
        <v>0.36298485904825528</v>
      </c>
      <c r="M40">
        <v>0.35985778234800392</v>
      </c>
      <c r="N40">
        <v>0.35813486017024881</v>
      </c>
      <c r="O40">
        <v>0.35322183455118195</v>
      </c>
      <c r="P40">
        <v>0.3471724931603864</v>
      </c>
      <c r="Q40">
        <v>0.33979161794908175</v>
      </c>
      <c r="R40">
        <v>0.32681993931525793</v>
      </c>
      <c r="S40">
        <v>0.32133872969782312</v>
      </c>
      <c r="T40">
        <v>0.32648602907757018</v>
      </c>
      <c r="U40">
        <v>0.33389699650987903</v>
      </c>
      <c r="V40">
        <v>0.29148757160353944</v>
      </c>
      <c r="W40">
        <v>0.32134894472237158</v>
      </c>
      <c r="X40">
        <v>0.32950920054494987</v>
      </c>
      <c r="Y40">
        <v>0.33423369021598187</v>
      </c>
      <c r="Z40">
        <v>0.33586032782354736</v>
      </c>
      <c r="AA40">
        <v>0.33122761354784486</v>
      </c>
      <c r="AB40">
        <v>0.31673097089752023</v>
      </c>
      <c r="AC40">
        <v>0.33316268267084065</v>
      </c>
      <c r="AD40">
        <v>0.32771033612543155</v>
      </c>
      <c r="AE40">
        <v>0.3309851031428806</v>
      </c>
      <c r="AF40">
        <v>0.33105084687271585</v>
      </c>
      <c r="AG40">
        <v>0.31771231585301551</v>
      </c>
      <c r="AH40">
        <v>0.30890193297936741</v>
      </c>
      <c r="AI40">
        <v>0.30159531195894956</v>
      </c>
      <c r="AJ40">
        <v>0.29198851261172593</v>
      </c>
      <c r="AK40">
        <v>0.28316922868669486</v>
      </c>
      <c r="AL40">
        <v>0.2658890187548551</v>
      </c>
      <c r="AM40">
        <v>0.25702889014957814</v>
      </c>
      <c r="AN40">
        <v>0.3718849461973342</v>
      </c>
      <c r="AO40">
        <v>0.36704250080903733</v>
      </c>
      <c r="AP40">
        <v>0.36707905693411336</v>
      </c>
      <c r="AQ40">
        <v>0.38400027666367303</v>
      </c>
      <c r="AR40">
        <v>0.39777263356114861</v>
      </c>
      <c r="AS40">
        <v>0.40421295923640976</v>
      </c>
      <c r="AT40">
        <v>0.4150898209515006</v>
      </c>
      <c r="AU40">
        <v>0.43827935574338617</v>
      </c>
      <c r="AV40">
        <v>0.45515076261564069</v>
      </c>
      <c r="AW40">
        <v>0.45447318313159696</v>
      </c>
      <c r="AX40">
        <v>0.45139468058203291</v>
      </c>
      <c r="AY40">
        <v>0.45559178336162265</v>
      </c>
      <c r="AZ40">
        <v>0.45271175917202311</v>
      </c>
      <c r="BA40">
        <v>0.45016516491024122</v>
      </c>
      <c r="BB40">
        <v>0.44521976492886578</v>
      </c>
      <c r="BC40">
        <v>0.44510949697511448</v>
      </c>
      <c r="BD40">
        <v>0.43475023688542158</v>
      </c>
      <c r="BE40">
        <v>0.38478222857410593</v>
      </c>
      <c r="BF40">
        <v>0.38147632727216746</v>
      </c>
      <c r="BG40">
        <v>0.39896508166889688</v>
      </c>
      <c r="BH40">
        <v>0.4016745594824862</v>
      </c>
      <c r="BI40">
        <v>0.39620903181901929</v>
      </c>
      <c r="BJ40">
        <v>0.39667742989593913</v>
      </c>
      <c r="BK40">
        <v>0.39069195727819334</v>
      </c>
      <c r="BL40">
        <v>0.39087134607185858</v>
      </c>
      <c r="BM40">
        <v>0.41380005985454155</v>
      </c>
      <c r="BN40">
        <v>0.41902997386638624</v>
      </c>
      <c r="BO40">
        <v>0.40676923445953461</v>
      </c>
      <c r="BP40">
        <v>0.40162898984165385</v>
      </c>
      <c r="BQ40">
        <v>0.40827238242372671</v>
      </c>
      <c r="BR40">
        <v>0.40203574371732831</v>
      </c>
      <c r="BS40">
        <v>0.400418590168439</v>
      </c>
      <c r="BT40">
        <v>0.40842204029420337</v>
      </c>
      <c r="BU40">
        <v>0.40471774062912652</v>
      </c>
      <c r="BV40">
        <v>0.38531450336863249</v>
      </c>
      <c r="BW40">
        <v>0.37887014130844648</v>
      </c>
      <c r="BX40">
        <v>0.33662609006621269</v>
      </c>
      <c r="BY40">
        <v>0.35889368030214941</v>
      </c>
      <c r="BZ40">
        <v>0.35834294756680196</v>
      </c>
      <c r="CA40">
        <v>0.35830775259460335</v>
      </c>
      <c r="CB40">
        <v>0.36209189939224712</v>
      </c>
      <c r="CC40">
        <v>0.37456383217730549</v>
      </c>
      <c r="CD40">
        <v>0.38639168741069557</v>
      </c>
      <c r="CE40">
        <v>0.3982662774576422</v>
      </c>
      <c r="CF40">
        <v>0.39975156273689866</v>
      </c>
      <c r="CG40">
        <v>0.40461464381380896</v>
      </c>
      <c r="CH40">
        <v>0.39127128300102354</v>
      </c>
      <c r="CI40">
        <v>0.37470548720180741</v>
      </c>
      <c r="CJ40">
        <v>0.35639882537100481</v>
      </c>
      <c r="CK40">
        <v>0.33281049352895586</v>
      </c>
      <c r="CL40">
        <v>0.31996493127252684</v>
      </c>
      <c r="CM40">
        <v>0.31440451966187771</v>
      </c>
      <c r="CN40">
        <v>0.32217903723664065</v>
      </c>
      <c r="CO40">
        <v>0.33268673305240021</v>
      </c>
      <c r="CP40">
        <v>0.251142398693393</v>
      </c>
      <c r="CQ40">
        <v>0.23676961741411165</v>
      </c>
      <c r="CR40">
        <v>0.23817634330825638</v>
      </c>
      <c r="CS40">
        <v>0.23173014944497478</v>
      </c>
      <c r="CT40">
        <v>0.23758528265739354</v>
      </c>
      <c r="CU40">
        <v>0.24481972987026876</v>
      </c>
      <c r="CV40">
        <v>0.25369512098542346</v>
      </c>
      <c r="CW40">
        <v>0.24957294555564336</v>
      </c>
      <c r="CX40">
        <v>0.24301833635755885</v>
      </c>
      <c r="CY40">
        <v>0.25009057787446959</v>
      </c>
      <c r="CZ40">
        <v>0.2660677462142963</v>
      </c>
      <c r="DA40">
        <v>0.26868166278708899</v>
      </c>
      <c r="DB40">
        <v>0.26459163558536208</v>
      </c>
      <c r="DC40">
        <v>0.25494958297363834</v>
      </c>
      <c r="DD40">
        <v>0.2447046489204307</v>
      </c>
      <c r="DE40">
        <v>0.23485741854570436</v>
      </c>
      <c r="DF40">
        <v>0.25279743482301514</v>
      </c>
      <c r="DG40">
        <v>0.25991163579642973</v>
      </c>
      <c r="DI40" t="s">
        <v>257</v>
      </c>
      <c r="DJ40" t="s">
        <v>278</v>
      </c>
      <c r="DK40">
        <v>2.084442445000962E-2</v>
      </c>
      <c r="DL40">
        <v>3.7466671527263913E-2</v>
      </c>
      <c r="DM40">
        <v>1.8122003577218427E-2</v>
      </c>
      <c r="DN40">
        <v>2.2111746548201049E-2</v>
      </c>
      <c r="DO40">
        <v>1.1271347972456427E-2</v>
      </c>
      <c r="DP40">
        <v>1.0681223850721561E-2</v>
      </c>
      <c r="DQ40">
        <v>2.5829089061429025E-3</v>
      </c>
      <c r="DR40">
        <v>5.5017540859286914E-3</v>
      </c>
      <c r="DS40">
        <v>8.9428298751896146E-3</v>
      </c>
      <c r="DT40">
        <v>1.5685578501985591E-2</v>
      </c>
      <c r="DU40">
        <v>1.6479440989186057E-2</v>
      </c>
      <c r="DV40">
        <v>1.1509538516651978E-2</v>
      </c>
      <c r="DW40">
        <v>1.8939441036353671E-2</v>
      </c>
      <c r="DX40">
        <v>2.4603748393624225E-2</v>
      </c>
      <c r="DY40">
        <v>2.992641005306778E-2</v>
      </c>
      <c r="DZ40">
        <v>2.3956281625057998E-2</v>
      </c>
      <c r="EA40">
        <v>1.362573259147745E-2</v>
      </c>
      <c r="EB40">
        <v>5.0774456935428636E-3</v>
      </c>
      <c r="EC40">
        <v>3.7350608196461139E-2</v>
      </c>
      <c r="ED40">
        <v>3.2030128308501236E-2</v>
      </c>
      <c r="EE40">
        <v>3.8009258233554985E-2</v>
      </c>
      <c r="EF40">
        <v>1.8393961330487336E-2</v>
      </c>
      <c r="EG40">
        <v>2.6011485641366971E-2</v>
      </c>
      <c r="EH40">
        <v>2.6610172327754183E-2</v>
      </c>
      <c r="EI40">
        <v>1.2696962315699225E-2</v>
      </c>
      <c r="EJ40">
        <v>1.2892937288657471E-2</v>
      </c>
      <c r="EK40">
        <v>1.9349592075377415E-2</v>
      </c>
      <c r="EL40">
        <v>1.337943817126722E-2</v>
      </c>
      <c r="EM40">
        <v>1.5635586570651849E-2</v>
      </c>
      <c r="EN40">
        <v>2.0359397990040693E-2</v>
      </c>
      <c r="EO40">
        <v>1.4430960384225502E-2</v>
      </c>
      <c r="EP40">
        <v>1.608822713403215E-2</v>
      </c>
      <c r="EQ40">
        <v>9.4652220778808551E-3</v>
      </c>
      <c r="ER40">
        <v>8.6318970879315591E-3</v>
      </c>
      <c r="ES40">
        <v>1.6813817544811233E-2</v>
      </c>
      <c r="ET40">
        <v>2.6401213913814395E-2</v>
      </c>
      <c r="EU40">
        <v>5.2595525375394928E-2</v>
      </c>
      <c r="EV40">
        <v>2.0553573659835265E-2</v>
      </c>
      <c r="EW40">
        <v>2.5134529162410959E-2</v>
      </c>
      <c r="EX40">
        <v>2.8218883687192158E-2</v>
      </c>
      <c r="EY40">
        <v>2.4995575713794183E-2</v>
      </c>
      <c r="EZ40">
        <v>4.784486897707619E-2</v>
      </c>
      <c r="FA40">
        <v>6.8125694358248501E-2</v>
      </c>
      <c r="FB40">
        <v>0.10077309066033725</v>
      </c>
      <c r="FC40">
        <v>7.7536100811323228E-2</v>
      </c>
      <c r="FD40">
        <v>6.9870976725607936E-2</v>
      </c>
      <c r="FE40">
        <v>4.7873079634157684E-2</v>
      </c>
      <c r="FF40">
        <v>5.1081606288800319E-2</v>
      </c>
      <c r="FG40">
        <v>7.5531936851177183E-3</v>
      </c>
      <c r="FH40">
        <v>5.8398324362271591E-3</v>
      </c>
      <c r="FI40">
        <v>3.4785863148650495E-3</v>
      </c>
      <c r="FJ40">
        <v>1.1645628628825316E-2</v>
      </c>
      <c r="FK40">
        <v>1.4841933404357792E-2</v>
      </c>
      <c r="FL40">
        <v>1.9739662337097078E-2</v>
      </c>
      <c r="FM40">
        <v>5.5092911203581695E-2</v>
      </c>
      <c r="FN40">
        <v>5.4064743980891374E-2</v>
      </c>
      <c r="FO40">
        <v>4.1931633515364837E-2</v>
      </c>
      <c r="FP40">
        <v>2.7971589336032589E-2</v>
      </c>
      <c r="FQ40">
        <v>3.5042893810908984E-2</v>
      </c>
      <c r="FR40">
        <v>5.6884163542163975E-2</v>
      </c>
      <c r="FS40">
        <v>8.100060995500015E-2</v>
      </c>
      <c r="FT40">
        <v>8.3934330876369923E-2</v>
      </c>
      <c r="FU40">
        <v>6.1047273170522533E-2</v>
      </c>
      <c r="FV40">
        <v>6.4297460604603909E-2</v>
      </c>
      <c r="FW40">
        <v>4.699320908091309E-2</v>
      </c>
      <c r="FX40">
        <v>2.3738664475636533E-2</v>
      </c>
      <c r="FY40">
        <v>4.2882414905955728E-2</v>
      </c>
      <c r="FZ40">
        <v>2.0069659871858554E-2</v>
      </c>
      <c r="GA40">
        <v>3.3817958403551319E-2</v>
      </c>
      <c r="GB40">
        <v>2.8733524359225153E-2</v>
      </c>
      <c r="GC40">
        <v>1.3736393057408581E-2</v>
      </c>
      <c r="GD40">
        <v>4.2710157553802156E-2</v>
      </c>
      <c r="GE40">
        <v>1.4081553085917624E-2</v>
      </c>
      <c r="GF40">
        <v>2.6420596511839402E-2</v>
      </c>
      <c r="GG40">
        <v>1.5548763965834902E-2</v>
      </c>
      <c r="GH40">
        <v>2.3624389757741771E-2</v>
      </c>
      <c r="GI40">
        <v>3.9736295718628939E-2</v>
      </c>
      <c r="GJ40">
        <v>4.151929422090736E-2</v>
      </c>
      <c r="GK40">
        <v>2.9823919925320817E-2</v>
      </c>
      <c r="GL40">
        <v>3.5056028902001837E-2</v>
      </c>
      <c r="GM40">
        <v>2.4225010309448153E-2</v>
      </c>
      <c r="GN40">
        <v>1.3504101507558942E-2</v>
      </c>
      <c r="GO40">
        <v>1.7556693418913034E-2</v>
      </c>
      <c r="GP40">
        <v>1.955655199352738E-2</v>
      </c>
      <c r="GQ40">
        <v>9.3266545418189545E-3</v>
      </c>
      <c r="GR40">
        <v>1.1477169083497201E-2</v>
      </c>
      <c r="GS40">
        <v>1.4379291976913984E-2</v>
      </c>
      <c r="GT40">
        <v>6.1258701432179074E-3</v>
      </c>
      <c r="GU40">
        <v>1.0550186543522315E-2</v>
      </c>
      <c r="GV40">
        <v>1.4955576977619631E-2</v>
      </c>
      <c r="GW40">
        <v>1.0818714616373475E-2</v>
      </c>
      <c r="GX40">
        <v>1.4411380912502695E-2</v>
      </c>
      <c r="GY40">
        <v>1.4281663359714836E-2</v>
      </c>
      <c r="GZ40">
        <v>1.9351950106234059E-2</v>
      </c>
      <c r="HA40">
        <v>2.2148974805030391E-2</v>
      </c>
      <c r="HB40">
        <v>2.3221542340730459E-2</v>
      </c>
      <c r="HC40">
        <v>1.9037809500899755E-2</v>
      </c>
      <c r="HD40">
        <v>1.8934059671686147E-2</v>
      </c>
      <c r="HE40">
        <v>6.8288915257965922E-3</v>
      </c>
      <c r="HF40">
        <v>9.1777913156713426E-3</v>
      </c>
      <c r="HG40">
        <v>1.4962642498698353E-2</v>
      </c>
      <c r="HH40">
        <v>2.0100868132867794E-2</v>
      </c>
      <c r="HI40">
        <v>2.1118155156883613E-2</v>
      </c>
      <c r="HJ40">
        <v>1.7697221159386912E-2</v>
      </c>
      <c r="HK40">
        <v>1.654958338139121E-2</v>
      </c>
      <c r="HL40">
        <v>1.1794265553210961E-2</v>
      </c>
      <c r="HM40">
        <v>1.2636111432390854E-2</v>
      </c>
      <c r="HN40">
        <v>1.6696386884822129E-2</v>
      </c>
      <c r="HP40" t="s">
        <v>257</v>
      </c>
      <c r="HQ40" t="s">
        <v>279</v>
      </c>
      <c r="HR40">
        <v>8.0516895132741566E-3</v>
      </c>
      <c r="HS40">
        <v>5.5049061802851284E-3</v>
      </c>
      <c r="HT40">
        <v>3.0353331331257498E-2</v>
      </c>
      <c r="HU40">
        <v>2.943527411302178E-2</v>
      </c>
      <c r="HV40">
        <v>4.4253003343273152E-2</v>
      </c>
      <c r="HW40">
        <v>3.8818411875491433E-2</v>
      </c>
      <c r="HX40">
        <v>4.5772985866565891E-2</v>
      </c>
      <c r="HY40">
        <v>1.8814197497340077E-2</v>
      </c>
      <c r="HZ40">
        <v>2.0307907236197693E-2</v>
      </c>
      <c r="IA40">
        <v>1.0826887465455513E-2</v>
      </c>
      <c r="IB40">
        <v>1.4213944593598316E-2</v>
      </c>
      <c r="IC40">
        <v>1.2459163146803957E-2</v>
      </c>
      <c r="ID40">
        <v>9.7288701411916631E-3</v>
      </c>
      <c r="IE40">
        <v>1.4440103163325854E-2</v>
      </c>
      <c r="IF40">
        <v>1.1613695349428049E-2</v>
      </c>
      <c r="IG40">
        <v>1.9254158390947511E-2</v>
      </c>
      <c r="IH40">
        <v>1.8036088850464167E-2</v>
      </c>
      <c r="II40">
        <v>2.4530671887088407E-2</v>
      </c>
      <c r="IJ40">
        <v>1.3356922309386439E-2</v>
      </c>
      <c r="IK40">
        <v>4.3176468670554635E-2</v>
      </c>
      <c r="IL40">
        <v>4.6496839339850285E-2</v>
      </c>
      <c r="IM40">
        <v>6.6886755806672984E-2</v>
      </c>
      <c r="IN40">
        <v>4.2285371361855867E-2</v>
      </c>
      <c r="IO40">
        <v>3.650233002868767E-2</v>
      </c>
      <c r="IP40">
        <v>2.7342519339395573E-2</v>
      </c>
      <c r="IQ40">
        <v>2.4902416722742588E-2</v>
      </c>
      <c r="IR40">
        <v>2.0737788773339164E-2</v>
      </c>
      <c r="IS40">
        <v>3.3546032561491794E-2</v>
      </c>
      <c r="IT40">
        <v>3.709831616636404E-2</v>
      </c>
      <c r="IU40">
        <v>2.1524091829514209E-2</v>
      </c>
      <c r="IV40">
        <v>3.1166358469590375E-2</v>
      </c>
      <c r="IW40">
        <v>2.3120729148783617E-2</v>
      </c>
      <c r="IX40">
        <v>1.3913688479153183E-2</v>
      </c>
      <c r="IY40">
        <v>1.7610006078005485E-2</v>
      </c>
      <c r="IZ40">
        <v>1.0828238798117753E-2</v>
      </c>
      <c r="JA40">
        <v>3.8078329684348715E-3</v>
      </c>
      <c r="JB40">
        <v>1.754807015166554E-2</v>
      </c>
      <c r="JC40">
        <v>6.6697634105799167E-2</v>
      </c>
      <c r="JD40">
        <v>7.0167203636742323E-2</v>
      </c>
      <c r="JE40">
        <v>7.9262418847294291E-2</v>
      </c>
      <c r="JF40">
        <v>0.10093463189476898</v>
      </c>
      <c r="JG40">
        <v>7.9695987196749848E-2</v>
      </c>
      <c r="JH40">
        <v>3.772877500881848E-2</v>
      </c>
      <c r="JI40">
        <v>4.0051603386317636E-2</v>
      </c>
      <c r="JJ40">
        <v>4.2628162355779847E-2</v>
      </c>
      <c r="JK40">
        <v>5.0163144307376124E-2</v>
      </c>
      <c r="JL40">
        <v>7.5547348738370809E-2</v>
      </c>
      <c r="JM40">
        <v>4.8998539697180842E-2</v>
      </c>
      <c r="JN40">
        <v>9.6214310581293636E-2</v>
      </c>
      <c r="JO40">
        <v>7.9856233233754584E-2</v>
      </c>
      <c r="JP40">
        <v>8.3344088164133218E-2</v>
      </c>
      <c r="JQ40">
        <v>6.124424364880058E-2</v>
      </c>
      <c r="JR40">
        <v>3.6073967620639018E-2</v>
      </c>
      <c r="JS40">
        <v>2.9176994038278531E-2</v>
      </c>
      <c r="JT40">
        <v>2.5734799810725191E-2</v>
      </c>
      <c r="JU40">
        <v>4.2713681175103546E-2</v>
      </c>
      <c r="JV40">
        <v>5.220584988616566E-2</v>
      </c>
      <c r="JW40">
        <v>7.6333768276808794E-2</v>
      </c>
      <c r="JX40">
        <v>5.8778441697004476E-2</v>
      </c>
      <c r="JY40">
        <v>3.8669492616016855E-2</v>
      </c>
      <c r="JZ40">
        <v>2.9718481184909409E-2</v>
      </c>
      <c r="KA40">
        <v>3.0863938005410645E-2</v>
      </c>
      <c r="KB40">
        <v>2.2875939118466096E-2</v>
      </c>
      <c r="KC40">
        <v>2.3876141082234559E-2</v>
      </c>
      <c r="KD40">
        <v>4.6214713356032708E-2</v>
      </c>
      <c r="KE40">
        <v>7.8134904741576319E-2</v>
      </c>
      <c r="KF40">
        <v>8.4547030699407527E-2</v>
      </c>
      <c r="KG40">
        <v>0.10186044330946326</v>
      </c>
      <c r="KH40">
        <v>9.714382706965341E-2</v>
      </c>
      <c r="KI40">
        <v>7.5578257523058717E-2</v>
      </c>
      <c r="KJ40">
        <v>4.7618584581074444E-2</v>
      </c>
      <c r="KK40">
        <v>9.4308155099956728E-3</v>
      </c>
      <c r="KL40">
        <v>1.5284365623183414E-2</v>
      </c>
      <c r="KM40">
        <v>1.7598219784140827E-2</v>
      </c>
      <c r="KN40">
        <v>3.7820481419002176E-2</v>
      </c>
      <c r="KO40">
        <v>3.9266851397377213E-2</v>
      </c>
      <c r="KP40">
        <v>2.1769015930671799E-2</v>
      </c>
      <c r="KQ40">
        <v>2.8639814449785604E-2</v>
      </c>
      <c r="KR40">
        <v>3.7792051761516482E-2</v>
      </c>
      <c r="KS40">
        <v>2.9010398153894276E-2</v>
      </c>
      <c r="KT40">
        <v>4.4757502473152397E-2</v>
      </c>
      <c r="KU40">
        <v>5.6204971474816845E-2</v>
      </c>
      <c r="KV40">
        <v>4.462696202329193E-2</v>
      </c>
      <c r="KW40">
        <v>3.1992227676739947E-2</v>
      </c>
      <c r="KX40">
        <v>3.0001085432171361E-2</v>
      </c>
      <c r="KY40">
        <v>6.8575853286085764E-3</v>
      </c>
      <c r="KZ40">
        <v>0</v>
      </c>
      <c r="LA40">
        <v>9.2051900769448934E-3</v>
      </c>
      <c r="LB40">
        <v>9.6646154517374752E-3</v>
      </c>
      <c r="LC40">
        <v>6.0581106109618742E-3</v>
      </c>
      <c r="LD40">
        <v>1.6195353904221593E-2</v>
      </c>
      <c r="LE40">
        <v>1.3367094061803532E-2</v>
      </c>
      <c r="LF40">
        <v>1.699558916446051E-2</v>
      </c>
      <c r="LG40">
        <v>8.7780833494052746E-3</v>
      </c>
      <c r="LH40">
        <v>9.1455931420222052E-3</v>
      </c>
      <c r="LI40">
        <v>1.1676395290473837E-2</v>
      </c>
      <c r="LJ40">
        <v>1.727014577390909E-2</v>
      </c>
      <c r="LK40">
        <v>1.7764423246562945E-2</v>
      </c>
      <c r="LL40">
        <v>2.8168453505172761E-2</v>
      </c>
      <c r="LM40">
        <v>3.0860404769354349E-2</v>
      </c>
      <c r="LN40">
        <v>2.7180825445326136E-2</v>
      </c>
      <c r="LO40">
        <v>2.3095976687799835E-2</v>
      </c>
      <c r="LP40">
        <v>1.8996228913890249E-2</v>
      </c>
      <c r="LQ40">
        <v>4.8452985080714717E-3</v>
      </c>
      <c r="LR40">
        <v>9.177287469531956E-3</v>
      </c>
      <c r="LS40">
        <v>1.7586542459982729E-2</v>
      </c>
      <c r="LT40">
        <v>2.0248098055728546E-2</v>
      </c>
      <c r="LU40">
        <v>1.8211780065995452E-2</v>
      </c>
      <c r="LW40" t="s">
        <v>257</v>
      </c>
      <c r="LX40" t="s">
        <v>280</v>
      </c>
      <c r="LY40">
        <v>0.17385631991068062</v>
      </c>
      <c r="LZ40">
        <v>0.16484377928247401</v>
      </c>
      <c r="MA40">
        <v>0.16679615988216104</v>
      </c>
      <c r="MB40">
        <v>0.15833835730606829</v>
      </c>
      <c r="MC40">
        <v>0.14372253698001783</v>
      </c>
      <c r="MD40">
        <v>0.14824912796635542</v>
      </c>
      <c r="ME40">
        <v>0.15136936044369895</v>
      </c>
      <c r="MF40">
        <v>0.18613284450103518</v>
      </c>
      <c r="MG40">
        <v>0.17825325607276243</v>
      </c>
      <c r="MH40">
        <v>0.1824828778315081</v>
      </c>
      <c r="MI40">
        <v>0.17308097448720788</v>
      </c>
      <c r="MJ40">
        <v>0.16771156501368031</v>
      </c>
      <c r="MK40">
        <v>0.14881907773545711</v>
      </c>
      <c r="ML40">
        <v>0.14282377809565716</v>
      </c>
      <c r="MM40">
        <v>0.13431316584854464</v>
      </c>
      <c r="MN40">
        <v>0.13251409405101308</v>
      </c>
      <c r="MO40">
        <v>0.14872342847795564</v>
      </c>
      <c r="MP40">
        <v>0.17334885647985221</v>
      </c>
      <c r="MQ40">
        <v>0.12217969692944881</v>
      </c>
      <c r="MR40">
        <v>0.11410045046368325</v>
      </c>
      <c r="MS40">
        <v>0.10983691328440069</v>
      </c>
      <c r="MT40">
        <v>0.11031107715671587</v>
      </c>
      <c r="MU40">
        <v>0.1299516504532445</v>
      </c>
      <c r="MV40">
        <v>0.13337738770804017</v>
      </c>
      <c r="MW40">
        <v>0.15596329185878158</v>
      </c>
      <c r="MX40">
        <v>0.15183672869822348</v>
      </c>
      <c r="MY40">
        <v>0.15234594653332223</v>
      </c>
      <c r="MZ40">
        <v>0.14760905647476807</v>
      </c>
      <c r="NA40">
        <v>0.13675452550407219</v>
      </c>
      <c r="NB40">
        <v>0.14679627677058138</v>
      </c>
      <c r="NC40">
        <v>0.13791304453567635</v>
      </c>
      <c r="ND40">
        <v>0.13299051714508525</v>
      </c>
      <c r="NE40">
        <v>0.12863083482791055</v>
      </c>
      <c r="NF40">
        <v>0.11267958622724739</v>
      </c>
      <c r="NG40">
        <v>0.11817265100715844</v>
      </c>
      <c r="NH40">
        <v>0.12063886326160739</v>
      </c>
      <c r="NI40">
        <v>0.15310385031276796</v>
      </c>
      <c r="NJ40">
        <v>0.14059395316397091</v>
      </c>
      <c r="NK40">
        <v>0.13508890190072301</v>
      </c>
      <c r="NL40">
        <v>0.12861472140134139</v>
      </c>
      <c r="NM40">
        <v>0.11860539046217006</v>
      </c>
      <c r="NN40">
        <v>0.12324233990148187</v>
      </c>
      <c r="NO40">
        <v>0.14819375033099935</v>
      </c>
      <c r="NP40">
        <v>0.14868587224474034</v>
      </c>
      <c r="NQ40">
        <v>0.18166897913045324</v>
      </c>
      <c r="NR40">
        <v>0.18272942004274031</v>
      </c>
      <c r="NS40">
        <v>0.17777298636424821</v>
      </c>
      <c r="NT40">
        <v>0.20266832565288878</v>
      </c>
      <c r="NU40">
        <v>0.21256191138394873</v>
      </c>
      <c r="NV40">
        <v>0.22973142001979174</v>
      </c>
      <c r="NW40">
        <v>0.21454026527189152</v>
      </c>
      <c r="NX40">
        <v>0.22591798739773178</v>
      </c>
      <c r="NY40">
        <v>0.23727851801071737</v>
      </c>
      <c r="NZ40">
        <v>0.19915394718849649</v>
      </c>
      <c r="OA40">
        <v>0.16823794592274688</v>
      </c>
      <c r="OB40">
        <v>0.16976557959770627</v>
      </c>
      <c r="OC40">
        <v>0.18277046299718863</v>
      </c>
      <c r="OD40">
        <v>0.17040651367779233</v>
      </c>
      <c r="OE40">
        <v>0.17849425008179901</v>
      </c>
      <c r="OF40">
        <v>0.16933047750744545</v>
      </c>
      <c r="OG40">
        <v>0.14528476617617489</v>
      </c>
      <c r="OH40">
        <v>0.1521790031513203</v>
      </c>
      <c r="OI40">
        <v>0.18519321203185285</v>
      </c>
      <c r="OJ40">
        <v>0.18909269949411919</v>
      </c>
      <c r="OK40">
        <v>0.18322566093225595</v>
      </c>
      <c r="OL40">
        <v>0.17420355308592947</v>
      </c>
      <c r="OM40">
        <v>0.14288461776449762</v>
      </c>
      <c r="ON40">
        <v>0.14341082071934941</v>
      </c>
      <c r="OO40">
        <v>0.14141696342589069</v>
      </c>
      <c r="OP40">
        <v>0.16559320292604368</v>
      </c>
      <c r="OQ40">
        <v>0.1924599274637816</v>
      </c>
      <c r="OR40">
        <v>0.18659295235406129</v>
      </c>
      <c r="OS40">
        <v>0.18245894584017919</v>
      </c>
      <c r="OT40">
        <v>0.18015224255077192</v>
      </c>
      <c r="OU40">
        <v>0.17023638709835487</v>
      </c>
      <c r="OV40">
        <v>0.15426275819924995</v>
      </c>
      <c r="OW40">
        <v>0.16208971273413067</v>
      </c>
      <c r="OX40">
        <v>0.16348085338118068</v>
      </c>
      <c r="OY40">
        <v>0.16602368296364273</v>
      </c>
      <c r="OZ40">
        <v>0.18675230408523749</v>
      </c>
      <c r="PA40">
        <v>0.1832297194527869</v>
      </c>
      <c r="PB40">
        <v>0.17929712693034974</v>
      </c>
      <c r="PC40">
        <v>0.17905654444562683</v>
      </c>
      <c r="PD40">
        <v>0.18400933549246495</v>
      </c>
      <c r="PE40">
        <v>0.18220979658333919</v>
      </c>
      <c r="PF40">
        <v>0.19031508455705964</v>
      </c>
      <c r="PG40">
        <v>0.17855821323116505</v>
      </c>
      <c r="PH40">
        <v>0.16922921687808598</v>
      </c>
      <c r="PI40">
        <v>0.16714980017828229</v>
      </c>
      <c r="PJ40">
        <v>0.17991203008240481</v>
      </c>
      <c r="PK40">
        <v>9.2336349424777461E-2</v>
      </c>
      <c r="PL40">
        <v>8.6587688960017853E-2</v>
      </c>
      <c r="PM40">
        <v>7.2365169938448243E-2</v>
      </c>
      <c r="PN40">
        <v>7.8550816031183038E-2</v>
      </c>
      <c r="PO40">
        <v>8.2561072179296494E-2</v>
      </c>
      <c r="PP40">
        <v>8.5512782239300811E-2</v>
      </c>
      <c r="PQ40">
        <v>8.4002805786879325E-2</v>
      </c>
      <c r="PR40">
        <v>8.115669688755818E-2</v>
      </c>
      <c r="PS40">
        <v>8.1032847502037486E-2</v>
      </c>
      <c r="PT40">
        <v>8.1633971215078038E-2</v>
      </c>
      <c r="PU40">
        <v>8.55500503863693E-2</v>
      </c>
      <c r="PV40">
        <v>8.5375861119316721E-2</v>
      </c>
      <c r="PW40">
        <v>8.8108212584123949E-2</v>
      </c>
      <c r="PX40">
        <v>9.9671784147193118E-2</v>
      </c>
      <c r="PY40">
        <v>8.7705896494666494E-2</v>
      </c>
      <c r="PZ40">
        <v>8.5937185937503491E-2</v>
      </c>
      <c r="QA40">
        <v>8.0824220204214578E-2</v>
      </c>
      <c r="QB40">
        <v>8.0888241632320723E-2</v>
      </c>
      <c r="QL40" t="s">
        <v>257</v>
      </c>
      <c r="QM40">
        <v>0.44402571453529799</v>
      </c>
      <c r="QN40">
        <v>0.46211279774251679</v>
      </c>
      <c r="QO40">
        <v>0.46419362385152479</v>
      </c>
      <c r="QP40">
        <v>0.47290838651647438</v>
      </c>
      <c r="QQ40">
        <v>0.49082005174348314</v>
      </c>
      <c r="QR40">
        <v>0.48789983861703673</v>
      </c>
      <c r="QS40">
        <v>0.485270833764263</v>
      </c>
      <c r="QT40">
        <v>0.49256807432872041</v>
      </c>
      <c r="QU40">
        <v>0.49545915913803718</v>
      </c>
      <c r="QV40">
        <v>0.49961479907827216</v>
      </c>
      <c r="QW40">
        <v>0.50774173968206804</v>
      </c>
      <c r="QX40">
        <v>0.51763430295080792</v>
      </c>
      <c r="QY40">
        <v>0.52363879934810587</v>
      </c>
      <c r="QZ40">
        <v>0.52772193586474225</v>
      </c>
      <c r="RA40">
        <v>0.53618631782753123</v>
      </c>
      <c r="RB40">
        <v>0.53972093541960442</v>
      </c>
      <c r="RC40">
        <v>0.51429659615587842</v>
      </c>
      <c r="RD40">
        <v>0.47090151958447835</v>
      </c>
      <c r="RE40">
        <v>0.5146853813451725</v>
      </c>
      <c r="RF40">
        <v>0.48987050089362077</v>
      </c>
      <c r="RG40">
        <v>0.48912059110964351</v>
      </c>
      <c r="RH40">
        <v>0.49078116412536388</v>
      </c>
      <c r="RI40">
        <v>0.48955995796835361</v>
      </c>
      <c r="RJ40">
        <v>0.49020582758522829</v>
      </c>
      <c r="RK40">
        <v>0.49802571871381612</v>
      </c>
      <c r="RL40">
        <v>0.4771532629173641</v>
      </c>
      <c r="RM40">
        <v>0.4784632496966158</v>
      </c>
      <c r="RN40">
        <v>0.48146195298223232</v>
      </c>
      <c r="RO40">
        <v>0.48971997102233861</v>
      </c>
      <c r="RP40">
        <v>0.49951995847468894</v>
      </c>
      <c r="RQ40">
        <v>0.50966403649459302</v>
      </c>
      <c r="RR40">
        <v>0.5173799474823283</v>
      </c>
      <c r="RS40">
        <v>0.53438529055313555</v>
      </c>
      <c r="RT40">
        <v>0.54304514100551615</v>
      </c>
      <c r="RU40">
        <v>0.54071352769122294</v>
      </c>
      <c r="RV40">
        <v>0.5390343457152903</v>
      </c>
      <c r="RW40">
        <v>0.39193149424482637</v>
      </c>
      <c r="RX40">
        <v>0.37178983490690681</v>
      </c>
      <c r="RY40">
        <v>0.37170668543459179</v>
      </c>
      <c r="RZ40">
        <v>0.36700110792255702</v>
      </c>
      <c r="SA40">
        <v>0.35985938857434385</v>
      </c>
      <c r="SB40">
        <v>0.35356996672243934</v>
      </c>
      <c r="SC40">
        <v>0.3525570082196835</v>
      </c>
      <c r="SD40">
        <v>0.32468334836809692</v>
      </c>
      <c r="SE40">
        <v>0.32261694783334627</v>
      </c>
      <c r="SF40">
        <v>0.3258503904291461</v>
      </c>
      <c r="SG40">
        <v>0.33023835077750729</v>
      </c>
      <c r="SH40">
        <v>0.32888864528565481</v>
      </c>
      <c r="SI40">
        <v>0.32277838071800574</v>
      </c>
      <c r="SJ40">
        <v>0.31617480837734796</v>
      </c>
      <c r="SK40">
        <v>0.31445850393083707</v>
      </c>
      <c r="SL40">
        <v>0.31977210101231657</v>
      </c>
      <c r="SM40">
        <v>0.33368958200727333</v>
      </c>
      <c r="SN40">
        <v>0.37975753695283154</v>
      </c>
      <c r="SO40">
        <v>0.3102138924851055</v>
      </c>
      <c r="SP40">
        <v>0.30339257099160288</v>
      </c>
      <c r="SQ40">
        <v>0.29499280790037635</v>
      </c>
      <c r="SR40">
        <v>0.29700865978796204</v>
      </c>
      <c r="SS40">
        <v>0.29951114684005925</v>
      </c>
      <c r="ST40">
        <v>0.30725483807955695</v>
      </c>
      <c r="SU40">
        <v>0.31471176392153821</v>
      </c>
      <c r="SV40">
        <v>0.28490875560578216</v>
      </c>
      <c r="SW40">
        <v>0.29131094407400648</v>
      </c>
      <c r="SX40">
        <v>0.3038779625934398</v>
      </c>
      <c r="SY40">
        <v>0.31026943717649014</v>
      </c>
      <c r="SZ40">
        <v>0.31380987847565478</v>
      </c>
      <c r="TA40">
        <v>0.33096614224572274</v>
      </c>
      <c r="TB40">
        <v>0.34488801709076872</v>
      </c>
      <c r="TC40">
        <v>0.33744911942291367</v>
      </c>
      <c r="TD40">
        <v>0.33676975791583807</v>
      </c>
      <c r="TE40">
        <v>0.34281096795253435</v>
      </c>
      <c r="TF40">
        <v>0.34127982928779971</v>
      </c>
      <c r="TG40">
        <v>0.46032253165827425</v>
      </c>
      <c r="TH40">
        <v>0.42943977295142916</v>
      </c>
      <c r="TI40">
        <v>0.42576408173368196</v>
      </c>
      <c r="TJ40">
        <v>0.43287198205683719</v>
      </c>
      <c r="TK40">
        <v>0.44198832789748821</v>
      </c>
      <c r="TL40">
        <v>0.44407605856909815</v>
      </c>
      <c r="TM40">
        <v>0.44291144168045915</v>
      </c>
      <c r="TN40">
        <v>0.4308307874018375</v>
      </c>
      <c r="TO40">
        <v>0.43647422615224174</v>
      </c>
      <c r="TP40">
        <v>0.43652100387518183</v>
      </c>
      <c r="TQ40">
        <v>0.43823342005889337</v>
      </c>
      <c r="TR40">
        <v>0.44571567034226878</v>
      </c>
      <c r="TS40">
        <v>0.45271706715483578</v>
      </c>
      <c r="TT40">
        <v>0.46605100167660934</v>
      </c>
      <c r="TU40">
        <v>0.49296158437467597</v>
      </c>
      <c r="TV40">
        <v>0.49920026884694602</v>
      </c>
      <c r="TW40">
        <v>0.50637802242479435</v>
      </c>
      <c r="TX40">
        <v>0.49303552340192325</v>
      </c>
      <c r="TY40">
        <v>0.646291215569335</v>
      </c>
      <c r="TZ40">
        <v>0.64932448226217787</v>
      </c>
      <c r="UA40">
        <v>0.65603748980806376</v>
      </c>
      <c r="UB40">
        <v>0.66690600073398754</v>
      </c>
      <c r="UC40">
        <v>0.65940187205596446</v>
      </c>
      <c r="UD40">
        <v>0.64997616596014474</v>
      </c>
      <c r="UE40">
        <v>0.64860131604090909</v>
      </c>
      <c r="UF40">
        <v>0.65256271442603608</v>
      </c>
      <c r="UG40">
        <v>0.65952343966566918</v>
      </c>
      <c r="UH40">
        <v>0.65034386598680904</v>
      </c>
      <c r="UI40">
        <v>0.64470852834353176</v>
      </c>
      <c r="UJ40">
        <v>0.64281003099136858</v>
      </c>
      <c r="UK40">
        <v>0.64205281572669237</v>
      </c>
      <c r="UL40">
        <v>0.64494791992785405</v>
      </c>
      <c r="UM40">
        <v>0.65590462006717831</v>
      </c>
      <c r="UN40">
        <v>0.66355392959296855</v>
      </c>
      <c r="UO40">
        <v>0.66463894398372569</v>
      </c>
      <c r="UP40">
        <v>0.66107076530272801</v>
      </c>
      <c r="UR40" t="s">
        <v>267</v>
      </c>
      <c r="US40" t="s">
        <v>292</v>
      </c>
      <c r="UT40" t="s">
        <v>293</v>
      </c>
      <c r="UU40">
        <v>0.5753462639015019</v>
      </c>
    </row>
    <row r="41" spans="2:567" x14ac:dyDescent="0.45">
      <c r="B41" t="s">
        <v>258</v>
      </c>
      <c r="C41" t="s">
        <v>31</v>
      </c>
      <c r="D41">
        <v>0.36936188174760337</v>
      </c>
      <c r="E41">
        <v>0.36257056838196472</v>
      </c>
      <c r="F41">
        <v>0.35670762081154445</v>
      </c>
      <c r="G41">
        <v>0.35764340857618165</v>
      </c>
      <c r="H41">
        <v>0.36181409720228552</v>
      </c>
      <c r="I41">
        <v>0.38640087638644632</v>
      </c>
      <c r="J41">
        <v>0.40734478032614024</v>
      </c>
      <c r="K41">
        <v>0.4384400171092655</v>
      </c>
      <c r="L41">
        <v>0.44943335340935847</v>
      </c>
      <c r="M41">
        <v>0.45408946469090605</v>
      </c>
      <c r="N41">
        <v>0.45396947086345923</v>
      </c>
      <c r="O41">
        <v>0.44832548247484155</v>
      </c>
      <c r="P41">
        <v>0.4371524586161204</v>
      </c>
      <c r="Q41">
        <v>0.41766828420059882</v>
      </c>
      <c r="R41">
        <v>0.40893644846305777</v>
      </c>
      <c r="S41">
        <v>0.40124048378613514</v>
      </c>
      <c r="T41">
        <v>0.38540532486920637</v>
      </c>
      <c r="U41">
        <v>0.37384202467089983</v>
      </c>
      <c r="V41">
        <v>0.31988090905421362</v>
      </c>
      <c r="W41">
        <v>0.29970616848055859</v>
      </c>
      <c r="X41">
        <v>0.30374147641423965</v>
      </c>
      <c r="Y41">
        <v>0.33195450323648207</v>
      </c>
      <c r="Z41">
        <v>0.36607208215122805</v>
      </c>
      <c r="AA41">
        <v>0.36102613800918681</v>
      </c>
      <c r="AB41">
        <v>0.35482551511102556</v>
      </c>
      <c r="AC41">
        <v>0.38698703735208118</v>
      </c>
      <c r="AD41">
        <v>0.38879799704572277</v>
      </c>
      <c r="AE41">
        <v>0.39374150072593639</v>
      </c>
      <c r="AF41">
        <v>0.38553006699233588</v>
      </c>
      <c r="AG41">
        <v>0.38056552880783318</v>
      </c>
      <c r="AH41">
        <v>0.37384949683125179</v>
      </c>
      <c r="AI41">
        <v>0.37456308922719311</v>
      </c>
      <c r="AJ41">
        <v>0.36605762518898194</v>
      </c>
      <c r="AK41">
        <v>0.347923503190047</v>
      </c>
      <c r="AL41">
        <v>0.32614673082226669</v>
      </c>
      <c r="AM41">
        <v>0.32608031949091931</v>
      </c>
      <c r="AN41">
        <v>0.3126172157558349</v>
      </c>
      <c r="AO41">
        <v>0.31963906686182564</v>
      </c>
      <c r="AP41">
        <v>0.36629717891025104</v>
      </c>
      <c r="AQ41">
        <v>0.4222022709145275</v>
      </c>
      <c r="AR41">
        <v>0.43188343595414141</v>
      </c>
      <c r="AS41">
        <v>0.38733153934569886</v>
      </c>
      <c r="AT41">
        <v>0.36883351819670485</v>
      </c>
      <c r="AU41">
        <v>0.44869917526876241</v>
      </c>
      <c r="AV41">
        <v>0.44266807138650005</v>
      </c>
      <c r="AW41">
        <v>0.43796834810247381</v>
      </c>
      <c r="AX41">
        <v>0.44855378502441001</v>
      </c>
      <c r="AY41">
        <v>0.43907720119560206</v>
      </c>
      <c r="AZ41">
        <v>0.44038047636072647</v>
      </c>
      <c r="BA41">
        <v>0.43997614065663621</v>
      </c>
      <c r="BB41">
        <v>0.42125618002423504</v>
      </c>
      <c r="BC41">
        <v>0.37350178861793337</v>
      </c>
      <c r="BD41">
        <v>0.34396625979587264</v>
      </c>
      <c r="BE41">
        <v>0.31652563778428211</v>
      </c>
      <c r="BF41">
        <v>0.30735876911476934</v>
      </c>
      <c r="BG41">
        <v>0.30667021203183165</v>
      </c>
      <c r="BH41">
        <v>0.35603678606291017</v>
      </c>
      <c r="BI41">
        <v>0.43684743428890943</v>
      </c>
      <c r="BJ41">
        <v>0.47290130898870941</v>
      </c>
      <c r="BK41">
        <v>0.44759718875985771</v>
      </c>
      <c r="BL41">
        <v>0.42856201747173078</v>
      </c>
      <c r="BM41">
        <v>0.45204592412202044</v>
      </c>
      <c r="BN41">
        <v>0.4287338314840709</v>
      </c>
      <c r="BO41">
        <v>0.42169908550412899</v>
      </c>
      <c r="BP41">
        <v>0.41558320504324492</v>
      </c>
      <c r="BQ41">
        <v>0.40825153429723088</v>
      </c>
      <c r="BR41">
        <v>0.40107157913024222</v>
      </c>
      <c r="BS41">
        <v>0.39912623037436856</v>
      </c>
      <c r="BT41">
        <v>0.38599123838334021</v>
      </c>
      <c r="BU41">
        <v>0.33922970689014259</v>
      </c>
      <c r="BV41">
        <v>0.31563146974254985</v>
      </c>
      <c r="BW41">
        <v>0.30855027469206292</v>
      </c>
      <c r="BX41">
        <v>0.35371080648133663</v>
      </c>
      <c r="BY41">
        <v>0.37064760911929168</v>
      </c>
      <c r="BZ41">
        <v>0.38407760036952737</v>
      </c>
      <c r="CA41">
        <v>0.40817645589124868</v>
      </c>
      <c r="CB41">
        <v>0.45614932125568863</v>
      </c>
      <c r="CC41">
        <v>0.47945587448092281</v>
      </c>
      <c r="CD41">
        <v>0.46801560613526766</v>
      </c>
      <c r="CE41">
        <v>0.46331379108997511</v>
      </c>
      <c r="CF41">
        <v>0.45383802067502055</v>
      </c>
      <c r="CG41">
        <v>0.44385254459608958</v>
      </c>
      <c r="CH41">
        <v>0.44122630131597429</v>
      </c>
      <c r="CI41">
        <v>0.4356180231174322</v>
      </c>
      <c r="CJ41">
        <v>0.42813734273931159</v>
      </c>
      <c r="CK41">
        <v>0.40899188691547655</v>
      </c>
      <c r="CL41">
        <v>0.37047022009565139</v>
      </c>
      <c r="CM41">
        <v>0.34504791180479955</v>
      </c>
      <c r="CN41">
        <v>0.32912458243633708</v>
      </c>
      <c r="CO41">
        <v>0.32062852990910079</v>
      </c>
      <c r="CP41">
        <v>0.33800452213157761</v>
      </c>
      <c r="CQ41">
        <v>0.3051001820948423</v>
      </c>
      <c r="CR41">
        <v>0.29357236888261706</v>
      </c>
      <c r="CS41">
        <v>0.28744284607565429</v>
      </c>
      <c r="CT41">
        <v>0.29353867687612906</v>
      </c>
      <c r="CU41">
        <v>0.30873320800577103</v>
      </c>
      <c r="CV41">
        <v>0.33282281253971213</v>
      </c>
      <c r="CW41">
        <v>0.37055238738900331</v>
      </c>
      <c r="CX41">
        <v>0.37645425325944576</v>
      </c>
      <c r="CY41">
        <v>0.38028840618507559</v>
      </c>
      <c r="CZ41">
        <v>0.37232559522225406</v>
      </c>
      <c r="DA41">
        <v>0.34800943406793505</v>
      </c>
      <c r="DB41">
        <v>0.3280024133163435</v>
      </c>
      <c r="DC41">
        <v>0.3181567913572681</v>
      </c>
      <c r="DD41">
        <v>0.31246738160197163</v>
      </c>
      <c r="DE41">
        <v>0.31828050452569084</v>
      </c>
      <c r="DF41">
        <v>0.32337330433310285</v>
      </c>
      <c r="DG41">
        <v>0.33459107319559067</v>
      </c>
      <c r="DI41" t="s">
        <v>258</v>
      </c>
      <c r="DJ41" t="s">
        <v>278</v>
      </c>
      <c r="DK41">
        <v>3.5378379979527343E-2</v>
      </c>
      <c r="DL41">
        <v>3.7714030990820928E-2</v>
      </c>
      <c r="DM41">
        <v>2.597420548811423E-2</v>
      </c>
      <c r="DN41">
        <v>3.1379992983315751E-2</v>
      </c>
      <c r="DO41">
        <v>3.1951928154736207E-2</v>
      </c>
      <c r="DP41">
        <v>4.4699852855080963E-2</v>
      </c>
      <c r="DQ41">
        <v>4.6431274590659183E-2</v>
      </c>
      <c r="DR41">
        <v>4.7144998854543922E-2</v>
      </c>
      <c r="DS41">
        <v>2.5804331666477477E-2</v>
      </c>
      <c r="DT41">
        <v>2.5024421756735391E-2</v>
      </c>
      <c r="DU41">
        <v>2.5028266154135559E-2</v>
      </c>
      <c r="DV41">
        <v>1.53193977530998E-2</v>
      </c>
      <c r="DW41">
        <v>5.6802297892365461E-3</v>
      </c>
      <c r="DX41">
        <v>1.4582573192213172E-2</v>
      </c>
      <c r="DY41">
        <v>3.4771272643168989E-2</v>
      </c>
      <c r="DZ41">
        <v>3.531041999259061E-2</v>
      </c>
      <c r="EA41">
        <v>2.7234680723687836E-2</v>
      </c>
      <c r="EB41">
        <v>7.2170094964979521E-3</v>
      </c>
      <c r="EC41">
        <v>1.2139629707978408E-2</v>
      </c>
      <c r="ED41">
        <v>1.0945043334349204E-2</v>
      </c>
      <c r="EE41">
        <v>1.4477911348760654E-2</v>
      </c>
      <c r="EF41">
        <v>1.6437959427892934E-3</v>
      </c>
      <c r="EG41">
        <v>8.9738592031170434E-4</v>
      </c>
      <c r="EH41">
        <v>1.7877190307000765E-3</v>
      </c>
      <c r="EI41">
        <v>8.1474576283981168E-3</v>
      </c>
      <c r="EJ41">
        <v>9.4816111833269795E-3</v>
      </c>
      <c r="EK41">
        <v>1.367988080406778E-2</v>
      </c>
      <c r="EL41">
        <v>2.3144282984852372E-2</v>
      </c>
      <c r="EM41">
        <v>3.0264310664124706E-2</v>
      </c>
      <c r="EN41">
        <v>2.9094644509893689E-2</v>
      </c>
      <c r="EO41">
        <v>1.4558129756553535E-2</v>
      </c>
      <c r="EP41">
        <v>2.3216190124134558E-2</v>
      </c>
      <c r="EQ41">
        <v>4.1586779807746978E-2</v>
      </c>
      <c r="ER41">
        <v>4.9113817414938199E-2</v>
      </c>
      <c r="ES41">
        <v>6.2774661872603305E-2</v>
      </c>
      <c r="ET41">
        <v>5.8352523142958412E-2</v>
      </c>
      <c r="EU41">
        <v>4.2322616080716552E-2</v>
      </c>
      <c r="EV41">
        <v>1.3247066069864427E-2</v>
      </c>
      <c r="EW41">
        <v>1.9193281576364109E-2</v>
      </c>
      <c r="EX41">
        <v>4.509063078469136E-2</v>
      </c>
      <c r="EY41">
        <v>5.0413841647010384E-2</v>
      </c>
      <c r="EZ41">
        <v>6.1467976358561625E-2</v>
      </c>
      <c r="FA41">
        <v>3.81806663619439E-2</v>
      </c>
      <c r="FB41">
        <v>9.5839284497727897E-2</v>
      </c>
      <c r="FC41">
        <v>9.0281425612955268E-2</v>
      </c>
      <c r="FD41">
        <v>4.9452011964348661E-2</v>
      </c>
      <c r="FE41">
        <v>4.66051993295519E-2</v>
      </c>
      <c r="FF41">
        <v>4.6363766848118828E-3</v>
      </c>
      <c r="FG41">
        <v>1.8061911576000688E-2</v>
      </c>
      <c r="FH41">
        <v>5.1468087245107527E-2</v>
      </c>
      <c r="FI41">
        <v>8.555312554600869E-2</v>
      </c>
      <c r="FJ41">
        <v>0.11150864709038531</v>
      </c>
      <c r="FK41">
        <v>8.4948632903382892E-2</v>
      </c>
      <c r="FL41">
        <v>4.0684673298433331E-2</v>
      </c>
      <c r="FM41">
        <v>4.3967461458059291E-2</v>
      </c>
      <c r="FN41">
        <v>3.5246963588550492E-2</v>
      </c>
      <c r="FO41">
        <v>5.0995854342107405E-2</v>
      </c>
      <c r="FP41">
        <v>7.101551986846244E-2</v>
      </c>
      <c r="FQ41">
        <v>0.13143135759990829</v>
      </c>
      <c r="FR41">
        <v>0.13014674813410618</v>
      </c>
      <c r="FS41">
        <v>6.9287192771264827E-2</v>
      </c>
      <c r="FT41">
        <v>5.4035032595044837E-2</v>
      </c>
      <c r="FU41">
        <v>2.4676936444815615E-2</v>
      </c>
      <c r="FV41">
        <v>1.5248787240514896E-2</v>
      </c>
      <c r="FW41">
        <v>6.483075257055773E-3</v>
      </c>
      <c r="FX41">
        <v>1.4168452584881572E-2</v>
      </c>
      <c r="FY41">
        <v>2.5995482668475629E-2</v>
      </c>
      <c r="FZ41">
        <v>4.7974935696755726E-2</v>
      </c>
      <c r="GA41">
        <v>8.0688007260102307E-2</v>
      </c>
      <c r="GB41">
        <v>9.3116696703229557E-2</v>
      </c>
      <c r="GC41">
        <v>0.10988118750034274</v>
      </c>
      <c r="GD41">
        <v>7.6526085638614516E-2</v>
      </c>
      <c r="GE41">
        <v>2.718909036559549E-2</v>
      </c>
      <c r="GF41">
        <v>0</v>
      </c>
      <c r="GG41">
        <v>2.3609347013778706E-3</v>
      </c>
      <c r="GH41">
        <v>6.1333087474595514E-3</v>
      </c>
      <c r="GI41">
        <v>9.9806181912346931E-3</v>
      </c>
      <c r="GJ41">
        <v>3.2325640991037581E-2</v>
      </c>
      <c r="GK41">
        <v>3.636021126743029E-2</v>
      </c>
      <c r="GL41">
        <v>3.6783654234071789E-2</v>
      </c>
      <c r="GM41">
        <v>3.3428354630487205E-2</v>
      </c>
      <c r="GN41">
        <v>1.8840000962653019E-2</v>
      </c>
      <c r="GO41">
        <v>2.0020026188903951E-2</v>
      </c>
      <c r="GP41">
        <v>3.0722352692395073E-2</v>
      </c>
      <c r="GQ41">
        <v>3.5627830991237959E-2</v>
      </c>
      <c r="GR41">
        <v>4.9542164190877362E-2</v>
      </c>
      <c r="GS41">
        <v>4.6329856155549964E-2</v>
      </c>
      <c r="GT41">
        <v>5.340915690446417E-2</v>
      </c>
      <c r="GU41">
        <v>3.6463356011236028E-2</v>
      </c>
      <c r="GV41">
        <v>2.4404285521231972E-2</v>
      </c>
      <c r="GW41">
        <v>2.3454928487613359E-2</v>
      </c>
      <c r="GX41">
        <v>0</v>
      </c>
      <c r="GY41">
        <v>0</v>
      </c>
      <c r="GZ41">
        <v>4.7772949188133202E-3</v>
      </c>
      <c r="HA41">
        <v>1.008417916146955E-2</v>
      </c>
      <c r="HB41">
        <v>2.4723245691166195E-2</v>
      </c>
      <c r="HC41">
        <v>3.6668555927603701E-2</v>
      </c>
      <c r="HD41">
        <v>3.5924745288618803E-2</v>
      </c>
      <c r="HE41">
        <v>1.7708038655390557E-2</v>
      </c>
      <c r="HF41">
        <v>1.7319512886874586E-2</v>
      </c>
      <c r="HG41">
        <v>8.7637625805985601E-3</v>
      </c>
      <c r="HH41">
        <v>1.4012125424977167E-2</v>
      </c>
      <c r="HI41">
        <v>2.2626215038848613E-2</v>
      </c>
      <c r="HJ41">
        <v>3.128760598222554E-2</v>
      </c>
      <c r="HK41">
        <v>3.6310023534051286E-2</v>
      </c>
      <c r="HL41">
        <v>3.8280035013083358E-2</v>
      </c>
      <c r="HM41">
        <v>3.7237637803504718E-2</v>
      </c>
      <c r="HN41">
        <v>3.868794770626776E-2</v>
      </c>
      <c r="HP41" t="s">
        <v>258</v>
      </c>
      <c r="HQ41" t="s">
        <v>279</v>
      </c>
      <c r="HR41">
        <v>2.1117264972715714E-2</v>
      </c>
      <c r="HS41">
        <v>2.4695646124110373E-2</v>
      </c>
      <c r="HT41">
        <v>4.7762925071885329E-2</v>
      </c>
      <c r="HU41">
        <v>4.0020610233421607E-2</v>
      </c>
      <c r="HV41">
        <v>5.7917836437615215E-2</v>
      </c>
      <c r="HW41">
        <v>6.1281242036377512E-2</v>
      </c>
      <c r="HX41">
        <v>5.3034480727127832E-2</v>
      </c>
      <c r="HY41">
        <v>5.3270334449889878E-2</v>
      </c>
      <c r="HZ41">
        <v>8.1147765967868921E-2</v>
      </c>
      <c r="IA41">
        <v>6.5377640472592854E-2</v>
      </c>
      <c r="IB41">
        <v>6.7525265936744794E-2</v>
      </c>
      <c r="IC41">
        <v>7.8085161635187528E-2</v>
      </c>
      <c r="ID41">
        <v>6.0335778576713253E-2</v>
      </c>
      <c r="IE41">
        <v>3.8008553642648636E-2</v>
      </c>
      <c r="IF41">
        <v>3.7952193179426545E-2</v>
      </c>
      <c r="IG41">
        <v>4.7218986881909578E-2</v>
      </c>
      <c r="IH41">
        <v>3.5780359519440447E-2</v>
      </c>
      <c r="II41">
        <v>5.6219982517172272E-2</v>
      </c>
      <c r="IJ41">
        <v>7.1738336865391855E-2</v>
      </c>
      <c r="IK41">
        <v>4.6023099058282906E-3</v>
      </c>
      <c r="IL41">
        <v>0</v>
      </c>
      <c r="IM41">
        <v>1.7756625705657798E-2</v>
      </c>
      <c r="IN41">
        <v>2.0531059034647796E-2</v>
      </c>
      <c r="IO41">
        <v>2.649569269571922E-2</v>
      </c>
      <c r="IP41">
        <v>3.0630110111619317E-2</v>
      </c>
      <c r="IQ41">
        <v>3.0277089212773653E-2</v>
      </c>
      <c r="IR41">
        <v>0</v>
      </c>
      <c r="IS41">
        <v>0</v>
      </c>
      <c r="IT41">
        <v>0</v>
      </c>
      <c r="IU41">
        <v>5.3143976652918479E-3</v>
      </c>
      <c r="IV41">
        <v>2.9588892052369815E-2</v>
      </c>
      <c r="IW41">
        <v>3.4082598899995695E-2</v>
      </c>
      <c r="IX41">
        <v>2.7650786359699673E-2</v>
      </c>
      <c r="IY41">
        <v>3.4217918399975449E-2</v>
      </c>
      <c r="IZ41">
        <v>2.4498172518382568E-2</v>
      </c>
      <c r="JA41">
        <v>4.8876637449204008E-2</v>
      </c>
      <c r="JB41">
        <v>4.6802943802386768E-2</v>
      </c>
      <c r="JC41">
        <v>3.5680400057309242E-2</v>
      </c>
      <c r="JD41">
        <v>5.6514446498226283E-2</v>
      </c>
      <c r="JE41">
        <v>6.091956216451741E-2</v>
      </c>
      <c r="JF41">
        <v>2.1078354576097344E-2</v>
      </c>
      <c r="JG41">
        <v>1.8433498692027869E-2</v>
      </c>
      <c r="JH41">
        <v>6.2286445486266023E-2</v>
      </c>
      <c r="JI41">
        <v>3.681982217776833E-2</v>
      </c>
      <c r="JJ41">
        <v>4.5108939327238674E-2</v>
      </c>
      <c r="JK41">
        <v>8.524201202700199E-2</v>
      </c>
      <c r="JL41">
        <v>8.3232331077991148E-2</v>
      </c>
      <c r="JM41">
        <v>6.0415853434217889E-2</v>
      </c>
      <c r="JN41">
        <v>6.6485435549834646E-2</v>
      </c>
      <c r="JO41">
        <v>9.759475677609232E-2</v>
      </c>
      <c r="JP41">
        <v>5.0569048053186544E-2</v>
      </c>
      <c r="JQ41">
        <v>5.3764342422375185E-3</v>
      </c>
      <c r="JR41">
        <v>4.3031853083875839E-2</v>
      </c>
      <c r="JS41">
        <v>7.718127814031181E-2</v>
      </c>
      <c r="JT41">
        <v>7.600101200353751E-2</v>
      </c>
      <c r="JU41">
        <v>4.0947871584240327E-2</v>
      </c>
      <c r="JV41">
        <v>1.9498848787709671E-2</v>
      </c>
      <c r="JW41">
        <v>7.8961591897414168E-2</v>
      </c>
      <c r="JX41">
        <v>1.8327881488179022E-2</v>
      </c>
      <c r="JY41">
        <v>4.5864444469776167E-3</v>
      </c>
      <c r="JZ41">
        <v>4.6439834954233879E-2</v>
      </c>
      <c r="KA41">
        <v>0.10740243038197887</v>
      </c>
      <c r="KB41">
        <v>0.13685492448797246</v>
      </c>
      <c r="KC41">
        <v>0.14129007455632603</v>
      </c>
      <c r="KD41">
        <v>0.1432996405919007</v>
      </c>
      <c r="KE41">
        <v>8.3053036981405176E-2</v>
      </c>
      <c r="KF41">
        <v>6.2194290475410023E-2</v>
      </c>
      <c r="KG41">
        <v>7.7734257809573219E-3</v>
      </c>
      <c r="KH41">
        <v>0</v>
      </c>
      <c r="KI41">
        <v>3.3251452443802303E-3</v>
      </c>
      <c r="KJ41">
        <v>2.4724618214606527E-2</v>
      </c>
      <c r="KK41">
        <v>7.4701126610469237E-2</v>
      </c>
      <c r="KL41">
        <v>5.1021015948871699E-2</v>
      </c>
      <c r="KM41">
        <v>7.313397477054219E-2</v>
      </c>
      <c r="KN41">
        <v>6.1535906543912881E-2</v>
      </c>
      <c r="KO41">
        <v>2.1654918365320196E-2</v>
      </c>
      <c r="KP41">
        <v>4.1929563013173708E-2</v>
      </c>
      <c r="KQ41">
        <v>5.5101482975202738E-2</v>
      </c>
      <c r="KR41">
        <v>0</v>
      </c>
      <c r="KS41">
        <v>0</v>
      </c>
      <c r="KT41">
        <v>1.7304461525833151E-2</v>
      </c>
      <c r="KU41">
        <v>3.4932362283280519E-2</v>
      </c>
      <c r="KV41">
        <v>4.2091256385397492E-2</v>
      </c>
      <c r="KW41">
        <v>4.6872427570028019E-2</v>
      </c>
      <c r="KX41">
        <v>3.8854234428883958E-2</v>
      </c>
      <c r="KY41">
        <v>3.1609086809055706E-2</v>
      </c>
      <c r="KZ41">
        <v>3.0389876407001949E-2</v>
      </c>
      <c r="LA41">
        <v>2.5856802279600345E-2</v>
      </c>
      <c r="LB41">
        <v>4.0305805753306154E-2</v>
      </c>
      <c r="LC41">
        <v>4.9170093908404704E-2</v>
      </c>
      <c r="LD41">
        <v>3.9241919192115997E-2</v>
      </c>
      <c r="LE41">
        <v>3.1198188760901645E-2</v>
      </c>
      <c r="LF41">
        <v>2.7459472669253932E-2</v>
      </c>
      <c r="LG41">
        <v>2.5358644642942345E-2</v>
      </c>
      <c r="LH41">
        <v>2.5341609553278601E-2</v>
      </c>
      <c r="LI41">
        <v>2.5768581550569609E-2</v>
      </c>
      <c r="LJ41">
        <v>0</v>
      </c>
      <c r="LK41">
        <v>4.5956406261839101E-3</v>
      </c>
      <c r="LL41">
        <v>2.0869468767947704E-2</v>
      </c>
      <c r="LM41">
        <v>2.0822271590528484E-2</v>
      </c>
      <c r="LN41">
        <v>3.4823973585301919E-2</v>
      </c>
      <c r="LO41">
        <v>3.4318412091679094E-2</v>
      </c>
      <c r="LP41">
        <v>2.4538840784165718E-2</v>
      </c>
      <c r="LQ41">
        <v>1.0081397766546546E-2</v>
      </c>
      <c r="LR41">
        <v>9.8506641984094385E-3</v>
      </c>
      <c r="LS41">
        <v>1.1057962982512692E-2</v>
      </c>
      <c r="LT41">
        <v>2.4646368007157346E-2</v>
      </c>
      <c r="LU41">
        <v>3.4779191092276937E-2</v>
      </c>
      <c r="LW41" t="s">
        <v>258</v>
      </c>
      <c r="LX41" t="s">
        <v>280</v>
      </c>
      <c r="LY41">
        <v>0.19116723099788255</v>
      </c>
      <c r="LZ41">
        <v>0.17357738283050381</v>
      </c>
      <c r="MA41">
        <v>0.15586692062956717</v>
      </c>
      <c r="MB41">
        <v>0.15039537141932047</v>
      </c>
      <c r="MC41">
        <v>0.14410870622063629</v>
      </c>
      <c r="MD41">
        <v>0.14983336034581504</v>
      </c>
      <c r="ME41">
        <v>0.17213785049453428</v>
      </c>
      <c r="MF41">
        <v>0.19747144968303684</v>
      </c>
      <c r="MG41">
        <v>0.19403952177390296</v>
      </c>
      <c r="MH41">
        <v>0.22051496788096497</v>
      </c>
      <c r="MI41">
        <v>0.22285151354252172</v>
      </c>
      <c r="MJ41">
        <v>0.21657525708290393</v>
      </c>
      <c r="MK41">
        <v>0.23177123405357627</v>
      </c>
      <c r="ML41">
        <v>0.22792023418201457</v>
      </c>
      <c r="MM41">
        <v>0.20248749727037235</v>
      </c>
      <c r="MN41">
        <v>0.18384845575487413</v>
      </c>
      <c r="MO41">
        <v>0.19017377491751544</v>
      </c>
      <c r="MP41">
        <v>0.191487472345924</v>
      </c>
      <c r="MQ41">
        <v>0.1106663671095596</v>
      </c>
      <c r="MR41">
        <v>0.17789931121897903</v>
      </c>
      <c r="MS41">
        <v>0.18812993709309689</v>
      </c>
      <c r="MT41">
        <v>0.20827709009301135</v>
      </c>
      <c r="MU41">
        <v>0.22397243223758176</v>
      </c>
      <c r="MV41">
        <v>0.2262902882202909</v>
      </c>
      <c r="MW41">
        <v>0.21082373643736274</v>
      </c>
      <c r="MX41">
        <v>0.23271275541115619</v>
      </c>
      <c r="MY41">
        <v>0.25797066826195841</v>
      </c>
      <c r="MZ41">
        <v>0.24654246097999419</v>
      </c>
      <c r="NA41">
        <v>0.23321224178622604</v>
      </c>
      <c r="NB41">
        <v>0.22398541488672319</v>
      </c>
      <c r="NC41">
        <v>0.21056841149112687</v>
      </c>
      <c r="ND41">
        <v>0.18839341466715376</v>
      </c>
      <c r="NE41">
        <v>0.1646058846044324</v>
      </c>
      <c r="NF41">
        <v>0.13527789061520076</v>
      </c>
      <c r="NG41">
        <v>0.11194906358813685</v>
      </c>
      <c r="NH41">
        <v>8.5891525909207664E-2</v>
      </c>
      <c r="NI41">
        <v>0.11659568032174018</v>
      </c>
      <c r="NJ41">
        <v>0.16640280207657338</v>
      </c>
      <c r="NK41">
        <v>0.17746779430137738</v>
      </c>
      <c r="NL41">
        <v>0.1916137686600225</v>
      </c>
      <c r="NM41">
        <v>0.2355553414772972</v>
      </c>
      <c r="NN41">
        <v>0.19269525234919596</v>
      </c>
      <c r="NO41">
        <v>0.15046593725642757</v>
      </c>
      <c r="NP41">
        <v>0.20228355243073665</v>
      </c>
      <c r="NQ41">
        <v>0.19192119892755061</v>
      </c>
      <c r="NR41">
        <v>0.20101415708174061</v>
      </c>
      <c r="NS41">
        <v>0.20693458621144054</v>
      </c>
      <c r="NT41">
        <v>0.24921527631217649</v>
      </c>
      <c r="NU41">
        <v>0.21069761514506077</v>
      </c>
      <c r="NV41">
        <v>0.15618106838749524</v>
      </c>
      <c r="NW41">
        <v>0.15520546434067786</v>
      </c>
      <c r="NX41">
        <v>0.13894599287205325</v>
      </c>
      <c r="NY41">
        <v>0.10892560072603535</v>
      </c>
      <c r="NZ41">
        <v>9.088510325968685E-2</v>
      </c>
      <c r="OA41">
        <v>7.5229192805916792E-2</v>
      </c>
      <c r="OB41">
        <v>0.13118017227292722</v>
      </c>
      <c r="OC41">
        <v>0.16568303424344152</v>
      </c>
      <c r="OD41">
        <v>0.15232790515795624</v>
      </c>
      <c r="OE41">
        <v>0.20186426826342521</v>
      </c>
      <c r="OF41">
        <v>0.19618386401283894</v>
      </c>
      <c r="OG41">
        <v>0.19163538034177674</v>
      </c>
      <c r="OH41">
        <v>0.17060595701722819</v>
      </c>
      <c r="OI41">
        <v>0.15044752731415065</v>
      </c>
      <c r="OJ41">
        <v>0.15099079294378534</v>
      </c>
      <c r="OK41">
        <v>0.15960589841341802</v>
      </c>
      <c r="OL41">
        <v>0.20514581330655821</v>
      </c>
      <c r="OM41">
        <v>0.20149245030576018</v>
      </c>
      <c r="ON41">
        <v>0.20863556963893098</v>
      </c>
      <c r="OO41">
        <v>0.18829168360921791</v>
      </c>
      <c r="OP41">
        <v>0.13623754222950171</v>
      </c>
      <c r="OQ41">
        <v>6.5939794586331008E-2</v>
      </c>
      <c r="OR41">
        <v>3.9280244573522909E-2</v>
      </c>
      <c r="OS41">
        <v>0.15791799992511493</v>
      </c>
      <c r="OT41">
        <v>0.17374644981250076</v>
      </c>
      <c r="OU41">
        <v>0.18991034096747497</v>
      </c>
      <c r="OV41">
        <v>0.24679850804791167</v>
      </c>
      <c r="OW41">
        <v>0.25162092108236972</v>
      </c>
      <c r="OX41">
        <v>0.23872219521995977</v>
      </c>
      <c r="OY41">
        <v>0.28909014382917564</v>
      </c>
      <c r="OZ41">
        <v>0.29427759008666671</v>
      </c>
      <c r="PA41">
        <v>0.28625188952863634</v>
      </c>
      <c r="PB41">
        <v>0.27336580762454793</v>
      </c>
      <c r="PC41">
        <v>0.257777254267267</v>
      </c>
      <c r="PD41">
        <v>0.24428651207002056</v>
      </c>
      <c r="PE41">
        <v>0.23103990353487511</v>
      </c>
      <c r="PF41">
        <v>0.18791115406530612</v>
      </c>
      <c r="PG41">
        <v>0.16144520486857714</v>
      </c>
      <c r="PH41">
        <v>0.14030811930720166</v>
      </c>
      <c r="PI41">
        <v>0.12893825050162175</v>
      </c>
      <c r="PJ41">
        <v>0.12838700140846068</v>
      </c>
      <c r="PK41">
        <v>0.15076290499540465</v>
      </c>
      <c r="PL41">
        <v>0.17115658128965486</v>
      </c>
      <c r="PM41">
        <v>0.16343271202956422</v>
      </c>
      <c r="PN41">
        <v>0.15406840867165916</v>
      </c>
      <c r="PO41">
        <v>0.14767949677341238</v>
      </c>
      <c r="PP41">
        <v>0.14377951840700193</v>
      </c>
      <c r="PQ41">
        <v>0.18331377342111821</v>
      </c>
      <c r="PR41">
        <v>0.20877074355499847</v>
      </c>
      <c r="PS41">
        <v>0.21331900191093012</v>
      </c>
      <c r="PT41">
        <v>0.2073344091818714</v>
      </c>
      <c r="PU41">
        <v>0.18725776830798521</v>
      </c>
      <c r="PV41">
        <v>0.17026582842513838</v>
      </c>
      <c r="PW41">
        <v>0.15202225160215044</v>
      </c>
      <c r="PX41">
        <v>0.1509327262300218</v>
      </c>
      <c r="PY41">
        <v>0.14107268715321314</v>
      </c>
      <c r="PZ41">
        <v>0.14286323913186069</v>
      </c>
      <c r="QA41">
        <v>0.13373291685730143</v>
      </c>
      <c r="QB41">
        <v>0.12558921070899182</v>
      </c>
      <c r="QL41" t="s">
        <v>258</v>
      </c>
      <c r="QM41">
        <v>0.33926046988615088</v>
      </c>
      <c r="QN41">
        <v>0.34814058270344556</v>
      </c>
      <c r="QO41">
        <v>0.35043100880656869</v>
      </c>
      <c r="QP41">
        <v>0.35634838849285061</v>
      </c>
      <c r="QQ41">
        <v>0.36289623766834672</v>
      </c>
      <c r="QR41">
        <v>0.36039176672444911</v>
      </c>
      <c r="QS41">
        <v>0.34297731305546597</v>
      </c>
      <c r="QT41">
        <v>0.31001873345498265</v>
      </c>
      <c r="QU41">
        <v>0.30458468426451163</v>
      </c>
      <c r="QV41">
        <v>0.29808253840592813</v>
      </c>
      <c r="QW41">
        <v>0.29788953260408213</v>
      </c>
      <c r="QX41">
        <v>0.30555545689669789</v>
      </c>
      <c r="QY41">
        <v>0.31987379997371324</v>
      </c>
      <c r="QZ41">
        <v>0.34530905074377</v>
      </c>
      <c r="RA41">
        <v>0.36462315216889968</v>
      </c>
      <c r="RB41">
        <v>0.37603528173544315</v>
      </c>
      <c r="RC41">
        <v>0.38415275296475992</v>
      </c>
      <c r="RD41">
        <v>0.35960902196739086</v>
      </c>
      <c r="RE41">
        <v>0.37590492096912381</v>
      </c>
      <c r="RF41">
        <v>0.37442049458288718</v>
      </c>
      <c r="RG41">
        <v>0.36860662931165172</v>
      </c>
      <c r="RH41">
        <v>0.34354542779447111</v>
      </c>
      <c r="RI41">
        <v>0.30963085096987186</v>
      </c>
      <c r="RJ41">
        <v>0.29763057049979363</v>
      </c>
      <c r="RK41">
        <v>0.30811666230788309</v>
      </c>
      <c r="RL41">
        <v>0.26571356807012253</v>
      </c>
      <c r="RM41">
        <v>0.28196951694905886</v>
      </c>
      <c r="RN41">
        <v>0.2954531993507456</v>
      </c>
      <c r="RO41">
        <v>0.30215684166670909</v>
      </c>
      <c r="RP41">
        <v>0.30021632437769419</v>
      </c>
      <c r="RQ41">
        <v>0.29387707433301125</v>
      </c>
      <c r="RR41">
        <v>0.30191550296927305</v>
      </c>
      <c r="RS41">
        <v>0.33146857034790805</v>
      </c>
      <c r="RT41">
        <v>0.36478430837413972</v>
      </c>
      <c r="RU41">
        <v>0.38618958951995025</v>
      </c>
      <c r="RV41">
        <v>0.3808340375873438</v>
      </c>
      <c r="RW41">
        <v>0.2429419339371035</v>
      </c>
      <c r="RX41">
        <v>0.21276237652247698</v>
      </c>
      <c r="RY41">
        <v>0.18424272101614259</v>
      </c>
      <c r="RZ41">
        <v>0.14450425332755462</v>
      </c>
      <c r="SA41">
        <v>0.14173758459505828</v>
      </c>
      <c r="SB41">
        <v>0.14704695425906106</v>
      </c>
      <c r="SC41">
        <v>0.1569474882694844</v>
      </c>
      <c r="SD41">
        <v>0.12080235741651478</v>
      </c>
      <c r="SE41">
        <v>0.13105251227732923</v>
      </c>
      <c r="SF41">
        <v>0.14579925773258501</v>
      </c>
      <c r="SG41">
        <v>0.16044139985644651</v>
      </c>
      <c r="SH41">
        <v>0.16168046343319412</v>
      </c>
      <c r="SI41">
        <v>0.1583653342027071</v>
      </c>
      <c r="SJ41">
        <v>0.1631413114599341</v>
      </c>
      <c r="SK41">
        <v>0.16658258796330047</v>
      </c>
      <c r="SL41">
        <v>0.17363253253993985</v>
      </c>
      <c r="SM41">
        <v>0.21263083338269878</v>
      </c>
      <c r="SN41">
        <v>0.24446945957536415</v>
      </c>
      <c r="SO41">
        <v>0.18952519619258923</v>
      </c>
      <c r="SP41">
        <v>0.15817633392782843</v>
      </c>
      <c r="SQ41">
        <v>0.13143099985589479</v>
      </c>
      <c r="SR41">
        <v>0.10733187895267085</v>
      </c>
      <c r="SS41">
        <v>0.10768523843701371</v>
      </c>
      <c r="ST41">
        <v>0.12140898456687897</v>
      </c>
      <c r="SU41">
        <v>0.14044963514130418</v>
      </c>
      <c r="SV41">
        <v>0.10485313394936173</v>
      </c>
      <c r="SW41">
        <v>0.1229721898429144</v>
      </c>
      <c r="SX41">
        <v>0.1431787026536244</v>
      </c>
      <c r="SY41">
        <v>0.1546170679925104</v>
      </c>
      <c r="SZ41">
        <v>0.15802461419412739</v>
      </c>
      <c r="TA41">
        <v>0.15347359019652637</v>
      </c>
      <c r="TB41">
        <v>0.14521427211204355</v>
      </c>
      <c r="TC41">
        <v>0.13626983436042145</v>
      </c>
      <c r="TD41">
        <v>0.1494091389882258</v>
      </c>
      <c r="TE41">
        <v>0.1884259791712628</v>
      </c>
      <c r="TF41">
        <v>0.21459202580393322</v>
      </c>
      <c r="TG41">
        <v>0.30442241675499704</v>
      </c>
      <c r="TH41">
        <v>0.27468434393549523</v>
      </c>
      <c r="TI41">
        <v>0.27296388197662169</v>
      </c>
      <c r="TJ41">
        <v>0.26482989180292721</v>
      </c>
      <c r="TK41">
        <v>0.24592136849695342</v>
      </c>
      <c r="TL41">
        <v>0.23761076847443413</v>
      </c>
      <c r="TM41">
        <v>0.23809253997937563</v>
      </c>
      <c r="TN41">
        <v>0.20827306226775455</v>
      </c>
      <c r="TO41">
        <v>0.2278948433840863</v>
      </c>
      <c r="TP41">
        <v>0.23816243903846926</v>
      </c>
      <c r="TQ41">
        <v>0.24237345421338272</v>
      </c>
      <c r="TR41">
        <v>0.24464095500084532</v>
      </c>
      <c r="TS41">
        <v>0.24850360261035925</v>
      </c>
      <c r="TT41">
        <v>0.27307484525907061</v>
      </c>
      <c r="TU41">
        <v>0.30438978201132022</v>
      </c>
      <c r="TV41">
        <v>0.32836613726200298</v>
      </c>
      <c r="TW41">
        <v>0.34732860411005412</v>
      </c>
      <c r="TX41">
        <v>0.35571783299761156</v>
      </c>
      <c r="TY41">
        <v>0.4548618377276506</v>
      </c>
      <c r="TZ41">
        <v>0.45912289117961042</v>
      </c>
      <c r="UA41">
        <v>0.45727044119346638</v>
      </c>
      <c r="UB41">
        <v>0.45771782056174348</v>
      </c>
      <c r="UC41">
        <v>0.45741944130926959</v>
      </c>
      <c r="UD41">
        <v>0.44656587821008203</v>
      </c>
      <c r="UE41">
        <v>0.42951306200954975</v>
      </c>
      <c r="UF41">
        <v>0.40714980852723032</v>
      </c>
      <c r="UG41">
        <v>0.40164396689467541</v>
      </c>
      <c r="UH41">
        <v>0.40069119068211762</v>
      </c>
      <c r="UI41">
        <v>0.40211482504793383</v>
      </c>
      <c r="UJ41">
        <v>0.41620743657238091</v>
      </c>
      <c r="UK41">
        <v>0.45018651421707251</v>
      </c>
      <c r="UL41">
        <v>0.47066687556300624</v>
      </c>
      <c r="UM41">
        <v>0.48186335054440177</v>
      </c>
      <c r="UN41">
        <v>0.48429346776044907</v>
      </c>
      <c r="UO41">
        <v>0.4847189429361492</v>
      </c>
      <c r="UP41">
        <v>0.47265413770356074</v>
      </c>
      <c r="UR41" t="s">
        <v>268</v>
      </c>
      <c r="US41" t="s">
        <v>292</v>
      </c>
      <c r="UT41" t="s">
        <v>293</v>
      </c>
      <c r="UU41">
        <v>0.43459689301649479</v>
      </c>
    </row>
    <row r="42" spans="2:567" x14ac:dyDescent="0.45">
      <c r="B42" t="s">
        <v>259</v>
      </c>
      <c r="C42" t="s">
        <v>31</v>
      </c>
      <c r="D42">
        <v>0.32936056773327288</v>
      </c>
      <c r="E42">
        <v>0.35354822157278426</v>
      </c>
      <c r="F42">
        <v>0.34800123643186154</v>
      </c>
      <c r="G42">
        <v>0.34278027059945981</v>
      </c>
      <c r="H42">
        <v>0.34745440803388294</v>
      </c>
      <c r="I42">
        <v>0.35843119064519186</v>
      </c>
      <c r="J42">
        <v>0.38468965510158759</v>
      </c>
      <c r="K42">
        <v>0.41344243206776077</v>
      </c>
      <c r="L42">
        <v>0.43195943929934871</v>
      </c>
      <c r="M42">
        <v>0.43608397957952294</v>
      </c>
      <c r="N42">
        <v>0.42697482478518933</v>
      </c>
      <c r="O42">
        <v>0.42265041694989758</v>
      </c>
      <c r="P42">
        <v>0.40840987182647231</v>
      </c>
      <c r="Q42">
        <v>0.38275758245229574</v>
      </c>
      <c r="R42">
        <v>0.36757912875179027</v>
      </c>
      <c r="S42">
        <v>0.35617138718828978</v>
      </c>
      <c r="T42">
        <v>0.35018438483225911</v>
      </c>
      <c r="U42">
        <v>0.33222591221888353</v>
      </c>
      <c r="V42">
        <v>0.34745159510840695</v>
      </c>
      <c r="W42">
        <v>0.36103336328806884</v>
      </c>
      <c r="X42">
        <v>0.37458673813588755</v>
      </c>
      <c r="Y42">
        <v>0.42015866163173371</v>
      </c>
      <c r="Z42">
        <v>0.44828507985785576</v>
      </c>
      <c r="AA42">
        <v>0.45263656419279369</v>
      </c>
      <c r="AB42">
        <v>0.43288033157421163</v>
      </c>
      <c r="AC42">
        <v>0.46555429530232517</v>
      </c>
      <c r="AD42">
        <v>0.44838506434795644</v>
      </c>
      <c r="AE42">
        <v>0.41866666450256046</v>
      </c>
      <c r="AF42">
        <v>0.41434623824476075</v>
      </c>
      <c r="AG42">
        <v>0.41076013904103964</v>
      </c>
      <c r="AH42">
        <v>0.39263502638223846</v>
      </c>
      <c r="AI42">
        <v>0.37456441010720526</v>
      </c>
      <c r="AJ42">
        <v>0.33978342785991972</v>
      </c>
      <c r="AK42">
        <v>0.31667664711509236</v>
      </c>
      <c r="AL42">
        <v>0.32175248713510646</v>
      </c>
      <c r="AM42">
        <v>0.33112106392348456</v>
      </c>
      <c r="AN42">
        <v>0.3299739944298547</v>
      </c>
      <c r="AO42">
        <v>0.32964858088533111</v>
      </c>
      <c r="AP42">
        <v>0.37789860113835771</v>
      </c>
      <c r="AQ42">
        <v>0.44893603233772256</v>
      </c>
      <c r="AR42">
        <v>0.46514545018094189</v>
      </c>
      <c r="AS42">
        <v>0.44149069658900314</v>
      </c>
      <c r="AT42">
        <v>0.42767205955792503</v>
      </c>
      <c r="AU42">
        <v>0.45608250602673145</v>
      </c>
      <c r="AV42">
        <v>0.44937733609573421</v>
      </c>
      <c r="AW42">
        <v>0.44691653275093257</v>
      </c>
      <c r="AX42">
        <v>0.42830790181632211</v>
      </c>
      <c r="AY42">
        <v>0.41850772601202213</v>
      </c>
      <c r="AZ42">
        <v>0.42298455808880492</v>
      </c>
      <c r="BA42">
        <v>0.40204629525615682</v>
      </c>
      <c r="BB42">
        <v>0.38367425993731169</v>
      </c>
      <c r="BC42">
        <v>0.34547202539012029</v>
      </c>
      <c r="BD42">
        <v>0.32798540924761788</v>
      </c>
      <c r="BE42">
        <v>0.31960203432289569</v>
      </c>
      <c r="BF42">
        <v>0.30382470416062646</v>
      </c>
      <c r="BG42">
        <v>0.30556319848537067</v>
      </c>
      <c r="BH42">
        <v>0.37852625994274247</v>
      </c>
      <c r="BI42">
        <v>0.48455488552973108</v>
      </c>
      <c r="BJ42">
        <v>0.48622344419269181</v>
      </c>
      <c r="BK42">
        <v>0.45736786777116345</v>
      </c>
      <c r="BL42">
        <v>0.44480499115291044</v>
      </c>
      <c r="BM42">
        <v>0.44946572341973168</v>
      </c>
      <c r="BN42">
        <v>0.43700712953175985</v>
      </c>
      <c r="BO42">
        <v>0.42485411434031384</v>
      </c>
      <c r="BP42">
        <v>0.41773932327558938</v>
      </c>
      <c r="BQ42">
        <v>0.42564313532567083</v>
      </c>
      <c r="BR42">
        <v>0.42807367088666404</v>
      </c>
      <c r="BS42">
        <v>0.43155150692215477</v>
      </c>
      <c r="BT42">
        <v>0.4021407230900268</v>
      </c>
      <c r="BU42">
        <v>0.35851517577691661</v>
      </c>
      <c r="BV42">
        <v>0.34781771505144515</v>
      </c>
      <c r="BW42">
        <v>0.33659142820193</v>
      </c>
      <c r="BX42">
        <v>0.364301512778334</v>
      </c>
      <c r="BY42">
        <v>0.37982257205092967</v>
      </c>
      <c r="BZ42">
        <v>0.38305805117989916</v>
      </c>
      <c r="CA42">
        <v>0.41211006539194311</v>
      </c>
      <c r="CB42">
        <v>0.45099087808823424</v>
      </c>
      <c r="CC42">
        <v>0.47432319332544587</v>
      </c>
      <c r="CD42">
        <v>0.47748697651878302</v>
      </c>
      <c r="CE42">
        <v>0.49145804809894761</v>
      </c>
      <c r="CF42">
        <v>0.4872917450908556</v>
      </c>
      <c r="CG42">
        <v>0.48027197906706914</v>
      </c>
      <c r="CH42">
        <v>0.4709878774913972</v>
      </c>
      <c r="CI42">
        <v>0.45284143674554478</v>
      </c>
      <c r="CJ42">
        <v>0.42096669982623486</v>
      </c>
      <c r="CK42">
        <v>0.40024568686830764</v>
      </c>
      <c r="CL42">
        <v>0.372434207664737</v>
      </c>
      <c r="CM42">
        <v>0.34220880544294296</v>
      </c>
      <c r="CN42">
        <v>0.31706607490196009</v>
      </c>
      <c r="CO42">
        <v>0.3203122333640388</v>
      </c>
      <c r="CP42">
        <v>0.33000784301496239</v>
      </c>
      <c r="CQ42">
        <v>0.32125624283871373</v>
      </c>
      <c r="CR42">
        <v>0.31334196383143259</v>
      </c>
      <c r="CS42">
        <v>0.30778597105167865</v>
      </c>
      <c r="CT42">
        <v>0.31391298385589766</v>
      </c>
      <c r="CU42">
        <v>0.34264457788495067</v>
      </c>
      <c r="CV42">
        <v>0.36997248415370082</v>
      </c>
      <c r="CW42">
        <v>0.38882762779529934</v>
      </c>
      <c r="CX42">
        <v>0.38860822669249323</v>
      </c>
      <c r="CY42">
        <v>0.37777053313312298</v>
      </c>
      <c r="CZ42">
        <v>0.35760158739299613</v>
      </c>
      <c r="DA42">
        <v>0.34411068099910086</v>
      </c>
      <c r="DB42">
        <v>0.33033904773820422</v>
      </c>
      <c r="DC42">
        <v>0.315711664042994</v>
      </c>
      <c r="DD42">
        <v>0.3029661354712454</v>
      </c>
      <c r="DE42">
        <v>0.29595375916153516</v>
      </c>
      <c r="DF42">
        <v>0.30735380320955619</v>
      </c>
      <c r="DG42">
        <v>0.32110952074311033</v>
      </c>
      <c r="DI42" t="s">
        <v>259</v>
      </c>
      <c r="DJ42" t="s">
        <v>278</v>
      </c>
      <c r="DK42">
        <v>3.126097050362809E-2</v>
      </c>
      <c r="DL42">
        <v>6.7852620576567976E-2</v>
      </c>
      <c r="DM42">
        <v>3.2987785175336466E-2</v>
      </c>
      <c r="DN42">
        <v>2.9046941523316879E-2</v>
      </c>
      <c r="DO42">
        <v>3.0195050025003226E-2</v>
      </c>
      <c r="DP42">
        <v>1.5371980215392531E-2</v>
      </c>
      <c r="DQ42">
        <v>2.2162550213769401E-2</v>
      </c>
      <c r="DR42">
        <v>4.4276055758151342E-2</v>
      </c>
      <c r="DS42">
        <v>4.1532100839890826E-2</v>
      </c>
      <c r="DT42">
        <v>3.5871987287080583E-2</v>
      </c>
      <c r="DU42">
        <v>3.565758056647577E-2</v>
      </c>
      <c r="DV42">
        <v>1.2863145193503293E-2</v>
      </c>
      <c r="DW42">
        <v>4.8301875019786597E-3</v>
      </c>
      <c r="DX42">
        <v>1.1846317930194254E-2</v>
      </c>
      <c r="DY42">
        <v>2.1181845236261251E-2</v>
      </c>
      <c r="DZ42">
        <v>1.861210808556529E-2</v>
      </c>
      <c r="EA42">
        <v>1.9285566240911916E-2</v>
      </c>
      <c r="EB42">
        <v>1.9519391271555105E-2</v>
      </c>
      <c r="EC42">
        <v>2.1599829742473764E-2</v>
      </c>
      <c r="ED42">
        <v>1.1500967543964421E-2</v>
      </c>
      <c r="EE42">
        <v>9.0234478345015898E-3</v>
      </c>
      <c r="EF42">
        <v>1.7039384310920676E-2</v>
      </c>
      <c r="EG42">
        <v>2.5957566539525315E-2</v>
      </c>
      <c r="EH42">
        <v>0</v>
      </c>
      <c r="EI42">
        <v>9.4250081808483878E-4</v>
      </c>
      <c r="EJ42">
        <v>3.480950474907857E-3</v>
      </c>
      <c r="EK42">
        <v>1.0339333227252097E-2</v>
      </c>
      <c r="EL42">
        <v>7.6647487256584204E-3</v>
      </c>
      <c r="EM42">
        <v>9.250611945360877E-3</v>
      </c>
      <c r="EN42">
        <v>1.8949408343379239E-2</v>
      </c>
      <c r="EO42">
        <v>3.4508948314850706E-2</v>
      </c>
      <c r="EP42">
        <v>4.6570603995857746E-2</v>
      </c>
      <c r="EQ42">
        <v>5.3890540540692401E-2</v>
      </c>
      <c r="ER42">
        <v>3.7359942699742653E-2</v>
      </c>
      <c r="ES42">
        <v>4.8616236028713865E-2</v>
      </c>
      <c r="ET42">
        <v>5.9844626877573866E-2</v>
      </c>
      <c r="EU42">
        <v>4.5170750676321307E-2</v>
      </c>
      <c r="EV42">
        <v>4.9776838656398932E-2</v>
      </c>
      <c r="EW42">
        <v>6.811633310768779E-2</v>
      </c>
      <c r="EX42">
        <v>5.5283214341717651E-2</v>
      </c>
      <c r="EY42">
        <v>4.6800301836988814E-2</v>
      </c>
      <c r="EZ42">
        <v>5.76626142801532E-2</v>
      </c>
      <c r="FA42">
        <v>3.7340026688768388E-2</v>
      </c>
      <c r="FB42">
        <v>8.6224746072462392E-3</v>
      </c>
      <c r="FC42">
        <v>4.2920874507819527E-2</v>
      </c>
      <c r="FD42">
        <v>9.2310953687465308E-2</v>
      </c>
      <c r="FE42">
        <v>0.1301954544122142</v>
      </c>
      <c r="FF42">
        <v>0.16032759804404698</v>
      </c>
      <c r="FG42">
        <v>0.10572628943113263</v>
      </c>
      <c r="FH42">
        <v>9.753882138454123E-2</v>
      </c>
      <c r="FI42">
        <v>9.6014296316534839E-2</v>
      </c>
      <c r="FJ42">
        <v>9.0869060355704745E-2</v>
      </c>
      <c r="FK42">
        <v>6.40320544327974E-2</v>
      </c>
      <c r="FL42">
        <v>5.9809481259646496E-2</v>
      </c>
      <c r="FM42">
        <v>3.4805032092436856E-2</v>
      </c>
      <c r="FN42">
        <v>1.8706016879694792E-2</v>
      </c>
      <c r="FO42">
        <v>1.254817512832488E-2</v>
      </c>
      <c r="FP42">
        <v>2.3407789964890412E-2</v>
      </c>
      <c r="FQ42">
        <v>2.7150368988031224E-2</v>
      </c>
      <c r="FR42">
        <v>6.39754188859981E-2</v>
      </c>
      <c r="FS42">
        <v>9.5747096068933418E-2</v>
      </c>
      <c r="FT42">
        <v>9.3938439373491639E-2</v>
      </c>
      <c r="FU42">
        <v>6.7328503941224971E-2</v>
      </c>
      <c r="FV42">
        <v>6.103335481597446E-2</v>
      </c>
      <c r="FW42">
        <v>2.8075408463860637E-2</v>
      </c>
      <c r="FX42">
        <v>1.8482710934293854E-2</v>
      </c>
      <c r="FY42">
        <v>2.9008759829991886E-2</v>
      </c>
      <c r="FZ42">
        <v>6.2284712428539682E-2</v>
      </c>
      <c r="GA42">
        <v>6.3675919209572177E-2</v>
      </c>
      <c r="GB42">
        <v>9.1056901082225639E-2</v>
      </c>
      <c r="GC42">
        <v>0.1011156667292652</v>
      </c>
      <c r="GD42">
        <v>8.3356945716699951E-2</v>
      </c>
      <c r="GE42">
        <v>1.583076771369523E-2</v>
      </c>
      <c r="GF42">
        <v>6.6122113718667828E-3</v>
      </c>
      <c r="GG42">
        <v>1.6219734171405108E-2</v>
      </c>
      <c r="GH42">
        <v>2.1208386234391835E-2</v>
      </c>
      <c r="GI42">
        <v>4.1191941496613066E-2</v>
      </c>
      <c r="GJ42">
        <v>3.6218392547261745E-2</v>
      </c>
      <c r="GK42">
        <v>4.8688761453339481E-2</v>
      </c>
      <c r="GL42">
        <v>1.8017863672390985E-2</v>
      </c>
      <c r="GM42">
        <v>1.8037002072534867E-2</v>
      </c>
      <c r="GN42">
        <v>2.4348028582321483E-2</v>
      </c>
      <c r="GO42">
        <v>3.1497455544007798E-2</v>
      </c>
      <c r="GP42">
        <v>3.1705430895899722E-2</v>
      </c>
      <c r="GQ42">
        <v>3.350860612108441E-2</v>
      </c>
      <c r="GR42">
        <v>3.7929267018629233E-2</v>
      </c>
      <c r="GS42">
        <v>3.0702322744679707E-2</v>
      </c>
      <c r="GT42">
        <v>4.0005301630961512E-2</v>
      </c>
      <c r="GU42">
        <v>4.6356747056051938E-2</v>
      </c>
      <c r="GV42">
        <v>7.2764310501777559E-3</v>
      </c>
      <c r="GW42">
        <v>2.1249215013758562E-2</v>
      </c>
      <c r="GX42">
        <v>1.2585047975335837E-2</v>
      </c>
      <c r="GY42">
        <v>1.4580567542074601E-2</v>
      </c>
      <c r="GZ42">
        <v>0</v>
      </c>
      <c r="HA42">
        <v>6.1592005434248553E-4</v>
      </c>
      <c r="HB42">
        <v>5.5006134115143613E-3</v>
      </c>
      <c r="HC42">
        <v>1.8537034596926009E-2</v>
      </c>
      <c r="HD42">
        <v>2.5640551115659396E-2</v>
      </c>
      <c r="HE42">
        <v>3.4702205428558217E-2</v>
      </c>
      <c r="HF42">
        <v>1.8762629871215561E-2</v>
      </c>
      <c r="HG42">
        <v>2.8341496723119943E-2</v>
      </c>
      <c r="HH42">
        <v>4.0107814350730617E-2</v>
      </c>
      <c r="HI42">
        <v>2.9212653715298596E-2</v>
      </c>
      <c r="HJ42">
        <v>3.6116583958670852E-2</v>
      </c>
      <c r="HK42">
        <v>2.9690875722909994E-2</v>
      </c>
      <c r="HL42">
        <v>2.453585881160162E-2</v>
      </c>
      <c r="HM42">
        <v>2.3884295304843088E-2</v>
      </c>
      <c r="HN42">
        <v>3.4931579375335614E-2</v>
      </c>
      <c r="HP42" t="s">
        <v>259</v>
      </c>
      <c r="HQ42" t="s">
        <v>279</v>
      </c>
      <c r="HR42">
        <v>2.741764617489548E-2</v>
      </c>
      <c r="HS42">
        <v>1.6864387615367248E-2</v>
      </c>
      <c r="HT42">
        <v>4.8977528633806902E-2</v>
      </c>
      <c r="HU42">
        <v>5.7485886264455333E-2</v>
      </c>
      <c r="HV42">
        <v>6.3325208068822039E-2</v>
      </c>
      <c r="HW42">
        <v>8.6140629065658281E-2</v>
      </c>
      <c r="HX42">
        <v>8.8823117303593616E-2</v>
      </c>
      <c r="HY42">
        <v>6.0725714264870792E-2</v>
      </c>
      <c r="HZ42">
        <v>6.1950947799702588E-2</v>
      </c>
      <c r="IA42">
        <v>5.7053705888774009E-2</v>
      </c>
      <c r="IB42">
        <v>2.3827688375077156E-2</v>
      </c>
      <c r="IC42">
        <v>4.7996295072376606E-2</v>
      </c>
      <c r="ID42">
        <v>5.7886379614666729E-2</v>
      </c>
      <c r="IE42">
        <v>5.3647933572260158E-2</v>
      </c>
      <c r="IF42">
        <v>3.0042785561483026E-2</v>
      </c>
      <c r="IG42">
        <v>3.9753522158926337E-2</v>
      </c>
      <c r="IH42">
        <v>2.8101751512498965E-2</v>
      </c>
      <c r="II42">
        <v>4.0586660872901435E-2</v>
      </c>
      <c r="IJ42">
        <v>7.9605862464496344E-2</v>
      </c>
      <c r="IK42">
        <v>9.0282118460990157E-2</v>
      </c>
      <c r="IL42">
        <v>4.2144733585872736E-2</v>
      </c>
      <c r="IM42">
        <v>3.9380358542328499E-2</v>
      </c>
      <c r="IN42">
        <v>2.6705465390669838E-2</v>
      </c>
      <c r="IO42">
        <v>5.6061730193814295E-2</v>
      </c>
      <c r="IP42">
        <v>5.2560853647554695E-2</v>
      </c>
      <c r="IQ42">
        <v>2.6090020172885132E-2</v>
      </c>
      <c r="IR42">
        <v>2.0897611998613938E-2</v>
      </c>
      <c r="IS42">
        <v>2.0091652181045794E-2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2.4563169315944298E-2</v>
      </c>
      <c r="IZ42">
        <v>3.4746238509076828E-2</v>
      </c>
      <c r="JA42">
        <v>5.3911435753439131E-2</v>
      </c>
      <c r="JB42">
        <v>5.7436005870444687E-2</v>
      </c>
      <c r="JC42">
        <v>3.7371097383038676E-2</v>
      </c>
      <c r="JD42">
        <v>3.8202482137871675E-2</v>
      </c>
      <c r="JE42">
        <v>0.10311958670488824</v>
      </c>
      <c r="JF42">
        <v>9.1151769067140148E-2</v>
      </c>
      <c r="JG42">
        <v>8.9733151666218175E-2</v>
      </c>
      <c r="JH42">
        <v>0.10379957792385479</v>
      </c>
      <c r="JI42">
        <v>0.16114184820301594</v>
      </c>
      <c r="JJ42">
        <v>6.7145501483425976E-2</v>
      </c>
      <c r="JK42">
        <v>6.4350414804194109E-2</v>
      </c>
      <c r="JL42">
        <v>5.341332736662293E-2</v>
      </c>
      <c r="JM42">
        <v>5.5423205915569276E-2</v>
      </c>
      <c r="JN42">
        <v>8.6562419627892059E-2</v>
      </c>
      <c r="JO42">
        <v>0.10631907986971936</v>
      </c>
      <c r="JP42">
        <v>0.10460668861536457</v>
      </c>
      <c r="JQ42">
        <v>0.10670045152423205</v>
      </c>
      <c r="JR42">
        <v>9.5626432101816289E-2</v>
      </c>
      <c r="JS42">
        <v>3.0123869727910098E-2</v>
      </c>
      <c r="JT42">
        <v>4.971263279612155E-2</v>
      </c>
      <c r="JU42">
        <v>5.2122370995293108E-3</v>
      </c>
      <c r="JV42">
        <v>6.6409363490726927E-3</v>
      </c>
      <c r="JW42">
        <v>1.7324358475103316E-2</v>
      </c>
      <c r="JX42">
        <v>2.1479422128523183E-2</v>
      </c>
      <c r="JY42">
        <v>2.4191777196792757E-2</v>
      </c>
      <c r="JZ42">
        <v>2.9950578845658497E-2</v>
      </c>
      <c r="KA42">
        <v>0</v>
      </c>
      <c r="KB42">
        <v>5.1572350106533792E-2</v>
      </c>
      <c r="KC42">
        <v>5.1374183240224122E-2</v>
      </c>
      <c r="KD42">
        <v>8.1727550552330525E-2</v>
      </c>
      <c r="KE42">
        <v>8.7333601614002873E-2</v>
      </c>
      <c r="KF42">
        <v>9.193661937852135E-2</v>
      </c>
      <c r="KG42">
        <v>5.3500139855325701E-2</v>
      </c>
      <c r="KH42">
        <v>6.3859031580498951E-2</v>
      </c>
      <c r="KI42">
        <v>2.4937212035591152E-2</v>
      </c>
      <c r="KJ42">
        <v>5.7738492773738305E-2</v>
      </c>
      <c r="KK42">
        <v>7.5034785258909234E-2</v>
      </c>
      <c r="KL42">
        <v>4.833423929064315E-2</v>
      </c>
      <c r="KM42">
        <v>6.2933360801823005E-2</v>
      </c>
      <c r="KN42">
        <v>5.0243413774911476E-2</v>
      </c>
      <c r="KO42">
        <v>4.66114578511675E-2</v>
      </c>
      <c r="KP42">
        <v>4.5535440969912154E-2</v>
      </c>
      <c r="KQ42">
        <v>3.3651218228800225E-2</v>
      </c>
      <c r="KR42">
        <v>4.0334116710039745E-2</v>
      </c>
      <c r="KS42">
        <v>6.4578146797136832E-2</v>
      </c>
      <c r="KT42">
        <v>6.3259912250721431E-2</v>
      </c>
      <c r="KU42">
        <v>6.2690975112721453E-2</v>
      </c>
      <c r="KV42">
        <v>2.2376402405435477E-2</v>
      </c>
      <c r="KW42">
        <v>3.1021714947637859E-2</v>
      </c>
      <c r="KX42">
        <v>6.2015955097127519E-3</v>
      </c>
      <c r="KY42">
        <v>5.2616173127185912E-3</v>
      </c>
      <c r="KZ42">
        <v>2.4085996428982851E-2</v>
      </c>
      <c r="LA42">
        <v>1.8743494765027131E-2</v>
      </c>
      <c r="LB42">
        <v>1.5735674792290801E-2</v>
      </c>
      <c r="LC42">
        <v>4.9850993557912261E-2</v>
      </c>
      <c r="LD42">
        <v>3.8401411201240972E-2</v>
      </c>
      <c r="LE42">
        <v>5.5220322212609106E-2</v>
      </c>
      <c r="LF42">
        <v>3.6048762891610527E-2</v>
      </c>
      <c r="LG42">
        <v>4.8522701929795499E-2</v>
      </c>
      <c r="LH42">
        <v>3.1374201832591458E-2</v>
      </c>
      <c r="LI42">
        <v>1.5198535300126315E-2</v>
      </c>
      <c r="LJ42">
        <v>1.672444241620823E-2</v>
      </c>
      <c r="LK42">
        <v>1.6605667460825455E-2</v>
      </c>
      <c r="LL42">
        <v>0</v>
      </c>
      <c r="LM42">
        <v>2.3454778361270707E-2</v>
      </c>
      <c r="LN42">
        <v>2.3008371053027922E-2</v>
      </c>
      <c r="LO42">
        <v>2.4641481586031848E-2</v>
      </c>
      <c r="LP42">
        <v>4.0956631232620812E-2</v>
      </c>
      <c r="LQ42">
        <v>3.8043475424154864E-2</v>
      </c>
      <c r="LR42">
        <v>2.176446834940261E-2</v>
      </c>
      <c r="LS42">
        <v>3.3306785668394651E-2</v>
      </c>
      <c r="LT42">
        <v>4.2079039124945997E-2</v>
      </c>
      <c r="LU42">
        <v>3.6038100177179164E-2</v>
      </c>
      <c r="LW42" t="s">
        <v>259</v>
      </c>
      <c r="LX42" t="s">
        <v>280</v>
      </c>
      <c r="LY42">
        <v>0.15616587023156089</v>
      </c>
      <c r="LZ42">
        <v>0.14346366380089415</v>
      </c>
      <c r="MA42">
        <v>0.1448697698532227</v>
      </c>
      <c r="MB42">
        <v>0.13892152810383895</v>
      </c>
      <c r="MC42">
        <v>0.13511439875906769</v>
      </c>
      <c r="MD42">
        <v>0.13261325902698631</v>
      </c>
      <c r="ME42">
        <v>0.14435722397826392</v>
      </c>
      <c r="MF42">
        <v>0.17529806912105803</v>
      </c>
      <c r="MG42">
        <v>0.18874903891602693</v>
      </c>
      <c r="MH42">
        <v>0.20262725897551018</v>
      </c>
      <c r="MI42">
        <v>0.22749950187516538</v>
      </c>
      <c r="MJ42">
        <v>0.22063362827057545</v>
      </c>
      <c r="MK42">
        <v>0.20695245419284389</v>
      </c>
      <c r="ML42">
        <v>0.18866097512825258</v>
      </c>
      <c r="MM42">
        <v>0.19316166897752252</v>
      </c>
      <c r="MN42">
        <v>0.17550963816624485</v>
      </c>
      <c r="MO42">
        <v>0.17591374727317011</v>
      </c>
      <c r="MP42">
        <v>0.15272093286318486</v>
      </c>
      <c r="MQ42">
        <v>0.11244619409584104</v>
      </c>
      <c r="MR42">
        <v>0.13301106657039277</v>
      </c>
      <c r="MS42">
        <v>0.19684158496974399</v>
      </c>
      <c r="MT42">
        <v>0.22364342003466817</v>
      </c>
      <c r="MU42">
        <v>0.25227429484266711</v>
      </c>
      <c r="MV42">
        <v>0.256985239317706</v>
      </c>
      <c r="MW42">
        <v>0.23951900711318716</v>
      </c>
      <c r="MX42">
        <v>0.29257362983395691</v>
      </c>
      <c r="MY42">
        <v>0.27448798576158101</v>
      </c>
      <c r="MZ42">
        <v>0.25439476078536155</v>
      </c>
      <c r="NA42">
        <v>0.2499921695142687</v>
      </c>
      <c r="NB42">
        <v>0.2365774297675316</v>
      </c>
      <c r="NC42">
        <v>0.21996433352968206</v>
      </c>
      <c r="ND42">
        <v>0.20131271770494441</v>
      </c>
      <c r="NE42">
        <v>0.17176625199122617</v>
      </c>
      <c r="NF42">
        <v>0.13749673636516421</v>
      </c>
      <c r="NG42">
        <v>0.10484462810257683</v>
      </c>
      <c r="NH42">
        <v>8.2264195350257127E-2</v>
      </c>
      <c r="NI42">
        <v>0.11295253379653174</v>
      </c>
      <c r="NJ42">
        <v>0.12304178626353737</v>
      </c>
      <c r="NK42">
        <v>0.12919478929082817</v>
      </c>
      <c r="NL42">
        <v>0.14684244612929667</v>
      </c>
      <c r="NM42">
        <v>0.18008204990427271</v>
      </c>
      <c r="NN42">
        <v>0.16099066944660198</v>
      </c>
      <c r="NO42">
        <v>0.15298070459879989</v>
      </c>
      <c r="NP42">
        <v>0.14695405897449917</v>
      </c>
      <c r="NQ42">
        <v>0.18985679966878166</v>
      </c>
      <c r="NR42">
        <v>0.14803912957356002</v>
      </c>
      <c r="NS42">
        <v>0.10662815363743006</v>
      </c>
      <c r="NT42">
        <v>7.7235092504004704E-2</v>
      </c>
      <c r="NU42">
        <v>0.10956365625301136</v>
      </c>
      <c r="NV42">
        <v>8.4658048036343567E-2</v>
      </c>
      <c r="NW42">
        <v>6.0642456612017941E-2</v>
      </c>
      <c r="NX42">
        <v>2.7981796750387943E-2</v>
      </c>
      <c r="NY42">
        <v>4.3694242845081388E-2</v>
      </c>
      <c r="NZ42">
        <v>0.10964669768244566</v>
      </c>
      <c r="OA42">
        <v>0.1254133921377466</v>
      </c>
      <c r="OB42">
        <v>0.1908673105776148</v>
      </c>
      <c r="OC42">
        <v>0.25860161383579588</v>
      </c>
      <c r="OD42">
        <v>0.32663620354732631</v>
      </c>
      <c r="OE42">
        <v>0.31540042008054175</v>
      </c>
      <c r="OF42">
        <v>0.24870336023598394</v>
      </c>
      <c r="OG42">
        <v>0.20007803691092027</v>
      </c>
      <c r="OH42">
        <v>0.22829137489090531</v>
      </c>
      <c r="OI42">
        <v>0.19293069528442061</v>
      </c>
      <c r="OJ42">
        <v>0.18634645768353109</v>
      </c>
      <c r="OK42">
        <v>0.19196596728085297</v>
      </c>
      <c r="OL42">
        <v>0.18597946453659323</v>
      </c>
      <c r="OM42">
        <v>0.1699984726175304</v>
      </c>
      <c r="ON42">
        <v>0.18350706739243935</v>
      </c>
      <c r="OO42">
        <v>0.16385088318008295</v>
      </c>
      <c r="OP42">
        <v>0.12829356502012831</v>
      </c>
      <c r="OQ42">
        <v>6.5755679238899384E-2</v>
      </c>
      <c r="OR42">
        <v>5.7598942532984872E-2</v>
      </c>
      <c r="OS42">
        <v>0.18067106250866941</v>
      </c>
      <c r="OT42">
        <v>0.17448110394618224</v>
      </c>
      <c r="OU42">
        <v>0.18726993949176474</v>
      </c>
      <c r="OV42">
        <v>0.21330216490719375</v>
      </c>
      <c r="OW42">
        <v>0.23628707400111945</v>
      </c>
      <c r="OX42">
        <v>0.26394102241866602</v>
      </c>
      <c r="OY42">
        <v>0.25159602674495818</v>
      </c>
      <c r="OZ42">
        <v>0.27029156653526282</v>
      </c>
      <c r="PA42">
        <v>0.25362854346328251</v>
      </c>
      <c r="PB42">
        <v>0.24289168265986191</v>
      </c>
      <c r="PC42">
        <v>0.26391632001083731</v>
      </c>
      <c r="PD42">
        <v>0.25131989035106761</v>
      </c>
      <c r="PE42">
        <v>0.25229537359759519</v>
      </c>
      <c r="PF42">
        <v>0.21861546903759341</v>
      </c>
      <c r="PG42">
        <v>0.18789696694095803</v>
      </c>
      <c r="PH42">
        <v>0.16397443522760835</v>
      </c>
      <c r="PI42">
        <v>0.15678881688168381</v>
      </c>
      <c r="PJ42">
        <v>0.15745295844375665</v>
      </c>
      <c r="PK42">
        <v>0.13223221337650029</v>
      </c>
      <c r="PL42">
        <v>0.1342303855384307</v>
      </c>
      <c r="PM42">
        <v>0.15105258168566171</v>
      </c>
      <c r="PN42">
        <v>0.15517144391096088</v>
      </c>
      <c r="PO42">
        <v>0.17503272721608548</v>
      </c>
      <c r="PP42">
        <v>0.19551260908308277</v>
      </c>
      <c r="PQ42">
        <v>0.20307413796555177</v>
      </c>
      <c r="PR42">
        <v>0.21447289725053562</v>
      </c>
      <c r="PS42">
        <v>0.2224514960430389</v>
      </c>
      <c r="PT42">
        <v>0.20715477874592531</v>
      </c>
      <c r="PU42">
        <v>0.17968803264228331</v>
      </c>
      <c r="PV42">
        <v>0.15971822385603188</v>
      </c>
      <c r="PW42">
        <v>0.14001084244976159</v>
      </c>
      <c r="PX42">
        <v>0.12758775555089025</v>
      </c>
      <c r="PY42">
        <v>0.13989245325689914</v>
      </c>
      <c r="PZ42">
        <v>0.12845347077167094</v>
      </c>
      <c r="QA42">
        <v>0.12341561369599875</v>
      </c>
      <c r="QB42">
        <v>0.11709475357025001</v>
      </c>
      <c r="QL42" t="s">
        <v>259</v>
      </c>
      <c r="QM42">
        <v>0.33274638051860078</v>
      </c>
      <c r="QN42">
        <v>0.33766773348409607</v>
      </c>
      <c r="QO42">
        <v>0.34785359892105255</v>
      </c>
      <c r="QP42">
        <v>0.35210593975352744</v>
      </c>
      <c r="QQ42">
        <v>0.34701043632367001</v>
      </c>
      <c r="QR42">
        <v>0.34287835936754446</v>
      </c>
      <c r="QS42">
        <v>0.32709286120754777</v>
      </c>
      <c r="QT42">
        <v>0.30386459839827606</v>
      </c>
      <c r="QU42">
        <v>0.30655132641300498</v>
      </c>
      <c r="QV42">
        <v>0.31347271088615325</v>
      </c>
      <c r="QW42">
        <v>0.31947323161559232</v>
      </c>
      <c r="QX42">
        <v>0.32521017368510119</v>
      </c>
      <c r="QY42">
        <v>0.34080352499024313</v>
      </c>
      <c r="QZ42">
        <v>0.36104037942928918</v>
      </c>
      <c r="RA42">
        <v>0.37325204005438845</v>
      </c>
      <c r="RB42">
        <v>0.37639135966353576</v>
      </c>
      <c r="RC42">
        <v>0.36901744299433115</v>
      </c>
      <c r="RD42">
        <v>0.34859615804515204</v>
      </c>
      <c r="RE42">
        <v>0.35882913883524198</v>
      </c>
      <c r="RF42">
        <v>0.35368246486676314</v>
      </c>
      <c r="RG42">
        <v>0.34099509121317284</v>
      </c>
      <c r="RH42">
        <v>0.31864627558049075</v>
      </c>
      <c r="RI42">
        <v>0.29116193541458218</v>
      </c>
      <c r="RJ42">
        <v>0.28657157466007738</v>
      </c>
      <c r="RK42">
        <v>0.2970840499835512</v>
      </c>
      <c r="RL42">
        <v>0.25233776920310286</v>
      </c>
      <c r="RM42">
        <v>0.27173059160079743</v>
      </c>
      <c r="RN42">
        <v>0.28789462018807321</v>
      </c>
      <c r="RO42">
        <v>0.29894189297054807</v>
      </c>
      <c r="RP42">
        <v>0.29767706132435851</v>
      </c>
      <c r="RQ42">
        <v>0.30045097293187345</v>
      </c>
      <c r="RR42">
        <v>0.30958927036771894</v>
      </c>
      <c r="RS42">
        <v>0.33896922718936323</v>
      </c>
      <c r="RT42">
        <v>0.37018493694280397</v>
      </c>
      <c r="RU42">
        <v>0.38223736998197416</v>
      </c>
      <c r="RV42">
        <v>0.37298659947076546</v>
      </c>
      <c r="RW42">
        <v>0.18898464185582795</v>
      </c>
      <c r="RX42">
        <v>0.18500768771912088</v>
      </c>
      <c r="RY42">
        <v>0.16120083429342832</v>
      </c>
      <c r="RZ42">
        <v>0.13810344903205254</v>
      </c>
      <c r="SA42">
        <v>0.13528603094611588</v>
      </c>
      <c r="SB42">
        <v>0.13035178941293576</v>
      </c>
      <c r="SC42">
        <v>0.13076584674061309</v>
      </c>
      <c r="SD42">
        <v>0.10010096211238849</v>
      </c>
      <c r="SE42">
        <v>0.10693916105535611</v>
      </c>
      <c r="SF42">
        <v>0.11936839122123249</v>
      </c>
      <c r="SG42">
        <v>0.13136754252327773</v>
      </c>
      <c r="SH42">
        <v>0.14808555882849495</v>
      </c>
      <c r="SI42">
        <v>0.15591002361534134</v>
      </c>
      <c r="SJ42">
        <v>0.14823552164935813</v>
      </c>
      <c r="SK42">
        <v>0.15153567386145839</v>
      </c>
      <c r="SL42">
        <v>0.17341883370788783</v>
      </c>
      <c r="SM42">
        <v>0.19834199616399545</v>
      </c>
      <c r="SN42">
        <v>0.19221345963787101</v>
      </c>
      <c r="SO42">
        <v>0.16685957216363503</v>
      </c>
      <c r="SP42">
        <v>0.14412715702524301</v>
      </c>
      <c r="SQ42">
        <v>0.12277518045007435</v>
      </c>
      <c r="SR42">
        <v>0.10401675047303405</v>
      </c>
      <c r="SS42">
        <v>0.10400935017733053</v>
      </c>
      <c r="ST42">
        <v>0.12056945374121009</v>
      </c>
      <c r="SU42">
        <v>0.13788853838300247</v>
      </c>
      <c r="SV42">
        <v>0.10393035519110536</v>
      </c>
      <c r="SW42">
        <v>0.1160414851066365</v>
      </c>
      <c r="SX42">
        <v>0.12573005836939063</v>
      </c>
      <c r="SY42">
        <v>0.13571492929352919</v>
      </c>
      <c r="SZ42">
        <v>0.14801725198358454</v>
      </c>
      <c r="TA42">
        <v>0.15057399980685177</v>
      </c>
      <c r="TB42">
        <v>0.14149059215191759</v>
      </c>
      <c r="TC42">
        <v>0.13687229217199134</v>
      </c>
      <c r="TD42">
        <v>0.14858573085939722</v>
      </c>
      <c r="TE42">
        <v>0.17227666879138961</v>
      </c>
      <c r="TF42">
        <v>0.18418767111554288</v>
      </c>
      <c r="TG42">
        <v>0.27394758785636558</v>
      </c>
      <c r="TH42">
        <v>0.24202217889110336</v>
      </c>
      <c r="TI42">
        <v>0.23723297181117353</v>
      </c>
      <c r="TJ42">
        <v>0.23129948923187407</v>
      </c>
      <c r="TK42">
        <v>0.22255553448154458</v>
      </c>
      <c r="TL42">
        <v>0.2139451305862182</v>
      </c>
      <c r="TM42">
        <v>0.22861258396429188</v>
      </c>
      <c r="TN42">
        <v>0.20295995287034033</v>
      </c>
      <c r="TO42">
        <v>0.22540930735139014</v>
      </c>
      <c r="TP42">
        <v>0.23780950196746969</v>
      </c>
      <c r="TQ42">
        <v>0.24239491264978852</v>
      </c>
      <c r="TR42">
        <v>0.24266008991558982</v>
      </c>
      <c r="TS42">
        <v>0.24868258938769874</v>
      </c>
      <c r="TT42">
        <v>0.27495747058566222</v>
      </c>
      <c r="TU42">
        <v>0.29877844315281021</v>
      </c>
      <c r="TV42">
        <v>0.3146479561146448</v>
      </c>
      <c r="TW42">
        <v>0.32438039248743045</v>
      </c>
      <c r="TX42">
        <v>0.31986032022858879</v>
      </c>
      <c r="TY42">
        <v>0.43552344845757313</v>
      </c>
      <c r="TZ42">
        <v>0.42981982542420644</v>
      </c>
      <c r="UA42">
        <v>0.42701691086967541</v>
      </c>
      <c r="UB42">
        <v>0.42272184347699476</v>
      </c>
      <c r="UC42">
        <v>0.4163420521719513</v>
      </c>
      <c r="UD42">
        <v>0.39800416358171059</v>
      </c>
      <c r="UE42">
        <v>0.37793886319267594</v>
      </c>
      <c r="UF42">
        <v>0.35581965293060946</v>
      </c>
      <c r="UG42">
        <v>0.36142892234012552</v>
      </c>
      <c r="UH42">
        <v>0.37451324549664478</v>
      </c>
      <c r="UI42">
        <v>0.38088727271061701</v>
      </c>
      <c r="UJ42">
        <v>0.39689218012599842</v>
      </c>
      <c r="UK42">
        <v>0.42477900149198161</v>
      </c>
      <c r="UL42">
        <v>0.44553327003796445</v>
      </c>
      <c r="UM42">
        <v>0.45578243930887141</v>
      </c>
      <c r="UN42">
        <v>0.45798324562298115</v>
      </c>
      <c r="UO42">
        <v>0.46119046460597846</v>
      </c>
      <c r="UP42">
        <v>0.45465548303120457</v>
      </c>
      <c r="UR42" t="s">
        <v>269</v>
      </c>
      <c r="US42" t="s">
        <v>292</v>
      </c>
      <c r="UT42" t="s">
        <v>293</v>
      </c>
      <c r="UU42">
        <v>0.4727690982723794</v>
      </c>
    </row>
    <row r="43" spans="2:567" x14ac:dyDescent="0.45">
      <c r="B43" t="s">
        <v>260</v>
      </c>
      <c r="C43" t="s">
        <v>31</v>
      </c>
      <c r="D43">
        <v>0.36602119380474912</v>
      </c>
      <c r="E43">
        <v>0.35571049734653226</v>
      </c>
      <c r="F43">
        <v>0.35649649741081163</v>
      </c>
      <c r="G43">
        <v>0.35212933332797608</v>
      </c>
      <c r="H43">
        <v>0.34605121380854859</v>
      </c>
      <c r="I43">
        <v>0.36414075264060708</v>
      </c>
      <c r="J43">
        <v>0.3815460354789651</v>
      </c>
      <c r="K43">
        <v>0.39026397527974965</v>
      </c>
      <c r="L43">
        <v>0.4050167180074476</v>
      </c>
      <c r="M43">
        <v>0.40637741248622983</v>
      </c>
      <c r="N43">
        <v>0.40630616439741407</v>
      </c>
      <c r="O43">
        <v>0.41017275499488459</v>
      </c>
      <c r="P43">
        <v>0.41255266990774636</v>
      </c>
      <c r="Q43">
        <v>0.40128575796100163</v>
      </c>
      <c r="R43">
        <v>0.39197061783815373</v>
      </c>
      <c r="S43">
        <v>0.39278085732602097</v>
      </c>
      <c r="T43">
        <v>0.40227035004723088</v>
      </c>
      <c r="U43">
        <v>0.38885193480702823</v>
      </c>
      <c r="V43">
        <v>0.33935475636625262</v>
      </c>
      <c r="W43">
        <v>0.32461023191392074</v>
      </c>
      <c r="X43">
        <v>0.32011818462499209</v>
      </c>
      <c r="Y43">
        <v>0.34270195140832366</v>
      </c>
      <c r="Z43">
        <v>0.38662341362660807</v>
      </c>
      <c r="AA43">
        <v>0.39625419285417596</v>
      </c>
      <c r="AB43">
        <v>0.37551180110297944</v>
      </c>
      <c r="AC43">
        <v>0.38331021276774779</v>
      </c>
      <c r="AD43">
        <v>0.37780512830741209</v>
      </c>
      <c r="AE43">
        <v>0.36629149463034055</v>
      </c>
      <c r="AF43">
        <v>0.36628700842299899</v>
      </c>
      <c r="AG43">
        <v>0.37199730928651309</v>
      </c>
      <c r="AH43">
        <v>0.38177558428289704</v>
      </c>
      <c r="AI43">
        <v>0.38436932538049218</v>
      </c>
      <c r="AJ43">
        <v>0.35530673311315852</v>
      </c>
      <c r="AK43">
        <v>0.3249561924802048</v>
      </c>
      <c r="AL43">
        <v>0.31799982473535277</v>
      </c>
      <c r="AM43">
        <v>0.32919871831789632</v>
      </c>
      <c r="AN43">
        <v>0.32314428103089926</v>
      </c>
      <c r="AO43">
        <v>0.35017648326096218</v>
      </c>
      <c r="AP43">
        <v>0.40336905177770715</v>
      </c>
      <c r="AQ43">
        <v>0.45547710565256239</v>
      </c>
      <c r="AR43">
        <v>0.45668708476199316</v>
      </c>
      <c r="AS43">
        <v>0.43522773425730887</v>
      </c>
      <c r="AT43">
        <v>0.41759288906764436</v>
      </c>
      <c r="AU43">
        <v>0.47428751484811077</v>
      </c>
      <c r="AV43">
        <v>0.46544274665471669</v>
      </c>
      <c r="AW43">
        <v>0.47294091812375089</v>
      </c>
      <c r="AX43">
        <v>0.46781309263814297</v>
      </c>
      <c r="AY43">
        <v>0.45753138979027147</v>
      </c>
      <c r="AZ43">
        <v>0.46508663751528323</v>
      </c>
      <c r="BA43">
        <v>0.47026675804852586</v>
      </c>
      <c r="BB43">
        <v>0.44670829811988494</v>
      </c>
      <c r="BC43">
        <v>0.42095459974318872</v>
      </c>
      <c r="BD43">
        <v>0.36616021885269828</v>
      </c>
      <c r="BE43">
        <v>0.32472125769431925</v>
      </c>
      <c r="BF43">
        <v>0.31869549267591124</v>
      </c>
      <c r="BG43">
        <v>0.32241304179451108</v>
      </c>
      <c r="BH43">
        <v>0.37480380344218855</v>
      </c>
      <c r="BI43">
        <v>0.46809285173139886</v>
      </c>
      <c r="BJ43">
        <v>0.48689580012706751</v>
      </c>
      <c r="BK43">
        <v>0.47877294261919379</v>
      </c>
      <c r="BL43">
        <v>0.45817212731565748</v>
      </c>
      <c r="BM43">
        <v>0.47570623811958895</v>
      </c>
      <c r="BN43">
        <v>0.46296915973503644</v>
      </c>
      <c r="BO43">
        <v>0.45508162288455839</v>
      </c>
      <c r="BP43">
        <v>0.44345283275809882</v>
      </c>
      <c r="BQ43">
        <v>0.43241253244268485</v>
      </c>
      <c r="BR43">
        <v>0.41508656240347608</v>
      </c>
      <c r="BS43">
        <v>0.4204760942603048</v>
      </c>
      <c r="BT43">
        <v>0.41639417914266091</v>
      </c>
      <c r="BU43">
        <v>0.38191811541925375</v>
      </c>
      <c r="BV43">
        <v>0.34448528193230749</v>
      </c>
      <c r="BW43">
        <v>0.31721429399497125</v>
      </c>
      <c r="BX43">
        <v>0.38163219753397148</v>
      </c>
      <c r="BY43">
        <v>0.3925186409059882</v>
      </c>
      <c r="BZ43">
        <v>0.37964577731891136</v>
      </c>
      <c r="CA43">
        <v>0.39155220965961468</v>
      </c>
      <c r="CB43">
        <v>0.45070755020176628</v>
      </c>
      <c r="CC43">
        <v>0.46202993338865045</v>
      </c>
      <c r="CD43">
        <v>0.43959370253743735</v>
      </c>
      <c r="CE43">
        <v>0.43764145566418949</v>
      </c>
      <c r="CF43">
        <v>0.43064972062008955</v>
      </c>
      <c r="CG43">
        <v>0.42439740092892686</v>
      </c>
      <c r="CH43">
        <v>0.42141667389639481</v>
      </c>
      <c r="CI43">
        <v>0.42441973866422356</v>
      </c>
      <c r="CJ43">
        <v>0.41335644940695015</v>
      </c>
      <c r="CK43">
        <v>0.39791905887796541</v>
      </c>
      <c r="CL43">
        <v>0.37785326259639745</v>
      </c>
      <c r="CM43">
        <v>0.36746406644683349</v>
      </c>
      <c r="CN43">
        <v>0.35752659806056036</v>
      </c>
      <c r="CO43">
        <v>0.35295085614118493</v>
      </c>
      <c r="CP43">
        <v>0.34088083383904089</v>
      </c>
      <c r="CQ43">
        <v>0.32796719928086177</v>
      </c>
      <c r="CR43">
        <v>0.32595016688457562</v>
      </c>
      <c r="CS43">
        <v>0.32750752847230929</v>
      </c>
      <c r="CT43">
        <v>0.33241953299400162</v>
      </c>
      <c r="CU43">
        <v>0.33814749833079366</v>
      </c>
      <c r="CV43">
        <v>0.35218210287454033</v>
      </c>
      <c r="CW43">
        <v>0.37626548578575925</v>
      </c>
      <c r="CX43">
        <v>0.37844114068785201</v>
      </c>
      <c r="CY43">
        <v>0.3790160454520522</v>
      </c>
      <c r="CZ43">
        <v>0.37455103259642664</v>
      </c>
      <c r="DA43">
        <v>0.34690648058674334</v>
      </c>
      <c r="DB43">
        <v>0.32986542696691201</v>
      </c>
      <c r="DC43">
        <v>0.32239343888738126</v>
      </c>
      <c r="DD43">
        <v>0.32258079118446115</v>
      </c>
      <c r="DE43">
        <v>0.33147638839978627</v>
      </c>
      <c r="DF43">
        <v>0.33561316314627632</v>
      </c>
      <c r="DG43">
        <v>0.33294457811688594</v>
      </c>
      <c r="DI43" t="s">
        <v>260</v>
      </c>
      <c r="DJ43" t="s">
        <v>278</v>
      </c>
      <c r="DK43">
        <v>2.26979338028023E-2</v>
      </c>
      <c r="DL43">
        <v>3.0540313925665103E-2</v>
      </c>
      <c r="DM43">
        <v>2.2177757370923128E-2</v>
      </c>
      <c r="DN43">
        <v>6.7846802720890791E-3</v>
      </c>
      <c r="DO43">
        <v>9.0849396536298831E-3</v>
      </c>
      <c r="DP43">
        <v>9.9436101551966007E-3</v>
      </c>
      <c r="DQ43">
        <v>1.1523675690554088E-2</v>
      </c>
      <c r="DR43">
        <v>2.6083823019854655E-2</v>
      </c>
      <c r="DS43">
        <v>2.8066100791266806E-2</v>
      </c>
      <c r="DT43">
        <v>2.978628306382201E-2</v>
      </c>
      <c r="DU43">
        <v>3.9005746258955525E-2</v>
      </c>
      <c r="DV43">
        <v>1.8457345209729668E-2</v>
      </c>
      <c r="DW43">
        <v>2.9924830038705694E-2</v>
      </c>
      <c r="DX43">
        <v>4.4286773019907293E-2</v>
      </c>
      <c r="DY43">
        <v>2.5402163774758409E-2</v>
      </c>
      <c r="DZ43">
        <v>1.8400020340233417E-2</v>
      </c>
      <c r="EA43">
        <v>2.4048061133631914E-2</v>
      </c>
      <c r="EB43">
        <v>7.2248968261460706E-3</v>
      </c>
      <c r="EC43">
        <v>1.3028257631000397E-2</v>
      </c>
      <c r="ED43">
        <v>7.5338952372266963E-3</v>
      </c>
      <c r="EE43">
        <v>7.7304310539793959E-3</v>
      </c>
      <c r="EF43">
        <v>1.3682797312583385E-2</v>
      </c>
      <c r="EG43">
        <v>2.165560101040865E-2</v>
      </c>
      <c r="EH43">
        <v>1.8442068895588117E-2</v>
      </c>
      <c r="EI43">
        <v>1.9224944354337924E-2</v>
      </c>
      <c r="EJ43">
        <v>3.5053059084343072E-2</v>
      </c>
      <c r="EK43">
        <v>3.1769239784133041E-2</v>
      </c>
      <c r="EL43">
        <v>2.4556743454979282E-2</v>
      </c>
      <c r="EM43">
        <v>3.7349351660497423E-2</v>
      </c>
      <c r="EN43">
        <v>2.0014999553748091E-2</v>
      </c>
      <c r="EO43">
        <v>3.0166841487919836E-2</v>
      </c>
      <c r="EP43">
        <v>4.9002787002166856E-2</v>
      </c>
      <c r="EQ43">
        <v>3.9356966359223956E-2</v>
      </c>
      <c r="ER43">
        <v>4.8196058642727413E-2</v>
      </c>
      <c r="ES43">
        <v>3.609025857963534E-2</v>
      </c>
      <c r="ET43">
        <v>4.1590298136638441E-2</v>
      </c>
      <c r="EU43">
        <v>3.663790982354518E-2</v>
      </c>
      <c r="EV43">
        <v>3.0262382001258213E-2</v>
      </c>
      <c r="EW43">
        <v>3.5125152257913642E-2</v>
      </c>
      <c r="EX43">
        <v>6.6187654234136736E-2</v>
      </c>
      <c r="EY43">
        <v>3.1906606375486826E-2</v>
      </c>
      <c r="EZ43">
        <v>4.1514485671377416E-2</v>
      </c>
      <c r="FA43">
        <v>4.7526400047674423E-2</v>
      </c>
      <c r="FB43">
        <v>4.8990073700988492E-2</v>
      </c>
      <c r="FC43">
        <v>5.5486901546684231E-2</v>
      </c>
      <c r="FD43">
        <v>3.8455396198375125E-2</v>
      </c>
      <c r="FE43">
        <v>2.1328091854756377E-2</v>
      </c>
      <c r="FF43">
        <v>2.7809298094058521E-2</v>
      </c>
      <c r="FG43">
        <v>4.8990842139130263E-2</v>
      </c>
      <c r="FH43">
        <v>6.8289870884268578E-2</v>
      </c>
      <c r="FI43">
        <v>8.9103644658414111E-2</v>
      </c>
      <c r="FJ43">
        <v>0.10337795034781619</v>
      </c>
      <c r="FK43">
        <v>4.8486038831247136E-2</v>
      </c>
      <c r="FL43">
        <v>3.518416668757867E-2</v>
      </c>
      <c r="FM43">
        <v>4.4191106142520059E-2</v>
      </c>
      <c r="FN43">
        <v>1.0034598075934476E-2</v>
      </c>
      <c r="FO43">
        <v>8.9994222545854621E-3</v>
      </c>
      <c r="FP43">
        <v>0</v>
      </c>
      <c r="FQ43">
        <v>0</v>
      </c>
      <c r="FR43">
        <v>1.9796480231438384E-2</v>
      </c>
      <c r="FS43">
        <v>3.5897276076744478E-2</v>
      </c>
      <c r="FT43">
        <v>1.6511744162240636E-2</v>
      </c>
      <c r="FU43">
        <v>1.6565749787398824E-2</v>
      </c>
      <c r="FV43">
        <v>1.6852630670906546E-2</v>
      </c>
      <c r="FW43">
        <v>2.5224866308952553E-2</v>
      </c>
      <c r="FX43">
        <v>1.5186348602006882E-2</v>
      </c>
      <c r="FY43">
        <v>5.9370000761768222E-3</v>
      </c>
      <c r="FZ43">
        <v>7.2265344724022403E-3</v>
      </c>
      <c r="GA43">
        <v>3.6645701089998574E-2</v>
      </c>
      <c r="GB43">
        <v>6.1640017826777277E-2</v>
      </c>
      <c r="GC43">
        <v>9.8381364735490348E-2</v>
      </c>
      <c r="GD43">
        <v>7.2485861159247891E-2</v>
      </c>
      <c r="GE43">
        <v>2.0891086411186616E-2</v>
      </c>
      <c r="GF43">
        <v>5.1766024633221426E-3</v>
      </c>
      <c r="GG43">
        <v>1.7042147523605364E-3</v>
      </c>
      <c r="GH43">
        <v>0</v>
      </c>
      <c r="GI43">
        <v>0</v>
      </c>
      <c r="GJ43">
        <v>0</v>
      </c>
      <c r="GK43">
        <v>1.7152910350560595E-3</v>
      </c>
      <c r="GL43">
        <v>1.8207048848663976E-3</v>
      </c>
      <c r="GM43">
        <v>1.539644776341614E-2</v>
      </c>
      <c r="GN43">
        <v>2.568022604897283E-2</v>
      </c>
      <c r="GO43">
        <v>3.3587988663963383E-2</v>
      </c>
      <c r="GP43">
        <v>4.6755690584205818E-2</v>
      </c>
      <c r="GQ43">
        <v>2.5210337505592408E-2</v>
      </c>
      <c r="GR43">
        <v>2.7109852216726661E-2</v>
      </c>
      <c r="GS43">
        <v>4.1070279836745521E-2</v>
      </c>
      <c r="GT43">
        <v>2.9467605798644013E-2</v>
      </c>
      <c r="GU43">
        <v>4.118115256333834E-2</v>
      </c>
      <c r="GV43">
        <v>1.8135213600536347E-2</v>
      </c>
      <c r="GW43">
        <v>2.8649997856158859E-2</v>
      </c>
      <c r="GX43">
        <v>1.1177429213647365E-2</v>
      </c>
      <c r="GY43">
        <v>1.1739888108903423E-2</v>
      </c>
      <c r="GZ43">
        <v>3.8580345025723325E-3</v>
      </c>
      <c r="HA43">
        <v>1.3880490514641708E-2</v>
      </c>
      <c r="HB43">
        <v>2.5509128193585889E-2</v>
      </c>
      <c r="HC43">
        <v>3.0119602371615976E-2</v>
      </c>
      <c r="HD43">
        <v>4.163582159519584E-2</v>
      </c>
      <c r="HE43">
        <v>2.1648221219748433E-2</v>
      </c>
      <c r="HF43">
        <v>1.6829262597239651E-2</v>
      </c>
      <c r="HG43">
        <v>2.2469062489684364E-2</v>
      </c>
      <c r="HH43">
        <v>1.3214201648460964E-2</v>
      </c>
      <c r="HI43">
        <v>1.8642646233448645E-2</v>
      </c>
      <c r="HJ43">
        <v>2.1276707017895587E-2</v>
      </c>
      <c r="HK43">
        <v>2.4811010983622369E-2</v>
      </c>
      <c r="HL43">
        <v>7.8369142634641328E-3</v>
      </c>
      <c r="HM43">
        <v>1.7218201015301769E-2</v>
      </c>
      <c r="HN43">
        <v>3.3409744823160316E-2</v>
      </c>
      <c r="HP43" t="s">
        <v>260</v>
      </c>
      <c r="HQ43" t="s">
        <v>279</v>
      </c>
      <c r="HR43">
        <v>2.8229985822651387E-2</v>
      </c>
      <c r="HS43">
        <v>5.3950017564842762E-3</v>
      </c>
      <c r="HT43">
        <v>2.288696690017792E-2</v>
      </c>
      <c r="HU43">
        <v>3.9269301696256108E-2</v>
      </c>
      <c r="HV43">
        <v>3.7430386959753169E-2</v>
      </c>
      <c r="HW43">
        <v>4.1444509050869181E-2</v>
      </c>
      <c r="HX43">
        <v>4.7698025889672105E-2</v>
      </c>
      <c r="HY43">
        <v>2.8987865436015565E-2</v>
      </c>
      <c r="HZ43">
        <v>1.217036065742916E-2</v>
      </c>
      <c r="IA43">
        <v>1.1468819658290273E-2</v>
      </c>
      <c r="IB43">
        <v>1.7418231285856865E-2</v>
      </c>
      <c r="IC43">
        <v>5.019942614346052E-2</v>
      </c>
      <c r="ID43">
        <v>4.9436552832413445E-2</v>
      </c>
      <c r="IE43">
        <v>4.5464208381220408E-2</v>
      </c>
      <c r="IF43">
        <v>5.5343845621368577E-2</v>
      </c>
      <c r="IG43">
        <v>7.4592461792871018E-2</v>
      </c>
      <c r="IH43">
        <v>6.5296462985230092E-2</v>
      </c>
      <c r="II43">
        <v>7.8252476252135036E-2</v>
      </c>
      <c r="IJ43">
        <v>4.6841990825024639E-2</v>
      </c>
      <c r="IK43">
        <v>3.6155600863359567E-2</v>
      </c>
      <c r="IL43">
        <v>7.7159577916936966E-3</v>
      </c>
      <c r="IM43">
        <v>1.9673899017257144E-3</v>
      </c>
      <c r="IN43">
        <v>0</v>
      </c>
      <c r="IO43">
        <v>1.3462557568279188E-2</v>
      </c>
      <c r="IP43">
        <v>2.1623633094919225E-2</v>
      </c>
      <c r="IQ43">
        <v>2.0378400344504242E-2</v>
      </c>
      <c r="IR43">
        <v>3.2782542888227233E-2</v>
      </c>
      <c r="IS43">
        <v>5.0170889659802223E-2</v>
      </c>
      <c r="IT43">
        <v>2.6400113190555394E-2</v>
      </c>
      <c r="IU43">
        <v>4.8673819268428675E-2</v>
      </c>
      <c r="IV43">
        <v>5.017029217674096E-2</v>
      </c>
      <c r="IW43">
        <v>3.5609719381937237E-2</v>
      </c>
      <c r="IX43">
        <v>4.6458735019956864E-2</v>
      </c>
      <c r="IY43">
        <v>4.2858763041904863E-2</v>
      </c>
      <c r="IZ43">
        <v>4.2479592184304103E-2</v>
      </c>
      <c r="JA43">
        <v>6.0243926654201176E-2</v>
      </c>
      <c r="JB43">
        <v>4.3025395404507012E-2</v>
      </c>
      <c r="JC43">
        <v>1.9595510034552188E-2</v>
      </c>
      <c r="JD43">
        <v>2.4915890199689494E-2</v>
      </c>
      <c r="JE43">
        <v>2.5935115515557373E-2</v>
      </c>
      <c r="JF43">
        <v>6.9207468815159018E-2</v>
      </c>
      <c r="JG43">
        <v>5.9340012106055585E-2</v>
      </c>
      <c r="JH43">
        <v>3.2291105090204435E-2</v>
      </c>
      <c r="JI43">
        <v>8.0995376945038569E-2</v>
      </c>
      <c r="JJ43">
        <v>5.4498822264357177E-2</v>
      </c>
      <c r="JK43">
        <v>6.6314035254595033E-2</v>
      </c>
      <c r="JL43">
        <v>8.5796075093990704E-2</v>
      </c>
      <c r="JM43">
        <v>8.4262856154577195E-2</v>
      </c>
      <c r="JN43">
        <v>5.9972788089251605E-2</v>
      </c>
      <c r="JO43">
        <v>6.0132653431038491E-2</v>
      </c>
      <c r="JP43">
        <v>8.5797973632124728E-4</v>
      </c>
      <c r="JQ43">
        <v>0</v>
      </c>
      <c r="JR43">
        <v>3.7239076681542645E-2</v>
      </c>
      <c r="JS43">
        <v>4.6678266972687267E-2</v>
      </c>
      <c r="JT43">
        <v>6.4566349364218178E-2</v>
      </c>
      <c r="JU43">
        <v>7.0256254919769598E-2</v>
      </c>
      <c r="JV43">
        <v>7.3513018105124547E-2</v>
      </c>
      <c r="JW43">
        <v>6.5641341763372704E-2</v>
      </c>
      <c r="JX43">
        <v>6.4082031145417079E-2</v>
      </c>
      <c r="JY43">
        <v>6.9207236900001093E-2</v>
      </c>
      <c r="JZ43">
        <v>5.9581857600090798E-2</v>
      </c>
      <c r="KA43">
        <v>4.5735231581707558E-2</v>
      </c>
      <c r="KB43">
        <v>1.4201387337672131E-2</v>
      </c>
      <c r="KC43">
        <v>2.2090818638091498E-2</v>
      </c>
      <c r="KD43">
        <v>1.9506910876875502E-2</v>
      </c>
      <c r="KE43">
        <v>3.8326226247107659E-2</v>
      </c>
      <c r="KF43">
        <v>2.9102330262309892E-2</v>
      </c>
      <c r="KG43">
        <v>2.3701049151345268E-3</v>
      </c>
      <c r="KH43">
        <v>4.0636052719423746E-4</v>
      </c>
      <c r="KI43">
        <v>0</v>
      </c>
      <c r="KJ43">
        <v>5.4919148986355554E-3</v>
      </c>
      <c r="KK43">
        <v>4.2852638170455808E-2</v>
      </c>
      <c r="KL43">
        <v>4.6142358447688887E-2</v>
      </c>
      <c r="KM43">
        <v>2.1096422860292344E-2</v>
      </c>
      <c r="KN43">
        <v>2.1394454398209719E-2</v>
      </c>
      <c r="KO43">
        <v>1.897386493127759E-2</v>
      </c>
      <c r="KP43">
        <v>1.6995956331154003E-2</v>
      </c>
      <c r="KQ43">
        <v>1.077789302618456E-2</v>
      </c>
      <c r="KR43">
        <v>1.2502299902119925E-3</v>
      </c>
      <c r="KS43">
        <v>2.6340585544678999E-3</v>
      </c>
      <c r="KT43">
        <v>0</v>
      </c>
      <c r="KU43">
        <v>0</v>
      </c>
      <c r="KV43">
        <v>0</v>
      </c>
      <c r="KW43">
        <v>0</v>
      </c>
      <c r="KX43">
        <v>2.3913373617320401E-2</v>
      </c>
      <c r="KY43">
        <v>2.2161733202102057E-2</v>
      </c>
      <c r="KZ43">
        <v>2.0529907605641169E-2</v>
      </c>
      <c r="LA43">
        <v>3.5431806835495384E-2</v>
      </c>
      <c r="LB43">
        <v>1.9693772498148229E-2</v>
      </c>
      <c r="LC43">
        <v>6.2444332833664212E-2</v>
      </c>
      <c r="LD43">
        <v>1.9799476286423881E-2</v>
      </c>
      <c r="LE43">
        <v>4.7453985012882727E-2</v>
      </c>
      <c r="LF43">
        <v>3.0041049120485417E-2</v>
      </c>
      <c r="LG43">
        <v>3.0254850082021587E-2</v>
      </c>
      <c r="LH43">
        <v>2.8492655104724211E-2</v>
      </c>
      <c r="LI43">
        <v>2.7602670117407944E-2</v>
      </c>
      <c r="LJ43">
        <v>1.3518186685528866E-2</v>
      </c>
      <c r="LK43">
        <v>1.5159969294348865E-2</v>
      </c>
      <c r="LL43">
        <v>2.3746668724403213E-2</v>
      </c>
      <c r="LM43">
        <v>2.6959837023662937E-2</v>
      </c>
      <c r="LN43">
        <v>2.9117802157516817E-2</v>
      </c>
      <c r="LO43">
        <v>4.3110165207202469E-2</v>
      </c>
      <c r="LP43">
        <v>4.1025443185070148E-2</v>
      </c>
      <c r="LQ43">
        <v>1.5119417932989191E-2</v>
      </c>
      <c r="LR43">
        <v>1.2253195773164E-2</v>
      </c>
      <c r="LS43">
        <v>3.3414422120391953E-2</v>
      </c>
      <c r="LT43">
        <v>2.1744175791824524E-2</v>
      </c>
      <c r="LU43">
        <v>2.3492038850295913E-2</v>
      </c>
      <c r="LW43" t="s">
        <v>260</v>
      </c>
      <c r="LX43" t="s">
        <v>280</v>
      </c>
      <c r="LY43">
        <v>0.18977203247940927</v>
      </c>
      <c r="LZ43">
        <v>0.19818178172515824</v>
      </c>
      <c r="MA43">
        <v>0.18864111598910455</v>
      </c>
      <c r="MB43">
        <v>0.17806617031825311</v>
      </c>
      <c r="MC43">
        <v>0.17343420532869119</v>
      </c>
      <c r="MD43">
        <v>0.17937549234621764</v>
      </c>
      <c r="ME43">
        <v>0.18676323205752202</v>
      </c>
      <c r="MF43">
        <v>0.20488169541162188</v>
      </c>
      <c r="MG43">
        <v>0.21383189091752211</v>
      </c>
      <c r="MH43">
        <v>0.20767817145658687</v>
      </c>
      <c r="MI43">
        <v>0.20437286395311785</v>
      </c>
      <c r="MJ43">
        <v>0.19829499828984498</v>
      </c>
      <c r="MK43">
        <v>0.19115944534823773</v>
      </c>
      <c r="ML43">
        <v>0.17074664298829859</v>
      </c>
      <c r="MM43">
        <v>0.17607118346861361</v>
      </c>
      <c r="MN43">
        <v>0.16626199715910395</v>
      </c>
      <c r="MO43">
        <v>0.17376674285309973</v>
      </c>
      <c r="MP43">
        <v>0.17204730497801732</v>
      </c>
      <c r="MQ43">
        <v>0.15984221598985604</v>
      </c>
      <c r="MR43">
        <v>0.16852878523317466</v>
      </c>
      <c r="MS43">
        <v>0.18742030945115806</v>
      </c>
      <c r="MT43">
        <v>0.19837947913892942</v>
      </c>
      <c r="MU43">
        <v>0.23425728553124153</v>
      </c>
      <c r="MV43">
        <v>0.23690682488413853</v>
      </c>
      <c r="MW43">
        <v>0.21335256301204047</v>
      </c>
      <c r="MX43">
        <v>0.21417103200002394</v>
      </c>
      <c r="MY43">
        <v>0.19011842036338808</v>
      </c>
      <c r="MZ43">
        <v>0.16860607150064</v>
      </c>
      <c r="NA43">
        <v>0.17540877896850254</v>
      </c>
      <c r="NB43">
        <v>0.17001170799947615</v>
      </c>
      <c r="NC43">
        <v>0.17290595703106493</v>
      </c>
      <c r="ND43">
        <v>0.1734277495457707</v>
      </c>
      <c r="NE43">
        <v>0.14943305722264791</v>
      </c>
      <c r="NF43">
        <v>0.12119670592061127</v>
      </c>
      <c r="NG43">
        <v>0.12205970585452762</v>
      </c>
      <c r="NH43">
        <v>0.1131750723613328</v>
      </c>
      <c r="NI43">
        <v>0.1458695587746891</v>
      </c>
      <c r="NJ43">
        <v>0.18797920657882394</v>
      </c>
      <c r="NK43">
        <v>0.21578252556221472</v>
      </c>
      <c r="NL43">
        <v>0.21425988383008737</v>
      </c>
      <c r="NM43">
        <v>0.20779525599654744</v>
      </c>
      <c r="NN43">
        <v>0.19805349696207117</v>
      </c>
      <c r="NO43">
        <v>0.20334210520365237</v>
      </c>
      <c r="NP43">
        <v>0.20379419198376256</v>
      </c>
      <c r="NQ43">
        <v>0.22217146455911446</v>
      </c>
      <c r="NR43">
        <v>0.24861912106413953</v>
      </c>
      <c r="NS43">
        <v>0.24159464765398164</v>
      </c>
      <c r="NT43">
        <v>0.21476906541602991</v>
      </c>
      <c r="NU43">
        <v>0.21776684495056184</v>
      </c>
      <c r="NV43">
        <v>0.21408441074554341</v>
      </c>
      <c r="NW43">
        <v>0.23372824576324025</v>
      </c>
      <c r="NX43">
        <v>0.20122922490205272</v>
      </c>
      <c r="NY43">
        <v>0.18485117637701368</v>
      </c>
      <c r="NZ43">
        <v>0.15393117707591356</v>
      </c>
      <c r="OA43">
        <v>9.8662004127407277E-2</v>
      </c>
      <c r="OB43">
        <v>0.13662120799824681</v>
      </c>
      <c r="OC43">
        <v>0.18013228324366198</v>
      </c>
      <c r="OD43">
        <v>0.28512662957741136</v>
      </c>
      <c r="OE43">
        <v>0.29860190267936976</v>
      </c>
      <c r="OF43">
        <v>0.2616941727514962</v>
      </c>
      <c r="OG43">
        <v>0.23096023195662779</v>
      </c>
      <c r="OH43">
        <v>0.2832585830503922</v>
      </c>
      <c r="OI43">
        <v>0.30793893489845153</v>
      </c>
      <c r="OJ43">
        <v>0.2933478286886812</v>
      </c>
      <c r="OK43">
        <v>0.27907489370804889</v>
      </c>
      <c r="OL43">
        <v>0.257843044997356</v>
      </c>
      <c r="OM43">
        <v>0.25639415039836833</v>
      </c>
      <c r="ON43">
        <v>0.27607424453218343</v>
      </c>
      <c r="OO43">
        <v>0.24393714349322704</v>
      </c>
      <c r="OP43">
        <v>0.19513323899194021</v>
      </c>
      <c r="OQ43">
        <v>0.13300320925212122</v>
      </c>
      <c r="OR43">
        <v>9.5342382437157716E-2</v>
      </c>
      <c r="OS43">
        <v>0.18285412958669622</v>
      </c>
      <c r="OT43">
        <v>0.23504309646138388</v>
      </c>
      <c r="OU43">
        <v>0.22935245407071397</v>
      </c>
      <c r="OV43">
        <v>0.25016673387915028</v>
      </c>
      <c r="OW43">
        <v>0.30103715994359093</v>
      </c>
      <c r="OX43">
        <v>0.32003108615624848</v>
      </c>
      <c r="OY43">
        <v>0.3148381124987818</v>
      </c>
      <c r="OZ43">
        <v>0.30251061181566374</v>
      </c>
      <c r="PA43">
        <v>0.28886186895549132</v>
      </c>
      <c r="PB43">
        <v>0.28085436727366203</v>
      </c>
      <c r="PC43">
        <v>0.25132914299231368</v>
      </c>
      <c r="PD43">
        <v>0.23740627113244039</v>
      </c>
      <c r="PE43">
        <v>0.23610299231685983</v>
      </c>
      <c r="PF43">
        <v>0.21992280014828947</v>
      </c>
      <c r="PG43">
        <v>0.19280958487540065</v>
      </c>
      <c r="PH43">
        <v>0.18044239869407941</v>
      </c>
      <c r="PI43">
        <v>0.17419808278471333</v>
      </c>
      <c r="PJ43">
        <v>0.14217880797294849</v>
      </c>
      <c r="PK43">
        <v>0.14951896525209002</v>
      </c>
      <c r="PL43">
        <v>0.14572814071508397</v>
      </c>
      <c r="PM43">
        <v>0.15919867208138441</v>
      </c>
      <c r="PN43">
        <v>0.15794190966733529</v>
      </c>
      <c r="PO43">
        <v>0.15173840903053346</v>
      </c>
      <c r="PP43">
        <v>0.15170484350746305</v>
      </c>
      <c r="PQ43">
        <v>0.16648585662021975</v>
      </c>
      <c r="PR43">
        <v>0.17811821903845018</v>
      </c>
      <c r="PS43">
        <v>0.1982088712309158</v>
      </c>
      <c r="PT43">
        <v>0.19770104064880392</v>
      </c>
      <c r="PU43">
        <v>0.18151211524072913</v>
      </c>
      <c r="PV43">
        <v>0.16532003423828304</v>
      </c>
      <c r="PW43">
        <v>0.14875132565791369</v>
      </c>
      <c r="PX43">
        <v>0.16355962035500926</v>
      </c>
      <c r="PY43">
        <v>0.16406192714828044</v>
      </c>
      <c r="PZ43">
        <v>0.1550673132073121</v>
      </c>
      <c r="QA43">
        <v>0.15242305021127148</v>
      </c>
      <c r="QB43">
        <v>0.13857834492838056</v>
      </c>
      <c r="QL43" t="s">
        <v>260</v>
      </c>
      <c r="QM43">
        <v>0.35546716468809009</v>
      </c>
      <c r="QN43">
        <v>0.362372000579745</v>
      </c>
      <c r="QO43">
        <v>0.36319440190350694</v>
      </c>
      <c r="QP43">
        <v>0.36597684358975541</v>
      </c>
      <c r="QQ43">
        <v>0.36895200308928056</v>
      </c>
      <c r="QR43">
        <v>0.36679239230122085</v>
      </c>
      <c r="QS43">
        <v>0.35758823392126171</v>
      </c>
      <c r="QT43">
        <v>0.32975519075407289</v>
      </c>
      <c r="QU43">
        <v>0.32816614868633687</v>
      </c>
      <c r="QV43">
        <v>0.31784638873765964</v>
      </c>
      <c r="QW43">
        <v>0.31890730922623245</v>
      </c>
      <c r="QX43">
        <v>0.32526493443465043</v>
      </c>
      <c r="QY43">
        <v>0.33736298313927277</v>
      </c>
      <c r="QZ43">
        <v>0.35816213466948893</v>
      </c>
      <c r="RA43">
        <v>0.37319445530559175</v>
      </c>
      <c r="RB43">
        <v>0.37760578474487955</v>
      </c>
      <c r="RC43">
        <v>0.37615271252610244</v>
      </c>
      <c r="RD43">
        <v>0.36381555099637464</v>
      </c>
      <c r="RE43">
        <v>0.3655435602748156</v>
      </c>
      <c r="RF43">
        <v>0.37005280939805502</v>
      </c>
      <c r="RG43">
        <v>0.36920624578174199</v>
      </c>
      <c r="RH43">
        <v>0.34784321735428114</v>
      </c>
      <c r="RI43">
        <v>0.31984909224186014</v>
      </c>
      <c r="RJ43">
        <v>0.31872332871403519</v>
      </c>
      <c r="RK43">
        <v>0.33462209355826755</v>
      </c>
      <c r="RL43">
        <v>0.29505094451535541</v>
      </c>
      <c r="RM43">
        <v>0.32326902896982812</v>
      </c>
      <c r="RN43">
        <v>0.34573893803247557</v>
      </c>
      <c r="RO43">
        <v>0.35587574396971872</v>
      </c>
      <c r="RP43">
        <v>0.34529010147804418</v>
      </c>
      <c r="RQ43">
        <v>0.32861476324248573</v>
      </c>
      <c r="RR43">
        <v>0.32537972557612255</v>
      </c>
      <c r="RS43">
        <v>0.35392984077482781</v>
      </c>
      <c r="RT43">
        <v>0.37438249168421245</v>
      </c>
      <c r="RU43">
        <v>0.38607249514316477</v>
      </c>
      <c r="RV43">
        <v>0.37489853236707971</v>
      </c>
      <c r="RW43">
        <v>0.22475017220370683</v>
      </c>
      <c r="RX43">
        <v>0.2037872495175066</v>
      </c>
      <c r="RY43">
        <v>0.17320458773738734</v>
      </c>
      <c r="RZ43">
        <v>0.14326078998666317</v>
      </c>
      <c r="SA43">
        <v>0.14267020138963352</v>
      </c>
      <c r="SB43">
        <v>0.14732346157982001</v>
      </c>
      <c r="SC43">
        <v>0.15638388123030658</v>
      </c>
      <c r="SD43">
        <v>0.12692872962747961</v>
      </c>
      <c r="SE43">
        <v>0.13969565595393199</v>
      </c>
      <c r="SF43">
        <v>0.15349584966362015</v>
      </c>
      <c r="SG43">
        <v>0.16587670354377473</v>
      </c>
      <c r="SH43">
        <v>0.17135284253593314</v>
      </c>
      <c r="SI43">
        <v>0.16986134146834203</v>
      </c>
      <c r="SJ43">
        <v>0.1536285491567991</v>
      </c>
      <c r="SK43">
        <v>0.15527909314947033</v>
      </c>
      <c r="SL43">
        <v>0.17235342734987769</v>
      </c>
      <c r="SM43">
        <v>0.20938097746863601</v>
      </c>
      <c r="SN43">
        <v>0.23423978538298762</v>
      </c>
      <c r="SO43">
        <v>0.18734644056679212</v>
      </c>
      <c r="SP43">
        <v>0.15541148667169463</v>
      </c>
      <c r="SQ43">
        <v>0.13170764284936168</v>
      </c>
      <c r="SR43">
        <v>0.11934504499242743</v>
      </c>
      <c r="SS43">
        <v>0.11541545706421755</v>
      </c>
      <c r="ST43">
        <v>0.13283227343749829</v>
      </c>
      <c r="SU43">
        <v>0.15344419820209848</v>
      </c>
      <c r="SV43">
        <v>0.12301273963199937</v>
      </c>
      <c r="SW43">
        <v>0.14581089675358247</v>
      </c>
      <c r="SX43">
        <v>0.16403797988604971</v>
      </c>
      <c r="SY43">
        <v>0.17644867954427901</v>
      </c>
      <c r="SZ43">
        <v>0.18652762536793524</v>
      </c>
      <c r="TA43">
        <v>0.18230575349753692</v>
      </c>
      <c r="TB43">
        <v>0.1724831031078756</v>
      </c>
      <c r="TC43">
        <v>0.16736145445635742</v>
      </c>
      <c r="TD43">
        <v>0.183296726703229</v>
      </c>
      <c r="TE43">
        <v>0.20743162510993027</v>
      </c>
      <c r="TF43">
        <v>0.22173092570629835</v>
      </c>
      <c r="TG43">
        <v>0.3096873045088544</v>
      </c>
      <c r="TH43">
        <v>0.28653809993039653</v>
      </c>
      <c r="TI43">
        <v>0.28634733888266878</v>
      </c>
      <c r="TJ43">
        <v>0.27271217866581171</v>
      </c>
      <c r="TK43">
        <v>0.2575469017844077</v>
      </c>
      <c r="TL43">
        <v>0.24252351325556828</v>
      </c>
      <c r="TM43">
        <v>0.24971646632125818</v>
      </c>
      <c r="TN43">
        <v>0.22109487536461878</v>
      </c>
      <c r="TO43">
        <v>0.23854892164035305</v>
      </c>
      <c r="TP43">
        <v>0.24939591013834617</v>
      </c>
      <c r="TQ43">
        <v>0.25506594261828408</v>
      </c>
      <c r="TR43">
        <v>0.26894108847396087</v>
      </c>
      <c r="TS43">
        <v>0.27273856221660886</v>
      </c>
      <c r="TT43">
        <v>0.28468594579964762</v>
      </c>
      <c r="TU43">
        <v>0.30911323415865982</v>
      </c>
      <c r="TV43">
        <v>0.32264159574854651</v>
      </c>
      <c r="TW43">
        <v>0.32830286275210108</v>
      </c>
      <c r="TX43">
        <v>0.33480224531172692</v>
      </c>
      <c r="TY43">
        <v>0.46035771397102004</v>
      </c>
      <c r="TZ43">
        <v>0.46256774426575875</v>
      </c>
      <c r="UA43">
        <v>0.45983918644614769</v>
      </c>
      <c r="UB43">
        <v>0.45615507871139999</v>
      </c>
      <c r="UC43">
        <v>0.45093474189773641</v>
      </c>
      <c r="UD43">
        <v>0.43932203719363133</v>
      </c>
      <c r="UE43">
        <v>0.4245389006581628</v>
      </c>
      <c r="UF43">
        <v>0.41028807317570298</v>
      </c>
      <c r="UG43">
        <v>0.40436770372227804</v>
      </c>
      <c r="UH43">
        <v>0.40474390274083571</v>
      </c>
      <c r="UI43">
        <v>0.40180070546768548</v>
      </c>
      <c r="UJ43">
        <v>0.41623813277783622</v>
      </c>
      <c r="UK43">
        <v>0.44557759112694828</v>
      </c>
      <c r="UL43">
        <v>0.45798455214671036</v>
      </c>
      <c r="UM43">
        <v>0.46426363617808047</v>
      </c>
      <c r="UN43">
        <v>0.46694254001422919</v>
      </c>
      <c r="UO43">
        <v>0.47367664227145473</v>
      </c>
      <c r="UP43">
        <v>0.47452342541562836</v>
      </c>
      <c r="UR43" t="s">
        <v>270</v>
      </c>
      <c r="US43" t="s">
        <v>292</v>
      </c>
      <c r="UT43" t="s">
        <v>293</v>
      </c>
      <c r="UU43">
        <v>0.45552587395530897</v>
      </c>
    </row>
    <row r="44" spans="2:567" x14ac:dyDescent="0.45">
      <c r="B44" t="s">
        <v>261</v>
      </c>
      <c r="C44" t="s">
        <v>31</v>
      </c>
      <c r="D44">
        <v>0.33853759683824303</v>
      </c>
      <c r="E44">
        <v>0.33563115777354535</v>
      </c>
      <c r="F44">
        <v>0.33075303359116176</v>
      </c>
      <c r="G44">
        <v>0.33108984226927374</v>
      </c>
      <c r="H44">
        <v>0.33576943755986943</v>
      </c>
      <c r="I44">
        <v>0.35073391477932098</v>
      </c>
      <c r="J44">
        <v>0.37333851901394549</v>
      </c>
      <c r="K44">
        <v>0.38617081260927272</v>
      </c>
      <c r="L44">
        <v>0.38601278174377129</v>
      </c>
      <c r="M44">
        <v>0.38766550772267722</v>
      </c>
      <c r="N44">
        <v>0.38881950277336702</v>
      </c>
      <c r="O44">
        <v>0.39509280644810763</v>
      </c>
      <c r="P44">
        <v>0.3965396112633115</v>
      </c>
      <c r="Q44">
        <v>0.38393427539976183</v>
      </c>
      <c r="R44">
        <v>0.37330754531652433</v>
      </c>
      <c r="S44">
        <v>0.36577745044827759</v>
      </c>
      <c r="T44">
        <v>0.35460594637238946</v>
      </c>
      <c r="U44">
        <v>0.35006575083530606</v>
      </c>
      <c r="V44">
        <v>0.3276864799462843</v>
      </c>
      <c r="W44">
        <v>0.33048128956500922</v>
      </c>
      <c r="X44">
        <v>0.33995211212708037</v>
      </c>
      <c r="Y44">
        <v>0.37763680611770295</v>
      </c>
      <c r="Z44">
        <v>0.40451309573058825</v>
      </c>
      <c r="AA44">
        <v>0.41401371772644407</v>
      </c>
      <c r="AB44">
        <v>0.41032177796728631</v>
      </c>
      <c r="AC44">
        <v>0.41917892081393893</v>
      </c>
      <c r="AD44">
        <v>0.4123403859558375</v>
      </c>
      <c r="AE44">
        <v>0.40564490763096162</v>
      </c>
      <c r="AF44">
        <v>0.39908367452046828</v>
      </c>
      <c r="AG44">
        <v>0.39063903958493168</v>
      </c>
      <c r="AH44">
        <v>0.37684351498215374</v>
      </c>
      <c r="AI44">
        <v>0.36667729131897936</v>
      </c>
      <c r="AJ44">
        <v>0.34183444870157687</v>
      </c>
      <c r="AK44">
        <v>0.30976459723025251</v>
      </c>
      <c r="AL44">
        <v>0.29623272306750403</v>
      </c>
      <c r="AM44">
        <v>0.31169217616968581</v>
      </c>
      <c r="AN44">
        <v>0.34035303119503402</v>
      </c>
      <c r="AO44">
        <v>0.35835179167503112</v>
      </c>
      <c r="AP44">
        <v>0.40884426346925001</v>
      </c>
      <c r="AQ44">
        <v>0.45620299187867558</v>
      </c>
      <c r="AR44">
        <v>0.44922154848665824</v>
      </c>
      <c r="AS44">
        <v>0.44535035402976419</v>
      </c>
      <c r="AT44">
        <v>0.44410690822098176</v>
      </c>
      <c r="AU44">
        <v>0.47230428936551133</v>
      </c>
      <c r="AV44">
        <v>0.46775244520079212</v>
      </c>
      <c r="AW44">
        <v>0.47351553076952363</v>
      </c>
      <c r="AX44">
        <v>0.46967233367316047</v>
      </c>
      <c r="AY44">
        <v>0.45035655418663539</v>
      </c>
      <c r="AZ44">
        <v>0.43830173345733997</v>
      </c>
      <c r="BA44">
        <v>0.43394071727367595</v>
      </c>
      <c r="BB44">
        <v>0.41201221586222209</v>
      </c>
      <c r="BC44">
        <v>0.38019988900556623</v>
      </c>
      <c r="BD44">
        <v>0.34233750678158364</v>
      </c>
      <c r="BE44">
        <v>0.32662921608897161</v>
      </c>
      <c r="BF44">
        <v>0.33205011792563205</v>
      </c>
      <c r="BG44">
        <v>0.34051568208982169</v>
      </c>
      <c r="BH44">
        <v>0.3874854621840656</v>
      </c>
      <c r="BI44">
        <v>0.44402626418679558</v>
      </c>
      <c r="BJ44">
        <v>0.44303826254804995</v>
      </c>
      <c r="BK44">
        <v>0.42154880018684654</v>
      </c>
      <c r="BL44">
        <v>0.40868063073755229</v>
      </c>
      <c r="BM44">
        <v>0.43466471936840106</v>
      </c>
      <c r="BN44">
        <v>0.4369466330413303</v>
      </c>
      <c r="BO44">
        <v>0.43899436240011436</v>
      </c>
      <c r="BP44">
        <v>0.4330106154563691</v>
      </c>
      <c r="BQ44">
        <v>0.42504901006296697</v>
      </c>
      <c r="BR44">
        <v>0.39777910295147839</v>
      </c>
      <c r="BS44">
        <v>0.3836435568775976</v>
      </c>
      <c r="BT44">
        <v>0.34807253124453896</v>
      </c>
      <c r="BU44">
        <v>0.33578801873947633</v>
      </c>
      <c r="BV44">
        <v>0.34073532789338518</v>
      </c>
      <c r="BW44">
        <v>0.34298597907283929</v>
      </c>
      <c r="BX44">
        <v>0.35297935946158721</v>
      </c>
      <c r="BY44">
        <v>0.35945843516350995</v>
      </c>
      <c r="BZ44">
        <v>0.3537652113126617</v>
      </c>
      <c r="CA44">
        <v>0.38569579414856842</v>
      </c>
      <c r="CB44">
        <v>0.43056992284545614</v>
      </c>
      <c r="CC44">
        <v>0.43051947588099276</v>
      </c>
      <c r="CD44">
        <v>0.42274828209050647</v>
      </c>
      <c r="CE44">
        <v>0.44809024026171368</v>
      </c>
      <c r="CF44">
        <v>0.44308488847374622</v>
      </c>
      <c r="CG44">
        <v>0.43863505314490098</v>
      </c>
      <c r="CH44">
        <v>0.44555191212871836</v>
      </c>
      <c r="CI44">
        <v>0.44581975178264821</v>
      </c>
      <c r="CJ44">
        <v>0.44394572895620893</v>
      </c>
      <c r="CK44">
        <v>0.41632838526099369</v>
      </c>
      <c r="CL44">
        <v>0.38354924340514407</v>
      </c>
      <c r="CM44">
        <v>0.35602055011094186</v>
      </c>
      <c r="CN44">
        <v>0.34106528339686981</v>
      </c>
      <c r="CO44">
        <v>0.33382201876124529</v>
      </c>
      <c r="CP44">
        <v>0.28380943027240668</v>
      </c>
      <c r="CQ44">
        <v>0.28382985669531868</v>
      </c>
      <c r="CR44">
        <v>0.28452743435628269</v>
      </c>
      <c r="CS44">
        <v>0.28558632167445291</v>
      </c>
      <c r="CT44">
        <v>0.28376140109910497</v>
      </c>
      <c r="CU44">
        <v>0.29726003936793821</v>
      </c>
      <c r="CV44">
        <v>0.31491284109452417</v>
      </c>
      <c r="CW44">
        <v>0.33685531906402705</v>
      </c>
      <c r="CX44">
        <v>0.34899061865127667</v>
      </c>
      <c r="CY44">
        <v>0.35189557108215891</v>
      </c>
      <c r="CZ44">
        <v>0.34206497362094207</v>
      </c>
      <c r="DA44">
        <v>0.31868907977106858</v>
      </c>
      <c r="DB44">
        <v>0.29977827861919892</v>
      </c>
      <c r="DC44">
        <v>0.29196577550856778</v>
      </c>
      <c r="DD44">
        <v>0.28589404086323433</v>
      </c>
      <c r="DE44">
        <v>0.27354933111904239</v>
      </c>
      <c r="DF44">
        <v>0.27365015207066734</v>
      </c>
      <c r="DG44">
        <v>0.28627781634916211</v>
      </c>
      <c r="DI44" t="s">
        <v>261</v>
      </c>
      <c r="DJ44" t="s">
        <v>278</v>
      </c>
      <c r="DK44">
        <v>1.3665209691417305E-2</v>
      </c>
      <c r="DL44">
        <v>1.7403392968286989E-2</v>
      </c>
      <c r="DM44">
        <v>2.8460957173145545E-2</v>
      </c>
      <c r="DN44">
        <v>3.8739916232936676E-2</v>
      </c>
      <c r="DO44">
        <v>1.2555109616984302E-2</v>
      </c>
      <c r="DP44">
        <v>2.3247672797861489E-2</v>
      </c>
      <c r="DQ44">
        <v>1.7936188743647642E-2</v>
      </c>
      <c r="DR44">
        <v>3.0713814296225082E-2</v>
      </c>
      <c r="DS44">
        <v>3.7822190486055243E-2</v>
      </c>
      <c r="DT44">
        <v>2.6212450214051931E-2</v>
      </c>
      <c r="DU44">
        <v>3.4804291174929947E-2</v>
      </c>
      <c r="DV44">
        <v>4.640299040621354E-2</v>
      </c>
      <c r="DW44">
        <v>3.3169523751888023E-2</v>
      </c>
      <c r="DX44">
        <v>2.0759787694268596E-2</v>
      </c>
      <c r="DY44">
        <v>2.3769277715467576E-2</v>
      </c>
      <c r="DZ44">
        <v>1.0527412277343875E-2</v>
      </c>
      <c r="EA44">
        <v>6.3587080003721132E-3</v>
      </c>
      <c r="EB44">
        <v>8.9439941022141679E-3</v>
      </c>
      <c r="EC44">
        <v>2.1163878791952712E-2</v>
      </c>
      <c r="ED44">
        <v>8.5326300717048949E-3</v>
      </c>
      <c r="EE44">
        <v>1.6951310547739979E-2</v>
      </c>
      <c r="EF44">
        <v>2.3992012027324698E-2</v>
      </c>
      <c r="EG44">
        <v>2.503609407472385E-2</v>
      </c>
      <c r="EH44">
        <v>2.840358046520295E-2</v>
      </c>
      <c r="EI44">
        <v>1.4397601792097566E-2</v>
      </c>
      <c r="EJ44">
        <v>3.6616076837132404E-3</v>
      </c>
      <c r="EK44">
        <v>1.1769375695780362E-2</v>
      </c>
      <c r="EL44">
        <v>2.2165005103829242E-2</v>
      </c>
      <c r="EM44">
        <v>2.0757541122414229E-2</v>
      </c>
      <c r="EN44">
        <v>1.9331963978800944E-2</v>
      </c>
      <c r="EO44">
        <v>6.3445417630398496E-3</v>
      </c>
      <c r="EP44">
        <v>2.0640798631833303E-2</v>
      </c>
      <c r="EQ44">
        <v>2.7366177772928903E-2</v>
      </c>
      <c r="ER44">
        <v>3.5875547979816153E-2</v>
      </c>
      <c r="ES44">
        <v>3.7648912655818365E-2</v>
      </c>
      <c r="ET44">
        <v>5.0876797741727667E-2</v>
      </c>
      <c r="EU44">
        <v>4.0432777126649194E-2</v>
      </c>
      <c r="EV44">
        <v>1.538051845319266E-2</v>
      </c>
      <c r="EW44">
        <v>3.188561618892153E-2</v>
      </c>
      <c r="EX44">
        <v>3.9354886655925521E-2</v>
      </c>
      <c r="EY44">
        <v>3.1258744321314272E-2</v>
      </c>
      <c r="EZ44">
        <v>1.2239604878719515E-2</v>
      </c>
      <c r="FA44">
        <v>1.5291782369289223E-2</v>
      </c>
      <c r="FB44">
        <v>8.3822007041190558E-3</v>
      </c>
      <c r="FC44">
        <v>1.3758484720497489E-2</v>
      </c>
      <c r="FD44">
        <v>4.2485880323528166E-2</v>
      </c>
      <c r="FE44">
        <v>5.0340408185234359E-2</v>
      </c>
      <c r="FF44">
        <v>4.5834753643185358E-2</v>
      </c>
      <c r="FG44">
        <v>5.0736803629091602E-2</v>
      </c>
      <c r="FH44">
        <v>7.0896823712455065E-2</v>
      </c>
      <c r="FI44">
        <v>6.5769656136089913E-2</v>
      </c>
      <c r="FJ44">
        <v>8.9824173967921445E-2</v>
      </c>
      <c r="FK44">
        <v>6.9476935753866514E-2</v>
      </c>
      <c r="FL44">
        <v>2.7326761510477651E-2</v>
      </c>
      <c r="FM44">
        <v>3.0390014867226076E-2</v>
      </c>
      <c r="FN44">
        <v>2.867098554129394E-2</v>
      </c>
      <c r="FO44">
        <v>1.7910557053434986E-2</v>
      </c>
      <c r="FP44">
        <v>1.6422293437558053E-2</v>
      </c>
      <c r="FQ44">
        <v>2.1376742014063914E-2</v>
      </c>
      <c r="FR44">
        <v>1.8747202694331007E-2</v>
      </c>
      <c r="FS44">
        <v>2.9626487313427301E-2</v>
      </c>
      <c r="FT44">
        <v>2.4981332336188024E-2</v>
      </c>
      <c r="FU44">
        <v>1.7140098482585058E-2</v>
      </c>
      <c r="FV44">
        <v>2.763424030362676E-2</v>
      </c>
      <c r="FW44">
        <v>2.8053428722963812E-2</v>
      </c>
      <c r="FX44">
        <v>2.5493225727264968E-2</v>
      </c>
      <c r="FY44">
        <v>4.1834061704911586E-2</v>
      </c>
      <c r="FZ44">
        <v>6.1172250187428015E-2</v>
      </c>
      <c r="GA44">
        <v>6.6441194790902186E-2</v>
      </c>
      <c r="GB44">
        <v>8.5674666112199788E-2</v>
      </c>
      <c r="GC44">
        <v>0.12407435951820607</v>
      </c>
      <c r="GD44">
        <v>9.5430319006511291E-2</v>
      </c>
      <c r="GE44">
        <v>1.3919714977133416E-2</v>
      </c>
      <c r="GF44">
        <v>2.1573835848523799E-2</v>
      </c>
      <c r="GG44">
        <v>2.7786684453577057E-2</v>
      </c>
      <c r="GH44">
        <v>1.5638979189972844E-2</v>
      </c>
      <c r="GI44">
        <v>2.0235644179268469E-2</v>
      </c>
      <c r="GJ44">
        <v>2.0524488979383998E-2</v>
      </c>
      <c r="GK44">
        <v>2.8736749663068117E-2</v>
      </c>
      <c r="GL44">
        <v>2.7944651696601798E-2</v>
      </c>
      <c r="GM44">
        <v>4.2622338354555776E-2</v>
      </c>
      <c r="GN44">
        <v>3.85750420130576E-2</v>
      </c>
      <c r="GO44">
        <v>4.8193652518553141E-2</v>
      </c>
      <c r="GP44">
        <v>3.9192933047504153E-2</v>
      </c>
      <c r="GQ44">
        <v>5.304276322149707E-2</v>
      </c>
      <c r="GR44">
        <v>5.9909557876324106E-2</v>
      </c>
      <c r="GS44">
        <v>5.6568047398850421E-2</v>
      </c>
      <c r="GT44">
        <v>3.4270558173747863E-2</v>
      </c>
      <c r="GU44">
        <v>1.8554367946773547E-2</v>
      </c>
      <c r="GV44">
        <v>1.0151463426355922E-2</v>
      </c>
      <c r="GW44">
        <v>1.6276801059229525E-2</v>
      </c>
      <c r="GX44">
        <v>1.4565333750658689E-2</v>
      </c>
      <c r="GY44">
        <v>1.8596714888256958E-2</v>
      </c>
      <c r="GZ44">
        <v>6.9431051140934645E-3</v>
      </c>
      <c r="HA44">
        <v>1.0725475453030949E-2</v>
      </c>
      <c r="HB44">
        <v>2.9948824477315766E-3</v>
      </c>
      <c r="HC44">
        <v>4.285318552641677E-3</v>
      </c>
      <c r="HD44">
        <v>1.4518347838827883E-2</v>
      </c>
      <c r="HE44">
        <v>1.6751491566132672E-2</v>
      </c>
      <c r="HF44">
        <v>1.9702205662260667E-2</v>
      </c>
      <c r="HG44">
        <v>1.5131380131681266E-2</v>
      </c>
      <c r="HH44">
        <v>1.4744897588259909E-2</v>
      </c>
      <c r="HI44">
        <v>2.1393810350731152E-2</v>
      </c>
      <c r="HJ44">
        <v>2.0486488303179964E-2</v>
      </c>
      <c r="HK44">
        <v>2.4677880908216227E-2</v>
      </c>
      <c r="HL44">
        <v>1.8471867792682187E-2</v>
      </c>
      <c r="HM44">
        <v>9.7805535663512289E-3</v>
      </c>
      <c r="HN44">
        <v>1.032148181309637E-2</v>
      </c>
      <c r="HP44" t="s">
        <v>261</v>
      </c>
      <c r="HQ44" t="s">
        <v>279</v>
      </c>
      <c r="HR44">
        <v>3.9479855725395021E-3</v>
      </c>
      <c r="HS44">
        <v>1.6706363870171E-2</v>
      </c>
      <c r="HT44">
        <v>1.4719150091836939E-2</v>
      </c>
      <c r="HU44">
        <v>1.2574705850071848E-2</v>
      </c>
      <c r="HV44">
        <v>4.5651621912277222E-2</v>
      </c>
      <c r="HW44">
        <v>4.6241566655537608E-2</v>
      </c>
      <c r="HX44">
        <v>4.9158047404667109E-2</v>
      </c>
      <c r="HY44">
        <v>5.0214933439045477E-2</v>
      </c>
      <c r="HZ44">
        <v>5.0246506721795627E-2</v>
      </c>
      <c r="IA44">
        <v>4.8571498602484477E-2</v>
      </c>
      <c r="IB44">
        <v>5.332877870886521E-2</v>
      </c>
      <c r="IC44">
        <v>3.3150908020825626E-2</v>
      </c>
      <c r="ID44">
        <v>3.9680344585916488E-2</v>
      </c>
      <c r="IE44">
        <v>5.4698333047830942E-2</v>
      </c>
      <c r="IF44">
        <v>3.3805305410384713E-2</v>
      </c>
      <c r="IG44">
        <v>4.5719252307522579E-2</v>
      </c>
      <c r="IH44">
        <v>4.2893908034648931E-2</v>
      </c>
      <c r="II44">
        <v>1.7970002526003111E-2</v>
      </c>
      <c r="IJ44">
        <v>6.8781775020486546E-2</v>
      </c>
      <c r="IK44">
        <v>6.2727143405413022E-2</v>
      </c>
      <c r="IL44">
        <v>2.9017378680575565E-2</v>
      </c>
      <c r="IM44">
        <v>2.7038267817402206E-2</v>
      </c>
      <c r="IN44">
        <v>2.0812147497010911E-2</v>
      </c>
      <c r="IO44">
        <v>1.7822371481291326E-2</v>
      </c>
      <c r="IP44">
        <v>3.367146242103488E-2</v>
      </c>
      <c r="IQ44">
        <v>3.6939901247871158E-2</v>
      </c>
      <c r="IR44">
        <v>2.988816437059566E-2</v>
      </c>
      <c r="IS44">
        <v>2.1307956363876248E-2</v>
      </c>
      <c r="IT44">
        <v>1.6707998650035034E-2</v>
      </c>
      <c r="IU44">
        <v>4.9427869321979154E-3</v>
      </c>
      <c r="IV44">
        <v>1.1209016915668685E-2</v>
      </c>
      <c r="IW44">
        <v>4.2720961944003131E-3</v>
      </c>
      <c r="IX44">
        <v>0</v>
      </c>
      <c r="IY44">
        <v>0</v>
      </c>
      <c r="IZ44">
        <v>1.1344699008119295E-2</v>
      </c>
      <c r="JA44">
        <v>2.5101568327142151E-2</v>
      </c>
      <c r="JB44">
        <v>6.0159003587164736E-2</v>
      </c>
      <c r="JC44">
        <v>5.7786778436032513E-2</v>
      </c>
      <c r="JD44">
        <v>6.5020745013363024E-2</v>
      </c>
      <c r="JE44">
        <v>5.6940332918895047E-2</v>
      </c>
      <c r="JF44">
        <v>5.1785625836564084E-2</v>
      </c>
      <c r="JG44">
        <v>3.5267480338004337E-2</v>
      </c>
      <c r="JH44">
        <v>9.808199405192581E-3</v>
      </c>
      <c r="JI44">
        <v>1.3819181325601011E-2</v>
      </c>
      <c r="JJ44">
        <v>9.3596347983303275E-3</v>
      </c>
      <c r="JK44">
        <v>1.4497073870495886E-2</v>
      </c>
      <c r="JL44">
        <v>1.3304828860471903E-2</v>
      </c>
      <c r="JM44">
        <v>2.034295332616548E-2</v>
      </c>
      <c r="JN44">
        <v>3.2721262669469467E-2</v>
      </c>
      <c r="JO44">
        <v>1.7301453143490519E-2</v>
      </c>
      <c r="JP44">
        <v>3.9268457995243214E-2</v>
      </c>
      <c r="JQ44">
        <v>2.7424795473577752E-2</v>
      </c>
      <c r="JR44">
        <v>4.487894185553392E-2</v>
      </c>
      <c r="JS44">
        <v>6.9096932807709621E-2</v>
      </c>
      <c r="JT44">
        <v>8.3073194180067728E-2</v>
      </c>
      <c r="JU44">
        <v>5.8100243727864487E-2</v>
      </c>
      <c r="JV44">
        <v>9.1310531133496811E-2</v>
      </c>
      <c r="JW44">
        <v>8.2167149160794262E-2</v>
      </c>
      <c r="JX44">
        <v>8.6025959544672792E-2</v>
      </c>
      <c r="JY44">
        <v>8.8245768299366881E-2</v>
      </c>
      <c r="JZ44">
        <v>2.9192017916516256E-2</v>
      </c>
      <c r="KA44">
        <v>1.0507810248389505E-2</v>
      </c>
      <c r="KB44">
        <v>3.1298807248743718E-2</v>
      </c>
      <c r="KC44">
        <v>2.7174228539249678E-2</v>
      </c>
      <c r="KD44">
        <v>3.1748791623650914E-2</v>
      </c>
      <c r="KE44">
        <v>4.8828047105553392E-2</v>
      </c>
      <c r="KF44">
        <v>3.7869766587514363E-2</v>
      </c>
      <c r="KG44">
        <v>1.8915012421880713E-2</v>
      </c>
      <c r="KH44">
        <v>1.011975917567195E-2</v>
      </c>
      <c r="KI44">
        <v>1.6696005610858624E-2</v>
      </c>
      <c r="KJ44">
        <v>4.9032426236466971E-3</v>
      </c>
      <c r="KK44">
        <v>3.4863165357890032E-2</v>
      </c>
      <c r="KL44">
        <v>2.0975142990119384E-2</v>
      </c>
      <c r="KM44">
        <v>1.7106677825116639E-2</v>
      </c>
      <c r="KN44">
        <v>1.6517393420653254E-2</v>
      </c>
      <c r="KO44">
        <v>3.7024726089120254E-2</v>
      </c>
      <c r="KP44">
        <v>4.1929149131788197E-2</v>
      </c>
      <c r="KQ44">
        <v>3.6808952581422576E-2</v>
      </c>
      <c r="KR44">
        <v>4.7602185773399565E-2</v>
      </c>
      <c r="KS44">
        <v>4.7470865814747236E-2</v>
      </c>
      <c r="KT44">
        <v>2.7183410793936765E-2</v>
      </c>
      <c r="KU44">
        <v>5.0317502835735314E-2</v>
      </c>
      <c r="KV44">
        <v>2.9078423647762093E-2</v>
      </c>
      <c r="KW44">
        <v>4.3123186055982525E-2</v>
      </c>
      <c r="KX44">
        <v>3.5362731902571769E-2</v>
      </c>
      <c r="KY44">
        <v>3.4988608386524657E-2</v>
      </c>
      <c r="KZ44">
        <v>1.0673005385475515E-2</v>
      </c>
      <c r="LA44">
        <v>3.3838056309255612E-2</v>
      </c>
      <c r="LB44">
        <v>4.9377053125675995E-2</v>
      </c>
      <c r="LC44">
        <v>4.6483796764533E-2</v>
      </c>
      <c r="LD44">
        <v>1.7231495922856336E-2</v>
      </c>
      <c r="LE44">
        <v>3.0141120996809802E-2</v>
      </c>
      <c r="LF44">
        <v>2.9296957831935443E-2</v>
      </c>
      <c r="LG44">
        <v>2.676010424797691E-2</v>
      </c>
      <c r="LH44">
        <v>2.6485343076700057E-2</v>
      </c>
      <c r="LI44">
        <v>3.6819475099265045E-2</v>
      </c>
      <c r="LJ44">
        <v>2.467063289700451E-2</v>
      </c>
      <c r="LK44">
        <v>2.0707981417777861E-2</v>
      </c>
      <c r="LL44">
        <v>3.555889506571206E-3</v>
      </c>
      <c r="LM44">
        <v>5.1049131515238447E-3</v>
      </c>
      <c r="LN44">
        <v>0</v>
      </c>
      <c r="LO44">
        <v>9.9612249290035714E-3</v>
      </c>
      <c r="LP44">
        <v>9.675311369163284E-3</v>
      </c>
      <c r="LQ44">
        <v>1.4355783308521029E-2</v>
      </c>
      <c r="LR44">
        <v>1.4723182075718091E-2</v>
      </c>
      <c r="LS44">
        <v>2.4504630023822669E-2</v>
      </c>
      <c r="LT44">
        <v>2.5737896707518582E-2</v>
      </c>
      <c r="LU44">
        <v>3.1598250248272813E-2</v>
      </c>
      <c r="LW44" t="s">
        <v>261</v>
      </c>
      <c r="LX44" t="s">
        <v>280</v>
      </c>
      <c r="LY44">
        <v>0.2078439197636672</v>
      </c>
      <c r="LZ44">
        <v>0.18586154539986369</v>
      </c>
      <c r="MA44">
        <v>0.17465906684919733</v>
      </c>
      <c r="MB44">
        <v>0.16511879690383974</v>
      </c>
      <c r="MC44">
        <v>0.16376573031001801</v>
      </c>
      <c r="MD44">
        <v>0.15858860717042866</v>
      </c>
      <c r="ME44">
        <v>0.16548048922977179</v>
      </c>
      <c r="MF44">
        <v>0.15850149005158229</v>
      </c>
      <c r="MG44">
        <v>0.15108852366670894</v>
      </c>
      <c r="MH44">
        <v>0.17011025800578874</v>
      </c>
      <c r="MI44">
        <v>0.16618250050774294</v>
      </c>
      <c r="MJ44">
        <v>0.18452049064675172</v>
      </c>
      <c r="MK44">
        <v>0.18977028275949132</v>
      </c>
      <c r="ML44">
        <v>0.17192693841607182</v>
      </c>
      <c r="MM44">
        <v>0.18173953811493321</v>
      </c>
      <c r="MN44">
        <v>0.17659796736924094</v>
      </c>
      <c r="MO44">
        <v>0.18006741856471625</v>
      </c>
      <c r="MP44">
        <v>0.2037901197710949</v>
      </c>
      <c r="MQ44">
        <v>0.10505704670953957</v>
      </c>
      <c r="MR44">
        <v>0.12219697416469288</v>
      </c>
      <c r="MS44">
        <v>0.16446734898340337</v>
      </c>
      <c r="MT44">
        <v>0.19388444435742822</v>
      </c>
      <c r="MU44">
        <v>0.22050083821571773</v>
      </c>
      <c r="MV44">
        <v>0.23039300155339537</v>
      </c>
      <c r="MW44">
        <v>0.22280777370297108</v>
      </c>
      <c r="MX44">
        <v>0.24307877035985831</v>
      </c>
      <c r="MY44">
        <v>0.22733180805732442</v>
      </c>
      <c r="MZ44">
        <v>0.20758997432405629</v>
      </c>
      <c r="NA44">
        <v>0.1963276246292627</v>
      </c>
      <c r="NB44">
        <v>0.2088510141068407</v>
      </c>
      <c r="NC44">
        <v>0.21138793610059112</v>
      </c>
      <c r="ND44">
        <v>0.20768694638118609</v>
      </c>
      <c r="NE44">
        <v>0.17837961074111741</v>
      </c>
      <c r="NF44">
        <v>0.14605314715300835</v>
      </c>
      <c r="NG44">
        <v>0.12641095456588108</v>
      </c>
      <c r="NH44">
        <v>0.11175138061110521</v>
      </c>
      <c r="NI44">
        <v>0.11303635042571879</v>
      </c>
      <c r="NJ44">
        <v>0.14965388703086363</v>
      </c>
      <c r="NK44">
        <v>0.16872831387871595</v>
      </c>
      <c r="NL44">
        <v>0.20429186954724043</v>
      </c>
      <c r="NM44">
        <v>0.22606151197449326</v>
      </c>
      <c r="NN44">
        <v>0.2588411815848079</v>
      </c>
      <c r="NO44">
        <v>0.28306270484448676</v>
      </c>
      <c r="NP44">
        <v>0.3158483400836527</v>
      </c>
      <c r="NQ44">
        <v>0.3124992639698505</v>
      </c>
      <c r="NR44">
        <v>0.27784775744508222</v>
      </c>
      <c r="NS44">
        <v>0.27562859171716231</v>
      </c>
      <c r="NT44">
        <v>0.25752630634426699</v>
      </c>
      <c r="NU44">
        <v>0.21968638679735805</v>
      </c>
      <c r="NV44">
        <v>0.20379711870286138</v>
      </c>
      <c r="NW44">
        <v>0.18413498414033727</v>
      </c>
      <c r="NX44">
        <v>0.15549832231310151</v>
      </c>
      <c r="NY44">
        <v>0.12672219993819275</v>
      </c>
      <c r="NZ44">
        <v>0.120645399022467</v>
      </c>
      <c r="OA44">
        <v>9.7625026251461217E-2</v>
      </c>
      <c r="OB44">
        <v>0.135549726440127</v>
      </c>
      <c r="OC44">
        <v>0.14786723869915391</v>
      </c>
      <c r="OD44">
        <v>0.19745717555068415</v>
      </c>
      <c r="OE44">
        <v>0.19319598700716445</v>
      </c>
      <c r="OF44">
        <v>0.17421457912882543</v>
      </c>
      <c r="OG44">
        <v>0.22460468447817308</v>
      </c>
      <c r="OH44">
        <v>0.26651329297887061</v>
      </c>
      <c r="OI44">
        <v>0.2634994219206217</v>
      </c>
      <c r="OJ44">
        <v>0.26859773323620989</v>
      </c>
      <c r="OK44">
        <v>0.24789432563017796</v>
      </c>
      <c r="OL44">
        <v>0.21918862747519857</v>
      </c>
      <c r="OM44">
        <v>0.20753017885258751</v>
      </c>
      <c r="ON44">
        <v>0.18813934454860712</v>
      </c>
      <c r="OO44">
        <v>0.15101517376330087</v>
      </c>
      <c r="OP44">
        <v>0.12012205445342419</v>
      </c>
      <c r="OQ44">
        <v>9.8532089880318308E-2</v>
      </c>
      <c r="OR44">
        <v>9.6740112067361828E-2</v>
      </c>
      <c r="OS44">
        <v>0.20684640424401424</v>
      </c>
      <c r="OT44">
        <v>0.19785965431586219</v>
      </c>
      <c r="OU44">
        <v>0.18629483404836578</v>
      </c>
      <c r="OV44">
        <v>0.19593860645641259</v>
      </c>
      <c r="OW44">
        <v>0.20534214671366424</v>
      </c>
      <c r="OX44">
        <v>0.22415273335175498</v>
      </c>
      <c r="OY44">
        <v>0.21215484955294717</v>
      </c>
      <c r="OZ44">
        <v>0.2368915048838427</v>
      </c>
      <c r="PA44">
        <v>0.23100624074480244</v>
      </c>
      <c r="PB44">
        <v>0.21095267277328705</v>
      </c>
      <c r="PC44">
        <v>0.22778729620633348</v>
      </c>
      <c r="PD44">
        <v>0.2318364673411844</v>
      </c>
      <c r="PE44">
        <v>0.21974829833191353</v>
      </c>
      <c r="PF44">
        <v>0.19602065596323814</v>
      </c>
      <c r="PG44">
        <v>0.1962166204756132</v>
      </c>
      <c r="PH44">
        <v>0.17807014667095392</v>
      </c>
      <c r="PI44">
        <v>0.17128126938974905</v>
      </c>
      <c r="PJ44">
        <v>0.1757269519105695</v>
      </c>
      <c r="PK44">
        <v>0.13189513267837358</v>
      </c>
      <c r="PL44">
        <v>0.12539111113722942</v>
      </c>
      <c r="PM44">
        <v>0.12541403991956573</v>
      </c>
      <c r="PN44">
        <v>0.14045528205926353</v>
      </c>
      <c r="PO44">
        <v>0.1396477207872473</v>
      </c>
      <c r="PP44">
        <v>0.13891890342239097</v>
      </c>
      <c r="PQ44">
        <v>0.16039660954877533</v>
      </c>
      <c r="PR44">
        <v>0.17220061233577325</v>
      </c>
      <c r="PS44">
        <v>0.18368093910206371</v>
      </c>
      <c r="PT44">
        <v>0.17954782732458888</v>
      </c>
      <c r="PU44">
        <v>0.17162380688398396</v>
      </c>
      <c r="PV44">
        <v>0.15396320632543939</v>
      </c>
      <c r="PW44">
        <v>0.13540654634110977</v>
      </c>
      <c r="PX44">
        <v>0.12578652657298009</v>
      </c>
      <c r="PY44">
        <v>0.1205407990124114</v>
      </c>
      <c r="PZ44">
        <v>0.11534483721447722</v>
      </c>
      <c r="QA44">
        <v>0.12223109153759217</v>
      </c>
      <c r="QB44">
        <v>0.12801401684438529</v>
      </c>
      <c r="QL44" t="s">
        <v>261</v>
      </c>
      <c r="QM44">
        <v>0.37401548971947945</v>
      </c>
      <c r="QN44">
        <v>0.37012561690007084</v>
      </c>
      <c r="QO44">
        <v>0.37141485608942254</v>
      </c>
      <c r="QP44">
        <v>0.37117459733105546</v>
      </c>
      <c r="QQ44">
        <v>0.36807812449229027</v>
      </c>
      <c r="QR44">
        <v>0.35446025343150039</v>
      </c>
      <c r="QS44">
        <v>0.34833583517506472</v>
      </c>
      <c r="QT44">
        <v>0.33313034813733727</v>
      </c>
      <c r="QU44">
        <v>0.33738603929405031</v>
      </c>
      <c r="QV44">
        <v>0.34451149597494529</v>
      </c>
      <c r="QW44">
        <v>0.34857019612242895</v>
      </c>
      <c r="QX44">
        <v>0.35289990304076368</v>
      </c>
      <c r="QY44">
        <v>0.36352458819884642</v>
      </c>
      <c r="QZ44">
        <v>0.38286661982598558</v>
      </c>
      <c r="RA44">
        <v>0.39874873538750105</v>
      </c>
      <c r="RB44">
        <v>0.40526464301483134</v>
      </c>
      <c r="RC44">
        <v>0.40478499186886041</v>
      </c>
      <c r="RD44">
        <v>0.39271731471295773</v>
      </c>
      <c r="RE44">
        <v>0.40525040014856689</v>
      </c>
      <c r="RF44">
        <v>0.40855288837464415</v>
      </c>
      <c r="RG44">
        <v>0.40040528420736127</v>
      </c>
      <c r="RH44">
        <v>0.37552603855482625</v>
      </c>
      <c r="RI44">
        <v>0.35045407886920843</v>
      </c>
      <c r="RJ44">
        <v>0.34381501540891068</v>
      </c>
      <c r="RK44">
        <v>0.35059734123263575</v>
      </c>
      <c r="RL44">
        <v>0.3002189656878918</v>
      </c>
      <c r="RM44">
        <v>0.32273149212541946</v>
      </c>
      <c r="RN44">
        <v>0.34247120041124757</v>
      </c>
      <c r="RO44">
        <v>0.35471564248899068</v>
      </c>
      <c r="RP44">
        <v>0.34846578920724774</v>
      </c>
      <c r="RQ44">
        <v>0.34711154595960481</v>
      </c>
      <c r="RR44">
        <v>0.35617872108936371</v>
      </c>
      <c r="RS44">
        <v>0.38139150990145898</v>
      </c>
      <c r="RT44">
        <v>0.41027520160873948</v>
      </c>
      <c r="RU44">
        <v>0.41879493100299742</v>
      </c>
      <c r="RV44">
        <v>0.40263357058898791</v>
      </c>
      <c r="RW44">
        <v>0.21696381858191505</v>
      </c>
      <c r="RX44">
        <v>0.18949214918466528</v>
      </c>
      <c r="RY44">
        <v>0.16489545213986551</v>
      </c>
      <c r="RZ44">
        <v>0.14456635960990549</v>
      </c>
      <c r="SA44">
        <v>0.13905298715417125</v>
      </c>
      <c r="SB44">
        <v>0.14034638283583289</v>
      </c>
      <c r="SC44">
        <v>0.14382193506989832</v>
      </c>
      <c r="SD44">
        <v>0.11457509372923448</v>
      </c>
      <c r="SE44">
        <v>0.1260518201437246</v>
      </c>
      <c r="SF44">
        <v>0.1408307260608796</v>
      </c>
      <c r="SG44">
        <v>0.14817216725734569</v>
      </c>
      <c r="SH44">
        <v>0.15467608183775791</v>
      </c>
      <c r="SI44">
        <v>0.15667209332298376</v>
      </c>
      <c r="SJ44">
        <v>0.1541545820723853</v>
      </c>
      <c r="SK44">
        <v>0.16817994900066333</v>
      </c>
      <c r="SL44">
        <v>0.19458373648105598</v>
      </c>
      <c r="SM44">
        <v>0.23056364579002425</v>
      </c>
      <c r="SN44">
        <v>0.23781112176955271</v>
      </c>
      <c r="SO44">
        <v>0.19287626695020557</v>
      </c>
      <c r="SP44">
        <v>0.17332566128875015</v>
      </c>
      <c r="SQ44">
        <v>0.14779866759223789</v>
      </c>
      <c r="SR44">
        <v>0.12212973824719801</v>
      </c>
      <c r="SS44">
        <v>0.12128262389227923</v>
      </c>
      <c r="ST44">
        <v>0.13790384005542275</v>
      </c>
      <c r="SU44">
        <v>0.15709966088633007</v>
      </c>
      <c r="SV44">
        <v>0.12681416539764062</v>
      </c>
      <c r="SW44">
        <v>0.14386105979026334</v>
      </c>
      <c r="SX44">
        <v>0.15599074750830066</v>
      </c>
      <c r="SY44">
        <v>0.16668264098087709</v>
      </c>
      <c r="SZ44">
        <v>0.17503836550243543</v>
      </c>
      <c r="TA44">
        <v>0.16530976011488152</v>
      </c>
      <c r="TB44">
        <v>0.14622398627821856</v>
      </c>
      <c r="TC44">
        <v>0.14957647497327203</v>
      </c>
      <c r="TD44">
        <v>0.17051016926128146</v>
      </c>
      <c r="TE44">
        <v>0.19235777397191314</v>
      </c>
      <c r="TF44">
        <v>0.20540639271727185</v>
      </c>
      <c r="TG44">
        <v>0.3342122943271153</v>
      </c>
      <c r="TH44">
        <v>0.32345324098460049</v>
      </c>
      <c r="TI44">
        <v>0.31777215240926304</v>
      </c>
      <c r="TJ44">
        <v>0.3004536335866031</v>
      </c>
      <c r="TK44">
        <v>0.28038941230549841</v>
      </c>
      <c r="TL44">
        <v>0.26200045554802037</v>
      </c>
      <c r="TM44">
        <v>0.27464072490652636</v>
      </c>
      <c r="TN44">
        <v>0.24131897326852211</v>
      </c>
      <c r="TO44">
        <v>0.26118153660191423</v>
      </c>
      <c r="TP44">
        <v>0.27590539473419951</v>
      </c>
      <c r="TQ44">
        <v>0.28530607489568588</v>
      </c>
      <c r="TR44">
        <v>0.29399607210893364</v>
      </c>
      <c r="TS44">
        <v>0.289891927722355</v>
      </c>
      <c r="TT44">
        <v>0.29885927915839688</v>
      </c>
      <c r="TU44">
        <v>0.32068927476172254</v>
      </c>
      <c r="TV44">
        <v>0.33680060860016231</v>
      </c>
      <c r="TW44">
        <v>0.34822839419504015</v>
      </c>
      <c r="TX44">
        <v>0.35265304792043878</v>
      </c>
      <c r="TY44">
        <v>0.50563437846299519</v>
      </c>
      <c r="TZ44">
        <v>0.49501719894530272</v>
      </c>
      <c r="UA44">
        <v>0.49112964550388188</v>
      </c>
      <c r="UB44">
        <v>0.49118938234765536</v>
      </c>
      <c r="UC44">
        <v>0.49192842246640361</v>
      </c>
      <c r="UD44">
        <v>0.47960594257062572</v>
      </c>
      <c r="UE44">
        <v>0.465855726719275</v>
      </c>
      <c r="UF44">
        <v>0.43262526952690461</v>
      </c>
      <c r="UG44">
        <v>0.4274449555490073</v>
      </c>
      <c r="UH44">
        <v>0.42753566799808984</v>
      </c>
      <c r="UI44">
        <v>0.43971426517481887</v>
      </c>
      <c r="UJ44">
        <v>0.45763342358083087</v>
      </c>
      <c r="UK44">
        <v>0.48553864332837221</v>
      </c>
      <c r="UL44">
        <v>0.49938836742596537</v>
      </c>
      <c r="UM44">
        <v>0.5088213857528292</v>
      </c>
      <c r="UN44">
        <v>0.50880498093228155</v>
      </c>
      <c r="UO44">
        <v>0.5053591128392394</v>
      </c>
      <c r="UP44">
        <v>0.50697433616364607</v>
      </c>
      <c r="UR44" t="s">
        <v>271</v>
      </c>
      <c r="US44" t="s">
        <v>292</v>
      </c>
      <c r="UT44" t="s">
        <v>293</v>
      </c>
      <c r="UU44">
        <v>0.47212665405130277</v>
      </c>
    </row>
    <row r="45" spans="2:567" x14ac:dyDescent="0.45">
      <c r="B45" t="s">
        <v>262</v>
      </c>
      <c r="C45" t="s">
        <v>31</v>
      </c>
      <c r="D45">
        <v>0.36817209173269366</v>
      </c>
      <c r="E45">
        <v>0.35596934876053671</v>
      </c>
      <c r="F45">
        <v>0.34802695173998721</v>
      </c>
      <c r="G45">
        <v>0.34197779584110666</v>
      </c>
      <c r="H45">
        <v>0.34401722711104998</v>
      </c>
      <c r="I45">
        <v>0.36037304959755118</v>
      </c>
      <c r="J45">
        <v>0.3788314824128341</v>
      </c>
      <c r="K45">
        <v>0.37195108898108525</v>
      </c>
      <c r="L45">
        <v>0.38080456272929092</v>
      </c>
      <c r="M45">
        <v>0.38535835608855007</v>
      </c>
      <c r="N45">
        <v>0.38222111740090586</v>
      </c>
      <c r="O45">
        <v>0.38087772279566451</v>
      </c>
      <c r="P45">
        <v>0.37620831188779613</v>
      </c>
      <c r="Q45">
        <v>0.35950542650973633</v>
      </c>
      <c r="R45">
        <v>0.34404502387977481</v>
      </c>
      <c r="S45">
        <v>0.34026868366034252</v>
      </c>
      <c r="T45">
        <v>0.34987962196779371</v>
      </c>
      <c r="U45">
        <v>0.35979355039456551</v>
      </c>
      <c r="V45">
        <v>0.30506356427937509</v>
      </c>
      <c r="W45">
        <v>0.30975070423457979</v>
      </c>
      <c r="X45">
        <v>0.31471975166112687</v>
      </c>
      <c r="Y45">
        <v>0.32984870699012436</v>
      </c>
      <c r="Z45">
        <v>0.36087335355408273</v>
      </c>
      <c r="AA45">
        <v>0.36401187631036613</v>
      </c>
      <c r="AB45">
        <v>0.35438376175637426</v>
      </c>
      <c r="AC45">
        <v>0.36372586495194781</v>
      </c>
      <c r="AD45">
        <v>0.35332108090173792</v>
      </c>
      <c r="AE45">
        <v>0.34127135336494485</v>
      </c>
      <c r="AF45">
        <v>0.33119973364203664</v>
      </c>
      <c r="AG45">
        <v>0.32794301618521432</v>
      </c>
      <c r="AH45">
        <v>0.34398025514139413</v>
      </c>
      <c r="AI45">
        <v>0.35075373283142308</v>
      </c>
      <c r="AJ45">
        <v>0.33803017998677148</v>
      </c>
      <c r="AK45">
        <v>0.31384899308791336</v>
      </c>
      <c r="AL45">
        <v>0.29991859923076547</v>
      </c>
      <c r="AM45">
        <v>0.30477376239302234</v>
      </c>
      <c r="AN45">
        <v>0.31487159793627073</v>
      </c>
      <c r="AO45">
        <v>0.33297631850359938</v>
      </c>
      <c r="AP45">
        <v>0.39376595698622152</v>
      </c>
      <c r="AQ45">
        <v>0.42291328050934801</v>
      </c>
      <c r="AR45">
        <v>0.42753103318915958</v>
      </c>
      <c r="AS45">
        <v>0.42905052093389312</v>
      </c>
      <c r="AT45">
        <v>0.42479462394312317</v>
      </c>
      <c r="AU45">
        <v>0.44763141972617754</v>
      </c>
      <c r="AV45">
        <v>0.43882635633295924</v>
      </c>
      <c r="AW45">
        <v>0.43145970505305303</v>
      </c>
      <c r="AX45">
        <v>0.42699413494601796</v>
      </c>
      <c r="AY45">
        <v>0.41268562363256039</v>
      </c>
      <c r="AZ45">
        <v>0.40341612871761034</v>
      </c>
      <c r="BA45">
        <v>0.41253366912663358</v>
      </c>
      <c r="BB45">
        <v>0.40366532852110565</v>
      </c>
      <c r="BC45">
        <v>0.37286328788564249</v>
      </c>
      <c r="BD45">
        <v>0.33803334501430982</v>
      </c>
      <c r="BE45">
        <v>0.31998000634029983</v>
      </c>
      <c r="BF45">
        <v>0.32726344461588147</v>
      </c>
      <c r="BG45">
        <v>0.34603306035610243</v>
      </c>
      <c r="BH45">
        <v>0.39238470735015996</v>
      </c>
      <c r="BI45">
        <v>0.46241710230124555</v>
      </c>
      <c r="BJ45">
        <v>0.49205044869586412</v>
      </c>
      <c r="BK45">
        <v>0.50736301968600894</v>
      </c>
      <c r="BL45">
        <v>0.48564038279220384</v>
      </c>
      <c r="BM45">
        <v>0.48548031935975833</v>
      </c>
      <c r="BN45">
        <v>0.45688987477381721</v>
      </c>
      <c r="BO45">
        <v>0.44889521518452041</v>
      </c>
      <c r="BP45">
        <v>0.43586506959629878</v>
      </c>
      <c r="BQ45">
        <v>0.42937735709306363</v>
      </c>
      <c r="BR45">
        <v>0.4196809303480008</v>
      </c>
      <c r="BS45">
        <v>0.41907607865108781</v>
      </c>
      <c r="BT45">
        <v>0.39662887683188713</v>
      </c>
      <c r="BU45">
        <v>0.36771469688982572</v>
      </c>
      <c r="BV45">
        <v>0.33422568267061536</v>
      </c>
      <c r="BW45">
        <v>0.30421795222218029</v>
      </c>
      <c r="BX45">
        <v>0.39392675656467524</v>
      </c>
      <c r="BY45">
        <v>0.38883100257385128</v>
      </c>
      <c r="BZ45">
        <v>0.37364761576952893</v>
      </c>
      <c r="CA45">
        <v>0.37891071695894862</v>
      </c>
      <c r="CB45">
        <v>0.41639252564282947</v>
      </c>
      <c r="CC45">
        <v>0.42086035700801128</v>
      </c>
      <c r="CD45">
        <v>0.40720284731113376</v>
      </c>
      <c r="CE45">
        <v>0.41220574291214779</v>
      </c>
      <c r="CF45">
        <v>0.40053842362266162</v>
      </c>
      <c r="CG45">
        <v>0.38891527118161728</v>
      </c>
      <c r="CH45">
        <v>0.39045311633930263</v>
      </c>
      <c r="CI45">
        <v>0.40265587093933647</v>
      </c>
      <c r="CJ45">
        <v>0.39852756568740366</v>
      </c>
      <c r="CK45">
        <v>0.38923564403009581</v>
      </c>
      <c r="CL45">
        <v>0.37240013607379452</v>
      </c>
      <c r="CM45">
        <v>0.35867789678453726</v>
      </c>
      <c r="CN45">
        <v>0.35452554701783195</v>
      </c>
      <c r="CO45">
        <v>0.35911766487726005</v>
      </c>
      <c r="CP45">
        <v>0.29984498798939158</v>
      </c>
      <c r="CQ45">
        <v>0.30588146411850425</v>
      </c>
      <c r="CR45">
        <v>0.30614191997586038</v>
      </c>
      <c r="CS45">
        <v>0.29941835000606853</v>
      </c>
      <c r="CT45">
        <v>0.30244691897274484</v>
      </c>
      <c r="CU45">
        <v>0.30184672175388949</v>
      </c>
      <c r="CV45">
        <v>0.30436849998586391</v>
      </c>
      <c r="CW45">
        <v>0.31605687282363337</v>
      </c>
      <c r="CX45">
        <v>0.32805202320398186</v>
      </c>
      <c r="CY45">
        <v>0.33716838731249593</v>
      </c>
      <c r="CZ45">
        <v>0.33554430971119631</v>
      </c>
      <c r="DA45">
        <v>0.33365465292419505</v>
      </c>
      <c r="DB45">
        <v>0.32201043373360777</v>
      </c>
      <c r="DC45">
        <v>0.31197832278957227</v>
      </c>
      <c r="DD45">
        <v>0.31126770149867222</v>
      </c>
      <c r="DE45">
        <v>0.31438468917202661</v>
      </c>
      <c r="DF45">
        <v>0.30351018355140719</v>
      </c>
      <c r="DG45">
        <v>0.30120205458430865</v>
      </c>
      <c r="DI45" t="s">
        <v>262</v>
      </c>
      <c r="DJ45" t="s">
        <v>278</v>
      </c>
      <c r="DK45">
        <v>2.9937130323329366E-2</v>
      </c>
      <c r="DL45">
        <v>2.6583569375233373E-2</v>
      </c>
      <c r="DM45">
        <v>1.4448246474523028E-2</v>
      </c>
      <c r="DN45">
        <v>6.762375783534366E-3</v>
      </c>
      <c r="DO45">
        <v>8.7293425735246663E-3</v>
      </c>
      <c r="DP45">
        <v>9.0718883307386779E-3</v>
      </c>
      <c r="DQ45">
        <v>1.900494868927011E-2</v>
      </c>
      <c r="DR45">
        <v>3.112621402177309E-2</v>
      </c>
      <c r="DS45">
        <v>3.6633127317770756E-2</v>
      </c>
      <c r="DT45">
        <v>2.2959584828107869E-3</v>
      </c>
      <c r="DU45">
        <v>0</v>
      </c>
      <c r="DV45">
        <v>1.5080993291960657E-3</v>
      </c>
      <c r="DW45">
        <v>2.252515909412825E-2</v>
      </c>
      <c r="DX45">
        <v>3.2283434455725478E-2</v>
      </c>
      <c r="DY45">
        <v>4.181520122682162E-2</v>
      </c>
      <c r="DZ45">
        <v>4.9411017508134841E-2</v>
      </c>
      <c r="EA45">
        <v>2.6766300245394746E-2</v>
      </c>
      <c r="EB45">
        <v>1.6572034999177022E-2</v>
      </c>
      <c r="EC45">
        <v>1.5350892705052917E-2</v>
      </c>
      <c r="ED45">
        <v>3.8978953909855328E-3</v>
      </c>
      <c r="EE45">
        <v>6.853471915789471E-3</v>
      </c>
      <c r="EF45">
        <v>1.0421327594050997E-2</v>
      </c>
      <c r="EG45">
        <v>1.1987712440976496E-2</v>
      </c>
      <c r="EH45">
        <v>1.5534107425379315E-2</v>
      </c>
      <c r="EI45">
        <v>4.8177525154091232E-3</v>
      </c>
      <c r="EJ45">
        <v>1.0815104040389552E-2</v>
      </c>
      <c r="EK45">
        <v>1.9616299735020052E-2</v>
      </c>
      <c r="EL45">
        <v>2.9131678057543312E-2</v>
      </c>
      <c r="EM45">
        <v>3.4712320520553785E-2</v>
      </c>
      <c r="EN45">
        <v>3.5829079903903681E-2</v>
      </c>
      <c r="EO45">
        <v>5.808722070157319E-2</v>
      </c>
      <c r="EP45">
        <v>6.2641883746984803E-2</v>
      </c>
      <c r="EQ45">
        <v>4.706290674493839E-2</v>
      </c>
      <c r="ER45">
        <v>3.2701993992377061E-2</v>
      </c>
      <c r="ES45">
        <v>3.5321652122229714E-2</v>
      </c>
      <c r="ET45">
        <v>4.2062288435519402E-2</v>
      </c>
      <c r="EU45">
        <v>3.8877607958172758E-2</v>
      </c>
      <c r="EV45">
        <v>2.8104382507514448E-2</v>
      </c>
      <c r="EW45">
        <v>3.8985872089784386E-2</v>
      </c>
      <c r="EX45">
        <v>4.3694354550848143E-2</v>
      </c>
      <c r="EY45">
        <v>3.8657665557670987E-2</v>
      </c>
      <c r="EZ45">
        <v>4.558579025142271E-2</v>
      </c>
      <c r="FA45">
        <v>3.9157679950848394E-2</v>
      </c>
      <c r="FB45">
        <v>6.2042254110605294E-2</v>
      </c>
      <c r="FC45">
        <v>4.5804803915648902E-2</v>
      </c>
      <c r="FD45">
        <v>4.543764765183933E-2</v>
      </c>
      <c r="FE45">
        <v>5.7681422257483281E-2</v>
      </c>
      <c r="FF45">
        <v>2.4964213273784789E-2</v>
      </c>
      <c r="FG45">
        <v>4.3820430858197271E-2</v>
      </c>
      <c r="FH45">
        <v>4.5988731258021998E-2</v>
      </c>
      <c r="FI45">
        <v>5.5759674372917623E-2</v>
      </c>
      <c r="FJ45">
        <v>6.8717080145213938E-2</v>
      </c>
      <c r="FK45">
        <v>3.5146678975444261E-2</v>
      </c>
      <c r="FL45">
        <v>3.3691934073244327E-2</v>
      </c>
      <c r="FM45">
        <v>2.9220778885265038E-2</v>
      </c>
      <c r="FN45">
        <v>3.1757236035228217E-2</v>
      </c>
      <c r="FO45">
        <v>1.1406535282264228E-2</v>
      </c>
      <c r="FP45">
        <v>0</v>
      </c>
      <c r="FQ45">
        <v>0</v>
      </c>
      <c r="FR45">
        <v>1.0356618807494961E-2</v>
      </c>
      <c r="FS45">
        <v>2.5017024159114151E-2</v>
      </c>
      <c r="FT45">
        <v>2.8105161011095808E-2</v>
      </c>
      <c r="FU45">
        <v>3.53090628517971E-2</v>
      </c>
      <c r="FV45">
        <v>3.1015159812784625E-2</v>
      </c>
      <c r="FW45">
        <v>5.4409671222929311E-4</v>
      </c>
      <c r="FX45">
        <v>2.6668686568867123E-3</v>
      </c>
      <c r="FY45">
        <v>1.1725790542174474E-2</v>
      </c>
      <c r="FZ45">
        <v>2.3796306584751004E-2</v>
      </c>
      <c r="GA45">
        <v>2.9833541609804694E-2</v>
      </c>
      <c r="GB45">
        <v>3.2616581594790271E-2</v>
      </c>
      <c r="GC45">
        <v>8.1623324019108559E-2</v>
      </c>
      <c r="GD45">
        <v>7.5466325809894541E-2</v>
      </c>
      <c r="GE45">
        <v>6.5130819418380698E-3</v>
      </c>
      <c r="GF45">
        <v>1.6925249846155285E-2</v>
      </c>
      <c r="GG45">
        <v>2.421831366411479E-3</v>
      </c>
      <c r="GH45">
        <v>7.3330395264346052E-5</v>
      </c>
      <c r="GI45">
        <v>0</v>
      </c>
      <c r="GJ45">
        <v>0</v>
      </c>
      <c r="GK45">
        <v>5.4176145506447902E-4</v>
      </c>
      <c r="GL45">
        <v>1.0421080654426118E-2</v>
      </c>
      <c r="GM45">
        <v>9.5059864209279116E-3</v>
      </c>
      <c r="GN45">
        <v>1.6731500400294863E-2</v>
      </c>
      <c r="GO45">
        <v>2.6901784308878171E-2</v>
      </c>
      <c r="GP45">
        <v>3.533271122196139E-2</v>
      </c>
      <c r="GQ45">
        <v>1.5039105292450887E-2</v>
      </c>
      <c r="GR45">
        <v>7.973076743523811E-3</v>
      </c>
      <c r="GS45">
        <v>8.8515191795995422E-3</v>
      </c>
      <c r="GT45">
        <v>1.9975656173112342E-2</v>
      </c>
      <c r="GU45">
        <v>2.5866085982559274E-2</v>
      </c>
      <c r="GV45">
        <v>1.3049101581985689E-2</v>
      </c>
      <c r="GW45">
        <v>2.9179255287389298E-2</v>
      </c>
      <c r="GX45">
        <v>2.8583677075100386E-2</v>
      </c>
      <c r="GY45">
        <v>2.7072443739385783E-2</v>
      </c>
      <c r="GZ45">
        <v>2.8914993115582387E-2</v>
      </c>
      <c r="HA45">
        <v>2.499294239322385E-2</v>
      </c>
      <c r="HB45">
        <v>1.1728080322805551E-2</v>
      </c>
      <c r="HC45">
        <v>2.0138053826676489E-3</v>
      </c>
      <c r="HD45">
        <v>7.6477704877454108E-3</v>
      </c>
      <c r="HE45">
        <v>1.5465749735205118E-2</v>
      </c>
      <c r="HF45">
        <v>2.1373339385610122E-2</v>
      </c>
      <c r="HG45">
        <v>2.891626313431208E-2</v>
      </c>
      <c r="HH45">
        <v>1.884429266431465E-2</v>
      </c>
      <c r="HI45">
        <v>2.0410857366804043E-2</v>
      </c>
      <c r="HJ45">
        <v>1.4429801377853652E-2</v>
      </c>
      <c r="HK45">
        <v>9.9300052547810873E-3</v>
      </c>
      <c r="HL45">
        <v>1.6125800642368328E-2</v>
      </c>
      <c r="HM45">
        <v>1.4219152820387068E-2</v>
      </c>
      <c r="HN45">
        <v>1.7429983735285079E-2</v>
      </c>
      <c r="HP45" t="s">
        <v>262</v>
      </c>
      <c r="HQ45" t="s">
        <v>279</v>
      </c>
      <c r="HR45">
        <v>4.1044658129389178E-2</v>
      </c>
      <c r="HS45">
        <v>3.8080965376788074E-2</v>
      </c>
      <c r="HT45">
        <v>3.9534451317293925E-2</v>
      </c>
      <c r="HU45">
        <v>5.0525417988794022E-2</v>
      </c>
      <c r="HV45">
        <v>5.6382855920356842E-2</v>
      </c>
      <c r="HW45">
        <v>6.0949132126740621E-2</v>
      </c>
      <c r="HX45">
        <v>4.8650318477969419E-2</v>
      </c>
      <c r="HY45">
        <v>2.0111794501040933E-2</v>
      </c>
      <c r="HZ45">
        <v>7.4070208394841292E-3</v>
      </c>
      <c r="IA45">
        <v>3.9992295205068536E-2</v>
      </c>
      <c r="IB45">
        <v>4.519258303918982E-2</v>
      </c>
      <c r="IC45">
        <v>4.5962713217712829E-2</v>
      </c>
      <c r="ID45">
        <v>4.6691946655601828E-2</v>
      </c>
      <c r="IE45">
        <v>4.4972541883836668E-2</v>
      </c>
      <c r="IF45">
        <v>0</v>
      </c>
      <c r="IG45">
        <v>0</v>
      </c>
      <c r="IH45">
        <v>3.5109498740281388E-2</v>
      </c>
      <c r="II45">
        <v>6.7462988084904668E-2</v>
      </c>
      <c r="IJ45">
        <v>4.7979040832614943E-2</v>
      </c>
      <c r="IK45">
        <v>4.5380255223678945E-2</v>
      </c>
      <c r="IL45">
        <v>3.2855993664357992E-2</v>
      </c>
      <c r="IM45">
        <v>1.7737231001778955E-2</v>
      </c>
      <c r="IN45">
        <v>6.6794846062187743E-3</v>
      </c>
      <c r="IO45">
        <v>0</v>
      </c>
      <c r="IP45">
        <v>1.7688130991865055E-2</v>
      </c>
      <c r="IQ45">
        <v>2.3447375785575916E-2</v>
      </c>
      <c r="IR45">
        <v>2.2670276274180588E-2</v>
      </c>
      <c r="IS45">
        <v>1.7872755825420784E-2</v>
      </c>
      <c r="IT45">
        <v>1.3893384636757117E-2</v>
      </c>
      <c r="IU45">
        <v>4.0665974368486865E-3</v>
      </c>
      <c r="IV45">
        <v>2.1041214250854421E-3</v>
      </c>
      <c r="IW45">
        <v>2.165454540704425E-2</v>
      </c>
      <c r="IX45">
        <v>3.8531336061499229E-2</v>
      </c>
      <c r="IY45">
        <v>5.685974411574294E-2</v>
      </c>
      <c r="IZ45">
        <v>6.4478178005974149E-2</v>
      </c>
      <c r="JA45">
        <v>5.0319193461029858E-2</v>
      </c>
      <c r="JB45">
        <v>3.6039763845475976E-2</v>
      </c>
      <c r="JC45">
        <v>3.950164617113569E-2</v>
      </c>
      <c r="JD45">
        <v>3.5803377419925127E-2</v>
      </c>
      <c r="JE45">
        <v>2.7544067421697061E-2</v>
      </c>
      <c r="JF45">
        <v>3.1337120483317334E-2</v>
      </c>
      <c r="JG45">
        <v>1.9963135284838347E-2</v>
      </c>
      <c r="JH45">
        <v>3.3466787626957414E-2</v>
      </c>
      <c r="JI45">
        <v>2.5998911658391397E-2</v>
      </c>
      <c r="JJ45">
        <v>4.4007775779238291E-2</v>
      </c>
      <c r="JK45">
        <v>4.2869377235974927E-2</v>
      </c>
      <c r="JL45">
        <v>4.5606910576078435E-2</v>
      </c>
      <c r="JM45">
        <v>8.3905871607058521E-2</v>
      </c>
      <c r="JN45">
        <v>6.1504282464478671E-2</v>
      </c>
      <c r="JO45">
        <v>3.0098920451757782E-2</v>
      </c>
      <c r="JP45">
        <v>2.2437531470757454E-2</v>
      </c>
      <c r="JQ45">
        <v>2.0102093179002477E-2</v>
      </c>
      <c r="JR45">
        <v>4.5682603236796668E-2</v>
      </c>
      <c r="JS45">
        <v>4.0464138957507077E-2</v>
      </c>
      <c r="JT45">
        <v>5.9741774967805181E-2</v>
      </c>
      <c r="JU45">
        <v>1.4959307701686462E-2</v>
      </c>
      <c r="JV45">
        <v>3.4453814669616452E-2</v>
      </c>
      <c r="JW45">
        <v>3.7665092103069051E-2</v>
      </c>
      <c r="JX45">
        <v>4.0236592174353332E-2</v>
      </c>
      <c r="JY45">
        <v>5.4024822923173517E-2</v>
      </c>
      <c r="JZ45">
        <v>5.1524166217986903E-2</v>
      </c>
      <c r="KA45">
        <v>0</v>
      </c>
      <c r="KB45">
        <v>0</v>
      </c>
      <c r="KC45">
        <v>0</v>
      </c>
      <c r="KD45">
        <v>2.8082049688761251E-2</v>
      </c>
      <c r="KE45">
        <v>2.3032735286327641E-2</v>
      </c>
      <c r="KF45">
        <v>1.5970410482328737E-2</v>
      </c>
      <c r="KG45">
        <v>8.8991684836174229E-3</v>
      </c>
      <c r="KH45">
        <v>2.1556691268845621E-3</v>
      </c>
      <c r="KI45">
        <v>0</v>
      </c>
      <c r="KJ45">
        <v>5.557387151738693E-4</v>
      </c>
      <c r="KK45">
        <v>3.2443166439884881E-2</v>
      </c>
      <c r="KL45">
        <v>3.2075828882698748E-2</v>
      </c>
      <c r="KM45">
        <v>1.3235451635667085E-3</v>
      </c>
      <c r="KN45">
        <v>1.8063676355417276E-2</v>
      </c>
      <c r="KO45">
        <v>1.9880135056947818E-2</v>
      </c>
      <c r="KP45">
        <v>2.1531206956844358E-2</v>
      </c>
      <c r="KQ45">
        <v>2.1709678157077493E-2</v>
      </c>
      <c r="KR45">
        <v>1.4187999528788178E-2</v>
      </c>
      <c r="KS45">
        <v>0</v>
      </c>
      <c r="KT45">
        <v>8.2216701570401779E-4</v>
      </c>
      <c r="KU45">
        <v>1.9670377755828853E-3</v>
      </c>
      <c r="KV45">
        <v>0</v>
      </c>
      <c r="KW45">
        <v>0</v>
      </c>
      <c r="KX45">
        <v>3.1047298976263203E-2</v>
      </c>
      <c r="KY45">
        <v>3.4047726205591149E-2</v>
      </c>
      <c r="KZ45">
        <v>3.042437390631025E-2</v>
      </c>
      <c r="LA45">
        <v>2.717328628480413E-2</v>
      </c>
      <c r="LB45">
        <v>2.0929659332812846E-2</v>
      </c>
      <c r="LC45">
        <v>1.8899297217508944E-2</v>
      </c>
      <c r="LD45">
        <v>7.4192573428723098E-3</v>
      </c>
      <c r="LE45">
        <v>1.9679745552136592E-2</v>
      </c>
      <c r="LF45">
        <v>2.6657453654406006E-2</v>
      </c>
      <c r="LG45">
        <v>2.9714486474109399E-2</v>
      </c>
      <c r="LH45">
        <v>2.4084487096028992E-2</v>
      </c>
      <c r="LI45">
        <v>3.8316747435236755E-2</v>
      </c>
      <c r="LJ45">
        <v>5.0270260463628348E-2</v>
      </c>
      <c r="LK45">
        <v>3.9489159689268263E-2</v>
      </c>
      <c r="LL45">
        <v>4.0783632298091524E-2</v>
      </c>
      <c r="LM45">
        <v>3.1947625282708537E-2</v>
      </c>
      <c r="LN45">
        <v>1.5567968685033563E-2</v>
      </c>
      <c r="LO45">
        <v>1.3632190581108943E-2</v>
      </c>
      <c r="LP45">
        <v>1.253440269305355E-2</v>
      </c>
      <c r="LQ45">
        <v>2.3156958626483259E-2</v>
      </c>
      <c r="LR45">
        <v>3.3885914668852476E-2</v>
      </c>
      <c r="LS45">
        <v>3.4735072045409113E-2</v>
      </c>
      <c r="LT45">
        <v>2.4683772962310575E-2</v>
      </c>
      <c r="LU45">
        <v>1.3066986362275436E-2</v>
      </c>
      <c r="LW45" t="s">
        <v>262</v>
      </c>
      <c r="LX45" t="s">
        <v>280</v>
      </c>
      <c r="LY45">
        <v>0.16085481376053209</v>
      </c>
      <c r="LZ45">
        <v>0.16611256589197532</v>
      </c>
      <c r="MA45">
        <v>0.17412382392005676</v>
      </c>
      <c r="MB45">
        <v>0.16791249443655651</v>
      </c>
      <c r="MC45">
        <v>0.16319285768288838</v>
      </c>
      <c r="MD45">
        <v>0.17161558918714895</v>
      </c>
      <c r="ME45">
        <v>0.18373518560661031</v>
      </c>
      <c r="MF45">
        <v>0.19887943830929447</v>
      </c>
      <c r="MG45">
        <v>0.21394571340697421</v>
      </c>
      <c r="MH45">
        <v>0.21904364834010315</v>
      </c>
      <c r="MI45">
        <v>0.22067354534189895</v>
      </c>
      <c r="MJ45">
        <v>0.20506741874677906</v>
      </c>
      <c r="MK45">
        <v>0.17534421935118605</v>
      </c>
      <c r="ML45">
        <v>0.1527092617964087</v>
      </c>
      <c r="MM45">
        <v>0.18141645641438925</v>
      </c>
      <c r="MN45">
        <v>0.16897311044964883</v>
      </c>
      <c r="MO45">
        <v>0.15941601595292704</v>
      </c>
      <c r="MP45">
        <v>0.14850168673948527</v>
      </c>
      <c r="MQ45">
        <v>0.13001589850917533</v>
      </c>
      <c r="MR45">
        <v>0.14766477616979121</v>
      </c>
      <c r="MS45">
        <v>0.16218291096472509</v>
      </c>
      <c r="MT45">
        <v>0.19155615707984167</v>
      </c>
      <c r="MU45">
        <v>0.22672999076281863</v>
      </c>
      <c r="MV45">
        <v>0.24099902461865599</v>
      </c>
      <c r="MW45">
        <v>0.22623881897754794</v>
      </c>
      <c r="MX45">
        <v>0.22546288770099038</v>
      </c>
      <c r="MY45">
        <v>0.20403854529052803</v>
      </c>
      <c r="MZ45">
        <v>0.188707581418568</v>
      </c>
      <c r="NA45">
        <v>0.17133051313737083</v>
      </c>
      <c r="NB45">
        <v>0.17451914612919708</v>
      </c>
      <c r="NC45">
        <v>0.16590357755643206</v>
      </c>
      <c r="ND45">
        <v>0.15474981423511999</v>
      </c>
      <c r="NE45">
        <v>0.13542808429394212</v>
      </c>
      <c r="NF45">
        <v>0.1079494466816554</v>
      </c>
      <c r="NG45">
        <v>8.4961859614249693E-2</v>
      </c>
      <c r="NH45">
        <v>9.2219565615274599E-2</v>
      </c>
      <c r="NI45">
        <v>0.14187229750565769</v>
      </c>
      <c r="NJ45">
        <v>0.14651009560870437</v>
      </c>
      <c r="NK45">
        <v>0.17982051759640535</v>
      </c>
      <c r="NL45">
        <v>0.21394590544749456</v>
      </c>
      <c r="NM45">
        <v>0.2135785835457108</v>
      </c>
      <c r="NN45">
        <v>0.20926327688825985</v>
      </c>
      <c r="NO45">
        <v>0.20277919681038656</v>
      </c>
      <c r="NP45">
        <v>0.21804697724248839</v>
      </c>
      <c r="NQ45">
        <v>0.19212020682119219</v>
      </c>
      <c r="NR45">
        <v>0.19411543312483404</v>
      </c>
      <c r="NS45">
        <v>0.1760359415309834</v>
      </c>
      <c r="NT45">
        <v>0.16732236548454302</v>
      </c>
      <c r="NU45">
        <v>0.17216244375981005</v>
      </c>
      <c r="NV45">
        <v>0.20894401515015473</v>
      </c>
      <c r="NW45">
        <v>0.20038194868712017</v>
      </c>
      <c r="NX45">
        <v>0.16807306910273537</v>
      </c>
      <c r="NY45">
        <v>0.15598613431933239</v>
      </c>
      <c r="NZ45">
        <v>0.15028289997615715</v>
      </c>
      <c r="OA45">
        <v>0.12847704600742629</v>
      </c>
      <c r="OB45">
        <v>0.19567050076674761</v>
      </c>
      <c r="OC45">
        <v>0.22610489024505884</v>
      </c>
      <c r="OD45">
        <v>0.31446934774848029</v>
      </c>
      <c r="OE45">
        <v>0.33534025123716049</v>
      </c>
      <c r="OF45">
        <v>0.32218696012312908</v>
      </c>
      <c r="OG45">
        <v>0.29078179020332784</v>
      </c>
      <c r="OH45">
        <v>0.34750748891220407</v>
      </c>
      <c r="OI45">
        <v>0.3185954812102772</v>
      </c>
      <c r="OJ45">
        <v>0.31500284386388766</v>
      </c>
      <c r="OK45">
        <v>0.3027210791391774</v>
      </c>
      <c r="OL45">
        <v>0.2870116886238479</v>
      </c>
      <c r="OM45">
        <v>0.2771088865875872</v>
      </c>
      <c r="ON45">
        <v>0.27251582873341501</v>
      </c>
      <c r="OO45">
        <v>0.26152394059115336</v>
      </c>
      <c r="OP45">
        <v>0.21370087046397065</v>
      </c>
      <c r="OQ45">
        <v>0.13916857605644262</v>
      </c>
      <c r="OR45">
        <v>0.1017181729704259</v>
      </c>
      <c r="OS45">
        <v>0.21964412809101205</v>
      </c>
      <c r="OT45">
        <v>0.24755495152996007</v>
      </c>
      <c r="OU45">
        <v>0.23900369507663191</v>
      </c>
      <c r="OV45">
        <v>0.24145129596148157</v>
      </c>
      <c r="OW45">
        <v>0.26730430122505711</v>
      </c>
      <c r="OX45">
        <v>0.26846307451945911</v>
      </c>
      <c r="OY45">
        <v>0.26085405764957736</v>
      </c>
      <c r="OZ45">
        <v>0.26438271173932548</v>
      </c>
      <c r="PA45">
        <v>0.26268700657543176</v>
      </c>
      <c r="PB45">
        <v>0.24622107888590949</v>
      </c>
      <c r="PC45">
        <v>0.22662171128668529</v>
      </c>
      <c r="PD45">
        <v>0.22846757954511934</v>
      </c>
      <c r="PE45">
        <v>0.22719050465760696</v>
      </c>
      <c r="PF45">
        <v>0.21400718468686739</v>
      </c>
      <c r="PG45">
        <v>0.19795278184762458</v>
      </c>
      <c r="PH45">
        <v>0.1845151590429511</v>
      </c>
      <c r="PI45">
        <v>0.18221023953017559</v>
      </c>
      <c r="PJ45">
        <v>0.19764540235164874</v>
      </c>
      <c r="PK45">
        <v>0.13446818999808016</v>
      </c>
      <c r="PL45">
        <v>0.1219700612401063</v>
      </c>
      <c r="PM45">
        <v>0.11891536143233271</v>
      </c>
      <c r="PN45">
        <v>0.11315652386262892</v>
      </c>
      <c r="PO45">
        <v>0.12255443645913322</v>
      </c>
      <c r="PP45">
        <v>0.11913083682219623</v>
      </c>
      <c r="PQ45">
        <v>0.12428733120129262</v>
      </c>
      <c r="PR45">
        <v>0.14365460157827897</v>
      </c>
      <c r="PS45">
        <v>0.13553328347968269</v>
      </c>
      <c r="PT45">
        <v>0.14922460011478167</v>
      </c>
      <c r="PU45">
        <v>0.16951838733053787</v>
      </c>
      <c r="PV45">
        <v>0.18069959071813441</v>
      </c>
      <c r="PW45">
        <v>0.1632037248372962</v>
      </c>
      <c r="PX45">
        <v>0.15082416229894396</v>
      </c>
      <c r="PY45">
        <v>0.14251298379520355</v>
      </c>
      <c r="PZ45">
        <v>0.13685765925429499</v>
      </c>
      <c r="QA45">
        <v>0.14074920801521767</v>
      </c>
      <c r="QB45">
        <v>0.14425064033393534</v>
      </c>
      <c r="QL45" t="s">
        <v>262</v>
      </c>
      <c r="QM45">
        <v>0.35186307674249195</v>
      </c>
      <c r="QN45">
        <v>0.35939101413310104</v>
      </c>
      <c r="QO45">
        <v>0.35956041888575097</v>
      </c>
      <c r="QP45">
        <v>0.35854749336607755</v>
      </c>
      <c r="QQ45">
        <v>0.35640261906297677</v>
      </c>
      <c r="QR45">
        <v>0.35200920720739587</v>
      </c>
      <c r="QS45">
        <v>0.33852267954330184</v>
      </c>
      <c r="QT45">
        <v>0.31348258568613335</v>
      </c>
      <c r="QU45">
        <v>0.30703778501277867</v>
      </c>
      <c r="QV45">
        <v>0.30065388460660381</v>
      </c>
      <c r="QW45">
        <v>0.302095456409462</v>
      </c>
      <c r="QX45">
        <v>0.31591157859758656</v>
      </c>
      <c r="QY45">
        <v>0.33242152212881437</v>
      </c>
      <c r="QZ45">
        <v>0.35308068615799854</v>
      </c>
      <c r="RA45">
        <v>0.3708296310913537</v>
      </c>
      <c r="RB45">
        <v>0.38093603865420361</v>
      </c>
      <c r="RC45">
        <v>0.37763450893673822</v>
      </c>
      <c r="RD45">
        <v>0.36369993721643001</v>
      </c>
      <c r="RE45">
        <v>0.40314708545769312</v>
      </c>
      <c r="RF45">
        <v>0.39728850676914934</v>
      </c>
      <c r="RG45">
        <v>0.39138930808181399</v>
      </c>
      <c r="RH45">
        <v>0.36559116896863414</v>
      </c>
      <c r="RI45">
        <v>0.33073775636291325</v>
      </c>
      <c r="RJ45">
        <v>0.32289361045176784</v>
      </c>
      <c r="RK45">
        <v>0.33283763839140112</v>
      </c>
      <c r="RL45">
        <v>0.29252779458208655</v>
      </c>
      <c r="RM45">
        <v>0.31675343289438418</v>
      </c>
      <c r="RN45">
        <v>0.33620449371340011</v>
      </c>
      <c r="RO45">
        <v>0.35592989917375961</v>
      </c>
      <c r="RP45">
        <v>0.36125938830726184</v>
      </c>
      <c r="RQ45">
        <v>0.35217707309886542</v>
      </c>
      <c r="RR45">
        <v>0.35509781220729619</v>
      </c>
      <c r="RS45">
        <v>0.38048216207425078</v>
      </c>
      <c r="RT45">
        <v>0.40850451765806289</v>
      </c>
      <c r="RU45">
        <v>0.4175612645955048</v>
      </c>
      <c r="RV45">
        <v>0.40580976174935601</v>
      </c>
      <c r="RW45">
        <v>0.19696589499954484</v>
      </c>
      <c r="RX45">
        <v>0.18391204441576234</v>
      </c>
      <c r="RY45">
        <v>0.15741623158469364</v>
      </c>
      <c r="RZ45">
        <v>0.13162151847500436</v>
      </c>
      <c r="SA45">
        <v>0.13032870408866074</v>
      </c>
      <c r="SB45">
        <v>0.13957092310727998</v>
      </c>
      <c r="SC45">
        <v>0.15813636176946549</v>
      </c>
      <c r="SD45">
        <v>0.13172590589776473</v>
      </c>
      <c r="SE45">
        <v>0.15012388939080654</v>
      </c>
      <c r="SF45">
        <v>0.16524172686037461</v>
      </c>
      <c r="SG45">
        <v>0.17371482928888743</v>
      </c>
      <c r="SH45">
        <v>0.17320497858439918</v>
      </c>
      <c r="SI45">
        <v>0.16466517028075775</v>
      </c>
      <c r="SJ45">
        <v>0.15792576380853324</v>
      </c>
      <c r="SK45">
        <v>0.16331130283587977</v>
      </c>
      <c r="SL45">
        <v>0.17992326605216558</v>
      </c>
      <c r="SM45">
        <v>0.20764405958065749</v>
      </c>
      <c r="SN45">
        <v>0.21654668416704562</v>
      </c>
      <c r="SO45">
        <v>0.20443358764148589</v>
      </c>
      <c r="SP45">
        <v>0.18041971747298244</v>
      </c>
      <c r="SQ45">
        <v>0.16867466422361452</v>
      </c>
      <c r="SR45">
        <v>0.16412116600379686</v>
      </c>
      <c r="SS45">
        <v>0.15644676995300866</v>
      </c>
      <c r="ST45">
        <v>0.16753549425891728</v>
      </c>
      <c r="SU45">
        <v>0.18189766175387978</v>
      </c>
      <c r="SV45">
        <v>0.15460342017385748</v>
      </c>
      <c r="SW45">
        <v>0.17381779611643869</v>
      </c>
      <c r="SX45">
        <v>0.19512665360236744</v>
      </c>
      <c r="SY45">
        <v>0.21431930838835631</v>
      </c>
      <c r="SZ45">
        <v>0.23169727932229267</v>
      </c>
      <c r="TA45">
        <v>0.23507632016102709</v>
      </c>
      <c r="TB45">
        <v>0.22430475687930215</v>
      </c>
      <c r="TC45">
        <v>0.21351105820243937</v>
      </c>
      <c r="TD45">
        <v>0.218373261486461</v>
      </c>
      <c r="TE45">
        <v>0.23594246824471082</v>
      </c>
      <c r="TF45">
        <v>0.24214260870003376</v>
      </c>
      <c r="TG45">
        <v>0.30874000968598014</v>
      </c>
      <c r="TH45">
        <v>0.29768831503918258</v>
      </c>
      <c r="TI45">
        <v>0.29365733501233449</v>
      </c>
      <c r="TJ45">
        <v>0.28630715530549761</v>
      </c>
      <c r="TK45">
        <v>0.27660957128753216</v>
      </c>
      <c r="TL45">
        <v>0.27179572692696047</v>
      </c>
      <c r="TM45">
        <v>0.28341863358189934</v>
      </c>
      <c r="TN45">
        <v>0.2545043128190948</v>
      </c>
      <c r="TO45">
        <v>0.26525861012433183</v>
      </c>
      <c r="TP45">
        <v>0.2755588700762599</v>
      </c>
      <c r="TQ45">
        <v>0.28586816434570755</v>
      </c>
      <c r="TR45">
        <v>0.30002246554254497</v>
      </c>
      <c r="TS45">
        <v>0.30988776091724363</v>
      </c>
      <c r="TT45">
        <v>0.32209053334591814</v>
      </c>
      <c r="TU45">
        <v>0.33828529077890929</v>
      </c>
      <c r="TV45">
        <v>0.34851602275251542</v>
      </c>
      <c r="TW45">
        <v>0.34427114928280544</v>
      </c>
      <c r="TX45">
        <v>0.33782394497256529</v>
      </c>
      <c r="TY45">
        <v>0.50062066975191566</v>
      </c>
      <c r="TZ45">
        <v>0.50473925692021271</v>
      </c>
      <c r="UA45">
        <v>0.50607652633817823</v>
      </c>
      <c r="UB45">
        <v>0.50719395040187032</v>
      </c>
      <c r="UC45">
        <v>0.49732311857565903</v>
      </c>
      <c r="UD45">
        <v>0.48946358875910428</v>
      </c>
      <c r="UE45">
        <v>0.47612710507336165</v>
      </c>
      <c r="UF45">
        <v>0.44791456904944454</v>
      </c>
      <c r="UG45">
        <v>0.44473743680146044</v>
      </c>
      <c r="UH45">
        <v>0.44650456256287108</v>
      </c>
      <c r="UI45">
        <v>0.43760029808438222</v>
      </c>
      <c r="UJ45">
        <v>0.44682297952379924</v>
      </c>
      <c r="UK45">
        <v>0.47037499086397738</v>
      </c>
      <c r="UL45">
        <v>0.48289920731535141</v>
      </c>
      <c r="UM45">
        <v>0.48662536696764352</v>
      </c>
      <c r="UN45">
        <v>0.4856516116773284</v>
      </c>
      <c r="UO45">
        <v>0.48998882045423231</v>
      </c>
      <c r="UP45">
        <v>0.49698742526280265</v>
      </c>
      <c r="UR45" t="s">
        <v>272</v>
      </c>
      <c r="US45" t="s">
        <v>292</v>
      </c>
      <c r="UT45" t="s">
        <v>293</v>
      </c>
      <c r="UU45">
        <v>0.23711408537693252</v>
      </c>
    </row>
    <row r="46" spans="2:567" x14ac:dyDescent="0.45">
      <c r="B46" t="s">
        <v>263</v>
      </c>
      <c r="C46" t="s">
        <v>31</v>
      </c>
      <c r="D46">
        <v>0.37072098551973076</v>
      </c>
      <c r="E46">
        <v>0.37192417503538044</v>
      </c>
      <c r="F46">
        <v>0.37325188544497057</v>
      </c>
      <c r="G46">
        <v>0.38498099308067141</v>
      </c>
      <c r="H46">
        <v>0.39334595501474118</v>
      </c>
      <c r="I46">
        <v>0.41053093419235348</v>
      </c>
      <c r="J46">
        <v>0.42570236661126715</v>
      </c>
      <c r="K46">
        <v>0.4288998647709199</v>
      </c>
      <c r="L46">
        <v>0.44201146078262138</v>
      </c>
      <c r="M46">
        <v>0.44875316356852879</v>
      </c>
      <c r="N46">
        <v>0.44703164499347392</v>
      </c>
      <c r="O46">
        <v>0.43749433407355126</v>
      </c>
      <c r="P46">
        <v>0.42080145894899673</v>
      </c>
      <c r="Q46">
        <v>0.40017146483717303</v>
      </c>
      <c r="R46">
        <v>0.38824408986052167</v>
      </c>
      <c r="S46">
        <v>0.37901513607548443</v>
      </c>
      <c r="T46">
        <v>0.3826695639464609</v>
      </c>
      <c r="U46">
        <v>0.38544152156807915</v>
      </c>
      <c r="V46">
        <v>0.2827295541148715</v>
      </c>
      <c r="W46">
        <v>0.27711807954485274</v>
      </c>
      <c r="X46">
        <v>0.28881721816136408</v>
      </c>
      <c r="Y46">
        <v>0.31619260499271135</v>
      </c>
      <c r="Z46">
        <v>0.34374178916376508</v>
      </c>
      <c r="AA46">
        <v>0.34790842547808115</v>
      </c>
      <c r="AB46">
        <v>0.34940099671532293</v>
      </c>
      <c r="AC46">
        <v>0.36567374486195797</v>
      </c>
      <c r="AD46">
        <v>0.36054153261494087</v>
      </c>
      <c r="AE46">
        <v>0.36446940904488406</v>
      </c>
      <c r="AF46">
        <v>0.37777898021230688</v>
      </c>
      <c r="AG46">
        <v>0.38000226131039072</v>
      </c>
      <c r="AH46">
        <v>0.37872707383146365</v>
      </c>
      <c r="AI46">
        <v>0.38607036524282973</v>
      </c>
      <c r="AJ46">
        <v>0.37263909377851739</v>
      </c>
      <c r="AK46">
        <v>0.34743908772239007</v>
      </c>
      <c r="AL46">
        <v>0.32074462545061566</v>
      </c>
      <c r="AM46">
        <v>0.29998311349609635</v>
      </c>
      <c r="AN46">
        <v>0.33764243274239553</v>
      </c>
      <c r="AO46">
        <v>0.34088081081570459</v>
      </c>
      <c r="AP46">
        <v>0.37345877879558353</v>
      </c>
      <c r="AQ46">
        <v>0.42560622294436168</v>
      </c>
      <c r="AR46">
        <v>0.44279859633953178</v>
      </c>
      <c r="AS46">
        <v>0.3958916361079039</v>
      </c>
      <c r="AT46">
        <v>0.37555459426896376</v>
      </c>
      <c r="AU46">
        <v>0.38041702873757149</v>
      </c>
      <c r="AV46">
        <v>0.39687540465021942</v>
      </c>
      <c r="AW46">
        <v>0.4025868030069536</v>
      </c>
      <c r="AX46">
        <v>0.40683053529900981</v>
      </c>
      <c r="AY46">
        <v>0.41901612014857337</v>
      </c>
      <c r="AZ46">
        <v>0.40744457688332347</v>
      </c>
      <c r="BA46">
        <v>0.39966147270437857</v>
      </c>
      <c r="BB46">
        <v>0.39249232528270889</v>
      </c>
      <c r="BC46">
        <v>0.38020208299280495</v>
      </c>
      <c r="BD46">
        <v>0.35293859345016437</v>
      </c>
      <c r="BE46">
        <v>0.33353596320748841</v>
      </c>
      <c r="BF46">
        <v>0.31451668116398673</v>
      </c>
      <c r="BG46">
        <v>0.31724439761395773</v>
      </c>
      <c r="BH46">
        <v>0.35530666059546867</v>
      </c>
      <c r="BI46">
        <v>0.42691173271677108</v>
      </c>
      <c r="BJ46">
        <v>0.46620265182813792</v>
      </c>
      <c r="BK46">
        <v>0.44671139976620955</v>
      </c>
      <c r="BL46">
        <v>0.43462285628226038</v>
      </c>
      <c r="BM46">
        <v>0.45405093311307709</v>
      </c>
      <c r="BN46">
        <v>0.4278637126080137</v>
      </c>
      <c r="BO46">
        <v>0.40045385158683028</v>
      </c>
      <c r="BP46">
        <v>0.39482114988251849</v>
      </c>
      <c r="BQ46">
        <v>0.39345046095515951</v>
      </c>
      <c r="BR46">
        <v>0.39983683348830856</v>
      </c>
      <c r="BS46">
        <v>0.40753006507470463</v>
      </c>
      <c r="BT46">
        <v>0.39556982516667544</v>
      </c>
      <c r="BU46">
        <v>0.35276113896896605</v>
      </c>
      <c r="BV46">
        <v>0.3228446590397086</v>
      </c>
      <c r="BW46">
        <v>0.31849778065143197</v>
      </c>
      <c r="BX46">
        <v>0.34935230566091208</v>
      </c>
      <c r="BY46">
        <v>0.38639254548740704</v>
      </c>
      <c r="BZ46">
        <v>0.39698940060181903</v>
      </c>
      <c r="CA46">
        <v>0.4167512430920477</v>
      </c>
      <c r="CB46">
        <v>0.45106385993664655</v>
      </c>
      <c r="CC46">
        <v>0.46522427812112832</v>
      </c>
      <c r="CD46">
        <v>0.43838582453992592</v>
      </c>
      <c r="CE46">
        <v>0.43567371584887449</v>
      </c>
      <c r="CF46">
        <v>0.42863852928388796</v>
      </c>
      <c r="CG46">
        <v>0.42567829550463948</v>
      </c>
      <c r="CH46">
        <v>0.4238859614205937</v>
      </c>
      <c r="CI46">
        <v>0.41413997552304299</v>
      </c>
      <c r="CJ46">
        <v>0.3960923706304984</v>
      </c>
      <c r="CK46">
        <v>0.36871573840734112</v>
      </c>
      <c r="CL46">
        <v>0.33434641170782614</v>
      </c>
      <c r="CM46">
        <v>0.32217208560949206</v>
      </c>
      <c r="CN46">
        <v>0.31711779214031055</v>
      </c>
      <c r="CO46">
        <v>0.32042802430902073</v>
      </c>
      <c r="CP46">
        <v>0.31693308675698273</v>
      </c>
      <c r="CQ46">
        <v>0.3095881918528427</v>
      </c>
      <c r="CR46">
        <v>0.29971736259928472</v>
      </c>
      <c r="CS46">
        <v>0.28776755551842609</v>
      </c>
      <c r="CT46">
        <v>0.28699532499306429</v>
      </c>
      <c r="CU46">
        <v>0.29215366356327288</v>
      </c>
      <c r="CV46">
        <v>0.30055715432262159</v>
      </c>
      <c r="CW46">
        <v>0.33358488407313514</v>
      </c>
      <c r="CX46">
        <v>0.33652210102682001</v>
      </c>
      <c r="CY46">
        <v>0.34588082388268526</v>
      </c>
      <c r="CZ46">
        <v>0.34396087015999655</v>
      </c>
      <c r="DA46">
        <v>0.33206633070755487</v>
      </c>
      <c r="DB46">
        <v>0.31366005681793135</v>
      </c>
      <c r="DC46">
        <v>0.30384360611001626</v>
      </c>
      <c r="DD46">
        <v>0.29636508735981998</v>
      </c>
      <c r="DE46">
        <v>0.29703305266609392</v>
      </c>
      <c r="DF46">
        <v>0.30552687367467102</v>
      </c>
      <c r="DG46">
        <v>0.32463035761885733</v>
      </c>
      <c r="DI46" t="s">
        <v>263</v>
      </c>
      <c r="DJ46" t="s">
        <v>278</v>
      </c>
      <c r="DK46">
        <v>2.7435556756982935E-2</v>
      </c>
      <c r="DL46">
        <v>4.0695994561845916E-2</v>
      </c>
      <c r="DM46">
        <v>2.1965617060451331E-2</v>
      </c>
      <c r="DN46">
        <v>3.5958399830750033E-2</v>
      </c>
      <c r="DO46">
        <v>4.6769196600724261E-2</v>
      </c>
      <c r="DP46">
        <v>3.1076609720432535E-2</v>
      </c>
      <c r="DQ46">
        <v>1.8177886459369755E-2</v>
      </c>
      <c r="DR46">
        <v>1.1653902385545596E-2</v>
      </c>
      <c r="DS46">
        <v>1.32549580496478E-2</v>
      </c>
      <c r="DT46">
        <v>2.568708948453706E-2</v>
      </c>
      <c r="DU46">
        <v>2.9586585404153463E-2</v>
      </c>
      <c r="DV46">
        <v>3.330640602949312E-2</v>
      </c>
      <c r="DW46">
        <v>3.6427188423518643E-2</v>
      </c>
      <c r="DX46">
        <v>9.9310444887966177E-3</v>
      </c>
      <c r="DY46">
        <v>1.6260051661272427E-2</v>
      </c>
      <c r="DZ46">
        <v>2.4718619856127982E-2</v>
      </c>
      <c r="EA46">
        <v>1.3352370856222763E-2</v>
      </c>
      <c r="EB46">
        <v>1.5034216857928249E-2</v>
      </c>
      <c r="EC46">
        <v>8.3271493133184465E-3</v>
      </c>
      <c r="ED46">
        <v>1.3340353093600255E-2</v>
      </c>
      <c r="EE46">
        <v>8.7063237817548537E-3</v>
      </c>
      <c r="EF46">
        <v>2.0006066520379513E-2</v>
      </c>
      <c r="EG46">
        <v>3.3964140951551168E-2</v>
      </c>
      <c r="EH46">
        <v>2.241827402243507E-2</v>
      </c>
      <c r="EI46">
        <v>2.3866843330919991E-2</v>
      </c>
      <c r="EJ46">
        <v>4.2603670110551467E-2</v>
      </c>
      <c r="EK46">
        <v>2.4412414253322735E-2</v>
      </c>
      <c r="EL46">
        <v>4.378785792715798E-3</v>
      </c>
      <c r="EM46">
        <v>2.5979709691848814E-2</v>
      </c>
      <c r="EN46">
        <v>4.8996042101664125E-2</v>
      </c>
      <c r="EO46">
        <v>4.9836502973904448E-2</v>
      </c>
      <c r="EP46">
        <v>6.4205633915256743E-2</v>
      </c>
      <c r="EQ46">
        <v>6.5309211202048773E-2</v>
      </c>
      <c r="ER46">
        <v>4.2879715863619064E-2</v>
      </c>
      <c r="ES46">
        <v>3.3896680898017957E-2</v>
      </c>
      <c r="ET46">
        <v>3.0483853363834724E-2</v>
      </c>
      <c r="EU46">
        <v>2.3365468390712345E-2</v>
      </c>
      <c r="EV46">
        <v>1.790236727371004E-2</v>
      </c>
      <c r="EW46">
        <v>0</v>
      </c>
      <c r="EX46">
        <v>1.6497839641844692E-3</v>
      </c>
      <c r="EY46">
        <v>2.3095788060799086E-3</v>
      </c>
      <c r="EZ46">
        <v>3.4800418711939674E-3</v>
      </c>
      <c r="FA46">
        <v>1.3680914495928405E-2</v>
      </c>
      <c r="FB46">
        <v>7.0655564865102369E-2</v>
      </c>
      <c r="FC46">
        <v>5.8633010343514619E-2</v>
      </c>
      <c r="FD46">
        <v>7.043321971109627E-2</v>
      </c>
      <c r="FE46">
        <v>8.0622853505135622E-2</v>
      </c>
      <c r="FF46">
        <v>6.4202085744822501E-2</v>
      </c>
      <c r="FG46">
        <v>6.3590803951674518E-2</v>
      </c>
      <c r="FH46">
        <v>4.0938119200864799E-2</v>
      </c>
      <c r="FI46">
        <v>4.4285181866825741E-3</v>
      </c>
      <c r="FJ46">
        <v>2.9443631822946823E-2</v>
      </c>
      <c r="FK46">
        <v>6.5726522698015308E-2</v>
      </c>
      <c r="FL46">
        <v>8.1053466746184785E-2</v>
      </c>
      <c r="FM46">
        <v>3.7826469556342203E-2</v>
      </c>
      <c r="FN46">
        <v>3.9967741435708616E-2</v>
      </c>
      <c r="FO46">
        <v>7.0722096651943026E-2</v>
      </c>
      <c r="FP46">
        <v>9.4984184113521733E-2</v>
      </c>
      <c r="FQ46">
        <v>9.8670637730206068E-2</v>
      </c>
      <c r="FR46">
        <v>9.9423656828092191E-2</v>
      </c>
      <c r="FS46">
        <v>3.1047036553305839E-2</v>
      </c>
      <c r="FT46">
        <v>3.9967712217287038E-2</v>
      </c>
      <c r="FU46">
        <v>3.4922545122713526E-2</v>
      </c>
      <c r="FV46">
        <v>2.6377133498042698E-2</v>
      </c>
      <c r="FW46">
        <v>4.8411361924378643E-2</v>
      </c>
      <c r="FX46">
        <v>3.2750657547682471E-2</v>
      </c>
      <c r="FY46">
        <v>5.6521348695519183E-2</v>
      </c>
      <c r="FZ46">
        <v>8.6372210225037493E-2</v>
      </c>
      <c r="GA46">
        <v>9.1630524948276865E-2</v>
      </c>
      <c r="GB46">
        <v>4.7353656613279504E-2</v>
      </c>
      <c r="GC46">
        <v>6.3115993016744393E-2</v>
      </c>
      <c r="GD46">
        <v>7.2410552050716365E-2</v>
      </c>
      <c r="GE46">
        <v>1.3912916214096111E-2</v>
      </c>
      <c r="GF46">
        <v>5.8305820375367089E-3</v>
      </c>
      <c r="GG46">
        <v>9.7223263831737756E-3</v>
      </c>
      <c r="GH46">
        <v>1.2825318216391868E-2</v>
      </c>
      <c r="GI46">
        <v>2.4110655309158829E-2</v>
      </c>
      <c r="GJ46">
        <v>1.7116834097996286E-2</v>
      </c>
      <c r="GK46">
        <v>1.8090215077526971E-2</v>
      </c>
      <c r="GL46">
        <v>3.2854933431209488E-2</v>
      </c>
      <c r="GM46">
        <v>3.532982154276873E-2</v>
      </c>
      <c r="GN46">
        <v>3.0413512259406517E-2</v>
      </c>
      <c r="GO46">
        <v>5.424534017755344E-2</v>
      </c>
      <c r="GP46">
        <v>5.5874258847392597E-2</v>
      </c>
      <c r="GQ46">
        <v>2.1303627889578264E-2</v>
      </c>
      <c r="GR46">
        <v>3.0998163178996608E-2</v>
      </c>
      <c r="GS46">
        <v>2.2233085370898006E-2</v>
      </c>
      <c r="GT46">
        <v>2.9356078436281439E-2</v>
      </c>
      <c r="GU46">
        <v>3.7605481804782688E-2</v>
      </c>
      <c r="GV46">
        <v>1.9405671692507745E-2</v>
      </c>
      <c r="GW46">
        <v>1.471771864670344E-2</v>
      </c>
      <c r="GX46">
        <v>3.5133015632596207E-3</v>
      </c>
      <c r="GY46">
        <v>1.0198378970664898E-2</v>
      </c>
      <c r="GZ46">
        <v>1.464843215371802E-2</v>
      </c>
      <c r="HA46">
        <v>2.3149883063677858E-2</v>
      </c>
      <c r="HB46">
        <v>3.293610117212311E-2</v>
      </c>
      <c r="HC46">
        <v>2.2362602776092085E-2</v>
      </c>
      <c r="HD46">
        <v>1.192346162874945E-2</v>
      </c>
      <c r="HE46">
        <v>1.0619368332529622E-2</v>
      </c>
      <c r="HF46">
        <v>1.0879202669935563E-2</v>
      </c>
      <c r="HG46">
        <v>2.6625385293365871E-2</v>
      </c>
      <c r="HH46">
        <v>3.9147075175157357E-2</v>
      </c>
      <c r="HI46">
        <v>3.8941981838691637E-2</v>
      </c>
      <c r="HJ46">
        <v>5.3398853367085837E-2</v>
      </c>
      <c r="HK46">
        <v>3.6972617679607543E-2</v>
      </c>
      <c r="HL46">
        <v>3.7009014912477003E-2</v>
      </c>
      <c r="HM46">
        <v>3.2416337477253927E-2</v>
      </c>
      <c r="HN46">
        <v>3.175889251103476E-2</v>
      </c>
      <c r="HP46" t="s">
        <v>263</v>
      </c>
      <c r="HQ46" t="s">
        <v>279</v>
      </c>
      <c r="HR46">
        <v>2.0743181399157314E-2</v>
      </c>
      <c r="HS46">
        <v>1.1348953781134867E-2</v>
      </c>
      <c r="HT46">
        <v>4.1175748979735333E-2</v>
      </c>
      <c r="HU46">
        <v>4.1582251987212208E-2</v>
      </c>
      <c r="HV46">
        <v>4.4852941467434543E-2</v>
      </c>
      <c r="HW46">
        <v>6.8826023022078062E-2</v>
      </c>
      <c r="HX46">
        <v>7.9194207101657005E-2</v>
      </c>
      <c r="HY46">
        <v>6.2353149245703947E-2</v>
      </c>
      <c r="HZ46">
        <v>6.1439065361482678E-2</v>
      </c>
      <c r="IA46">
        <v>6.1138293185694872E-2</v>
      </c>
      <c r="IB46">
        <v>3.0713234115185152E-2</v>
      </c>
      <c r="IC46">
        <v>2.4948686192063429E-2</v>
      </c>
      <c r="ID46">
        <v>1.7620150540126788E-2</v>
      </c>
      <c r="IE46">
        <v>5.9966231447744676E-2</v>
      </c>
      <c r="IF46">
        <v>6.744096325594251E-2</v>
      </c>
      <c r="IG46">
        <v>5.4701337857062986E-2</v>
      </c>
      <c r="IH46">
        <v>7.7061490447062786E-2</v>
      </c>
      <c r="II46">
        <v>2.8207207887046226E-2</v>
      </c>
      <c r="IJ46">
        <v>2.9426745484323693E-2</v>
      </c>
      <c r="IK46">
        <v>1.3322882362173242E-2</v>
      </c>
      <c r="IL46">
        <v>2.8462122268260517E-2</v>
      </c>
      <c r="IM46">
        <v>1.5535547306314486E-2</v>
      </c>
      <c r="IN46">
        <v>9.485115323781601E-3</v>
      </c>
      <c r="IO46">
        <v>2.1850052911273999E-2</v>
      </c>
      <c r="IP46">
        <v>3.4581255247981404E-2</v>
      </c>
      <c r="IQ46">
        <v>2.9090915584220719E-2</v>
      </c>
      <c r="IR46">
        <v>4.928179964486009E-2</v>
      </c>
      <c r="IS46">
        <v>6.6405900357895994E-2</v>
      </c>
      <c r="IT46">
        <v>3.4613576060605576E-2</v>
      </c>
      <c r="IU46">
        <v>3.2705371328229163E-2</v>
      </c>
      <c r="IV46">
        <v>4.6155896884247809E-2</v>
      </c>
      <c r="IW46">
        <v>3.0599434544050397E-2</v>
      </c>
      <c r="IX46">
        <v>1.2434417859223149E-2</v>
      </c>
      <c r="IY46">
        <v>3.4266644018220618E-2</v>
      </c>
      <c r="IZ46">
        <v>4.5607691679303647E-2</v>
      </c>
      <c r="JA46">
        <v>5.2048734908808431E-2</v>
      </c>
      <c r="JB46">
        <v>0.10461211152010803</v>
      </c>
      <c r="JC46">
        <v>4.5265382918216045E-2</v>
      </c>
      <c r="JD46">
        <v>7.0220444119443226E-2</v>
      </c>
      <c r="JE46">
        <v>9.3183497800236686E-2</v>
      </c>
      <c r="JF46">
        <v>9.7923781482894851E-2</v>
      </c>
      <c r="JG46">
        <v>9.184470313563195E-2</v>
      </c>
      <c r="JH46">
        <v>3.9039037604233488E-2</v>
      </c>
      <c r="JI46">
        <v>0</v>
      </c>
      <c r="JJ46">
        <v>1.6536665818771466E-2</v>
      </c>
      <c r="JK46">
        <v>1.7951836910226285E-2</v>
      </c>
      <c r="JL46">
        <v>1.648247325096577E-2</v>
      </c>
      <c r="JM46">
        <v>4.772756836248053E-2</v>
      </c>
      <c r="JN46">
        <v>5.2357135942120291E-2</v>
      </c>
      <c r="JO46">
        <v>5.9555819069373135E-2</v>
      </c>
      <c r="JP46">
        <v>9.2960103545977432E-2</v>
      </c>
      <c r="JQ46">
        <v>8.6685167609432276E-2</v>
      </c>
      <c r="JR46">
        <v>3.960259333616082E-2</v>
      </c>
      <c r="JS46">
        <v>1.9953172118619831E-2</v>
      </c>
      <c r="JT46">
        <v>6.1203503433281077E-2</v>
      </c>
      <c r="JU46">
        <v>4.496467701608825E-2</v>
      </c>
      <c r="JV46">
        <v>2.6494391973650125E-2</v>
      </c>
      <c r="JW46">
        <v>1.3362467815319377E-2</v>
      </c>
      <c r="JX46">
        <v>5.1180775988693208E-2</v>
      </c>
      <c r="JY46">
        <v>8.1002360019718264E-2</v>
      </c>
      <c r="JZ46">
        <v>0.13935960550938581</v>
      </c>
      <c r="KA46">
        <v>0.14299622018207378</v>
      </c>
      <c r="KB46">
        <v>0.13857512167600591</v>
      </c>
      <c r="KC46">
        <v>8.8636904387431215E-2</v>
      </c>
      <c r="KD46">
        <v>5.4966770325580054E-2</v>
      </c>
      <c r="KE46">
        <v>3.5337136520422238E-2</v>
      </c>
      <c r="KF46">
        <v>3.0858209298198141E-2</v>
      </c>
      <c r="KG46">
        <v>2.6350014029430231E-2</v>
      </c>
      <c r="KH46">
        <v>3.1970591523952374E-2</v>
      </c>
      <c r="KI46">
        <v>6.5580119334871054E-2</v>
      </c>
      <c r="KJ46">
        <v>5.4033186849133739E-2</v>
      </c>
      <c r="KK46">
        <v>7.4214150679098922E-2</v>
      </c>
      <c r="KL46">
        <v>4.0950427330091826E-2</v>
      </c>
      <c r="KM46">
        <v>2.9325435265637738E-2</v>
      </c>
      <c r="KN46">
        <v>2.6394047121577991E-2</v>
      </c>
      <c r="KO46">
        <v>2.618542506225777E-2</v>
      </c>
      <c r="KP46">
        <v>3.5775579841901016E-2</v>
      </c>
      <c r="KQ46">
        <v>1.7487003421734738E-2</v>
      </c>
      <c r="KR46">
        <v>1.7202381952350028E-2</v>
      </c>
      <c r="KS46">
        <v>2.152016621795538E-2</v>
      </c>
      <c r="KT46">
        <v>2.1877681502858053E-2</v>
      </c>
      <c r="KU46">
        <v>4.2127985701387226E-2</v>
      </c>
      <c r="KV46">
        <v>1.3826425832698577E-2</v>
      </c>
      <c r="KW46">
        <v>1.7913569584298562E-2</v>
      </c>
      <c r="KX46">
        <v>4.4904644420750872E-2</v>
      </c>
      <c r="KY46">
        <v>4.3603797817933158E-2</v>
      </c>
      <c r="KZ46">
        <v>6.4503264170264016E-2</v>
      </c>
      <c r="LA46">
        <v>6.4015213329483414E-2</v>
      </c>
      <c r="LB46">
        <v>6.2827069697913449E-2</v>
      </c>
      <c r="LC46">
        <v>4.1230200870577674E-2</v>
      </c>
      <c r="LD46">
        <v>4.0822328290889547E-2</v>
      </c>
      <c r="LE46">
        <v>3.6264890458609499E-2</v>
      </c>
      <c r="LF46">
        <v>1.4056240602860329E-2</v>
      </c>
      <c r="LG46">
        <v>1.3822985439333527E-2</v>
      </c>
      <c r="LH46">
        <v>0</v>
      </c>
      <c r="LI46">
        <v>0</v>
      </c>
      <c r="LJ46">
        <v>1.4336693267664976E-2</v>
      </c>
      <c r="LK46">
        <v>2.4803473510792658E-2</v>
      </c>
      <c r="LL46">
        <v>2.7729235035050051E-2</v>
      </c>
      <c r="LM46">
        <v>3.4498820166665209E-2</v>
      </c>
      <c r="LN46">
        <v>3.4364522674366266E-2</v>
      </c>
      <c r="LO46">
        <v>1.4516074442252653E-2</v>
      </c>
      <c r="LP46">
        <v>1.3412476151181484E-2</v>
      </c>
      <c r="LQ46">
        <v>0</v>
      </c>
      <c r="LR46">
        <v>2.3408998840168144E-2</v>
      </c>
      <c r="LS46">
        <v>2.1665426134518176E-2</v>
      </c>
      <c r="LT46">
        <v>3.3926065749334974E-2</v>
      </c>
      <c r="LU46">
        <v>4.4295656974977254E-2</v>
      </c>
      <c r="LW46" t="s">
        <v>263</v>
      </c>
      <c r="LX46" t="s">
        <v>280</v>
      </c>
      <c r="LY46">
        <v>0.19187194698608687</v>
      </c>
      <c r="LZ46">
        <v>0.18773460879822806</v>
      </c>
      <c r="MA46">
        <v>0.18070610277728461</v>
      </c>
      <c r="MB46">
        <v>0.1755713408764544</v>
      </c>
      <c r="MC46">
        <v>0.1724350745803945</v>
      </c>
      <c r="MD46">
        <v>0.17277226349593008</v>
      </c>
      <c r="ME46">
        <v>0.17697264104944679</v>
      </c>
      <c r="MF46">
        <v>0.2028571227346288</v>
      </c>
      <c r="MG46">
        <v>0.20656595981246545</v>
      </c>
      <c r="MH46">
        <v>0.19926470597635945</v>
      </c>
      <c r="MI46">
        <v>0.22726031142203224</v>
      </c>
      <c r="MJ46">
        <v>0.22923129161526051</v>
      </c>
      <c r="MK46">
        <v>0.22042039905020339</v>
      </c>
      <c r="ML46">
        <v>0.19226978170738343</v>
      </c>
      <c r="MM46">
        <v>0.16560296159506374</v>
      </c>
      <c r="MN46">
        <v>0.16401275417140704</v>
      </c>
      <c r="MO46">
        <v>0.15566876050835354</v>
      </c>
      <c r="MP46">
        <v>0.21634700234055712</v>
      </c>
      <c r="MQ46">
        <v>0.13778205944537381</v>
      </c>
      <c r="MR46">
        <v>0.14599359787433402</v>
      </c>
      <c r="MS46">
        <v>0.14323586725086662</v>
      </c>
      <c r="MT46">
        <v>0.15957870665619686</v>
      </c>
      <c r="MU46">
        <v>0.16527299236747453</v>
      </c>
      <c r="MV46">
        <v>0.17745424184933833</v>
      </c>
      <c r="MW46">
        <v>0.16673780625633175</v>
      </c>
      <c r="MX46">
        <v>0.18355801534294428</v>
      </c>
      <c r="MY46">
        <v>0.18040444237555334</v>
      </c>
      <c r="MZ46">
        <v>0.17158930322169411</v>
      </c>
      <c r="NA46">
        <v>0.18060083966128826</v>
      </c>
      <c r="NB46">
        <v>0.15940023822304189</v>
      </c>
      <c r="NC46">
        <v>0.14654938602749595</v>
      </c>
      <c r="ND46">
        <v>0.15198709000649196</v>
      </c>
      <c r="NE46">
        <v>0.15899655633915419</v>
      </c>
      <c r="NF46">
        <v>0.13485674678005732</v>
      </c>
      <c r="NG46">
        <v>0.10825969822629203</v>
      </c>
      <c r="NH46">
        <v>9.3007686477640905E-2</v>
      </c>
      <c r="NI46">
        <v>9.8531065748018148E-2</v>
      </c>
      <c r="NJ46">
        <v>0.17283388653682205</v>
      </c>
      <c r="NK46">
        <v>0.18782760287403541</v>
      </c>
      <c r="NL46">
        <v>0.20433090833564899</v>
      </c>
      <c r="NM46">
        <v>0.21248289233758483</v>
      </c>
      <c r="NN46">
        <v>0.18780902029752239</v>
      </c>
      <c r="NO46">
        <v>0.20422444810366414</v>
      </c>
      <c r="NP46">
        <v>0.18114803063985108</v>
      </c>
      <c r="NQ46">
        <v>0.18518326951190767</v>
      </c>
      <c r="NR46">
        <v>0.18918695304081362</v>
      </c>
      <c r="NS46">
        <v>0.18415615260630755</v>
      </c>
      <c r="NT46">
        <v>0.18468621890621162</v>
      </c>
      <c r="NU46">
        <v>0.1739727869673259</v>
      </c>
      <c r="NV46">
        <v>0.17819525035720082</v>
      </c>
      <c r="NW46">
        <v>0.16532336993216074</v>
      </c>
      <c r="NX46">
        <v>0.13876250608727442</v>
      </c>
      <c r="NY46">
        <v>0.13212701418492154</v>
      </c>
      <c r="NZ46">
        <v>0.11547161280977733</v>
      </c>
      <c r="OA46">
        <v>0.11872082094089263</v>
      </c>
      <c r="OB46">
        <v>0.13886854564477072</v>
      </c>
      <c r="OC46">
        <v>0.15022121179685069</v>
      </c>
      <c r="OD46">
        <v>0.20792750871045079</v>
      </c>
      <c r="OE46">
        <v>0.20728850370932864</v>
      </c>
      <c r="OF46">
        <v>0.16608088994366324</v>
      </c>
      <c r="OG46">
        <v>0.14991086720295757</v>
      </c>
      <c r="OH46">
        <v>0.14657396167038572</v>
      </c>
      <c r="OI46">
        <v>0.13219931150067196</v>
      </c>
      <c r="OJ46">
        <v>0.16335495117896742</v>
      </c>
      <c r="OK46">
        <v>0.16459884922375864</v>
      </c>
      <c r="OL46">
        <v>0.19976867244426333</v>
      </c>
      <c r="OM46">
        <v>0.17865716869950299</v>
      </c>
      <c r="ON46">
        <v>0.16880338827323263</v>
      </c>
      <c r="OO46">
        <v>0.14969659752703368</v>
      </c>
      <c r="OP46">
        <v>0.12263140317918157</v>
      </c>
      <c r="OQ46">
        <v>7.8294743712614162E-2</v>
      </c>
      <c r="OR46">
        <v>5.0156441348556242E-2</v>
      </c>
      <c r="OS46">
        <v>0.18479051884074835</v>
      </c>
      <c r="OT46">
        <v>0.2232831852187134</v>
      </c>
      <c r="OU46">
        <v>0.23660467569980598</v>
      </c>
      <c r="OV46">
        <v>0.24356159927258447</v>
      </c>
      <c r="OW46">
        <v>0.24396192321124913</v>
      </c>
      <c r="OX46">
        <v>0.28391248414829451</v>
      </c>
      <c r="OY46">
        <v>0.25497860039732306</v>
      </c>
      <c r="OZ46">
        <v>0.23442787366537926</v>
      </c>
      <c r="PA46">
        <v>0.22116255660651296</v>
      </c>
      <c r="PB46">
        <v>0.20783729569135936</v>
      </c>
      <c r="PC46">
        <v>0.22361406017947133</v>
      </c>
      <c r="PD46">
        <v>0.2106260358745938</v>
      </c>
      <c r="PE46">
        <v>0.19485280586073148</v>
      </c>
      <c r="PF46">
        <v>0.15310826493335766</v>
      </c>
      <c r="PG46">
        <v>0.12487127696624137</v>
      </c>
      <c r="PH46">
        <v>0.10923419458703762</v>
      </c>
      <c r="PI46">
        <v>0.1079016014798499</v>
      </c>
      <c r="PJ46">
        <v>0.15131617299157321</v>
      </c>
      <c r="PK46">
        <v>0.14617323093646523</v>
      </c>
      <c r="PL46">
        <v>0.15798274071307883</v>
      </c>
      <c r="PM46">
        <v>0.16657111662980351</v>
      </c>
      <c r="PN46">
        <v>0.152445570194049</v>
      </c>
      <c r="PO46">
        <v>0.16353729787831256</v>
      </c>
      <c r="PP46">
        <v>0.16166351648076854</v>
      </c>
      <c r="PQ46">
        <v>0.16031634716095811</v>
      </c>
      <c r="PR46">
        <v>0.17750287924460426</v>
      </c>
      <c r="PS46">
        <v>0.16735105131900918</v>
      </c>
      <c r="PT46">
        <v>0.15918453290991535</v>
      </c>
      <c r="PU46">
        <v>0.15054139973503364</v>
      </c>
      <c r="PV46">
        <v>0.1484334634192028</v>
      </c>
      <c r="PW46">
        <v>0.13376225230004801</v>
      </c>
      <c r="PX46">
        <v>0.13081314243939951</v>
      </c>
      <c r="PY46">
        <v>0.12368151209336599</v>
      </c>
      <c r="PZ46">
        <v>0.11690166892304565</v>
      </c>
      <c r="QA46">
        <v>0.11267055546621405</v>
      </c>
      <c r="QB46">
        <v>0.11664344243056632</v>
      </c>
      <c r="QL46" t="s">
        <v>263</v>
      </c>
      <c r="QM46">
        <v>0.3443790445811476</v>
      </c>
      <c r="QN46">
        <v>0.35063135265555179</v>
      </c>
      <c r="QO46">
        <v>0.35436084997025724</v>
      </c>
      <c r="QP46">
        <v>0.36041435581918296</v>
      </c>
      <c r="QQ46">
        <v>0.36008192307773385</v>
      </c>
      <c r="QR46">
        <v>0.35463222956211032</v>
      </c>
      <c r="QS46">
        <v>0.35006752954442033</v>
      </c>
      <c r="QT46">
        <v>0.32117704555118332</v>
      </c>
      <c r="QU46">
        <v>0.31956251197500168</v>
      </c>
      <c r="QV46">
        <v>0.31807035100999603</v>
      </c>
      <c r="QW46">
        <v>0.3217485935519982</v>
      </c>
      <c r="QX46">
        <v>0.33030951161299499</v>
      </c>
      <c r="QY46">
        <v>0.34530666396816107</v>
      </c>
      <c r="QZ46">
        <v>0.36373732773513873</v>
      </c>
      <c r="RA46">
        <v>0.37728173469740678</v>
      </c>
      <c r="RB46">
        <v>0.38230036052961791</v>
      </c>
      <c r="RC46">
        <v>0.3783367879820318</v>
      </c>
      <c r="RD46">
        <v>0.35518773489529054</v>
      </c>
      <c r="RE46">
        <v>0.39696226008891144</v>
      </c>
      <c r="RF46">
        <v>0.39602962806014291</v>
      </c>
      <c r="RG46">
        <v>0.390734336332837</v>
      </c>
      <c r="RH46">
        <v>0.37009520446944988</v>
      </c>
      <c r="RI46">
        <v>0.34727173045839305</v>
      </c>
      <c r="RJ46">
        <v>0.31776901671130786</v>
      </c>
      <c r="RK46">
        <v>0.31491838540265266</v>
      </c>
      <c r="RL46">
        <v>0.25430235664792472</v>
      </c>
      <c r="RM46">
        <v>0.27160311513788854</v>
      </c>
      <c r="RN46">
        <v>0.28969625984581576</v>
      </c>
      <c r="RO46">
        <v>0.30845763660816999</v>
      </c>
      <c r="RP46">
        <v>0.32027157312450028</v>
      </c>
      <c r="RQ46">
        <v>0.31469052844160506</v>
      </c>
      <c r="RR46">
        <v>0.31312364829996259</v>
      </c>
      <c r="RS46">
        <v>0.33829126768217899</v>
      </c>
      <c r="RT46">
        <v>0.37405145507534698</v>
      </c>
      <c r="RU46">
        <v>0.4036666392444398</v>
      </c>
      <c r="RV46">
        <v>0.40568771164262141</v>
      </c>
      <c r="RW46">
        <v>0.26572283624735232</v>
      </c>
      <c r="RX46">
        <v>0.25038410595947841</v>
      </c>
      <c r="RY46">
        <v>0.23012640439618515</v>
      </c>
      <c r="RZ46">
        <v>0.1905739879034862</v>
      </c>
      <c r="SA46">
        <v>0.18660192514567908</v>
      </c>
      <c r="SB46">
        <v>0.18834763479777775</v>
      </c>
      <c r="SC46">
        <v>0.19167006682050963</v>
      </c>
      <c r="SD46">
        <v>0.15683089784718637</v>
      </c>
      <c r="SE46">
        <v>0.17410289544890895</v>
      </c>
      <c r="SF46">
        <v>0.18563261207647117</v>
      </c>
      <c r="SG46">
        <v>0.19421024504878928</v>
      </c>
      <c r="SH46">
        <v>0.20239949247144795</v>
      </c>
      <c r="SI46">
        <v>0.20350688787345397</v>
      </c>
      <c r="SJ46">
        <v>0.19776102307431134</v>
      </c>
      <c r="SK46">
        <v>0.20331624547026797</v>
      </c>
      <c r="SL46">
        <v>0.22260170647384542</v>
      </c>
      <c r="SM46">
        <v>0.26512290606054711</v>
      </c>
      <c r="SN46">
        <v>0.29438169459458019</v>
      </c>
      <c r="SO46">
        <v>0.17656707750803396</v>
      </c>
      <c r="SP46">
        <v>0.1653749852584375</v>
      </c>
      <c r="SQ46">
        <v>0.14398563836917927</v>
      </c>
      <c r="SR46">
        <v>0.11531286472257464</v>
      </c>
      <c r="SS46">
        <v>0.11525544502452692</v>
      </c>
      <c r="ST46">
        <v>0.13458321594516992</v>
      </c>
      <c r="SU46">
        <v>0.16503346951505715</v>
      </c>
      <c r="SV46">
        <v>0.1270693791540432</v>
      </c>
      <c r="SW46">
        <v>0.15133587582351937</v>
      </c>
      <c r="SX46">
        <v>0.1691966596473603</v>
      </c>
      <c r="SY46">
        <v>0.17905675722467593</v>
      </c>
      <c r="SZ46">
        <v>0.18388314904951733</v>
      </c>
      <c r="TA46">
        <v>0.1802369679565369</v>
      </c>
      <c r="TB46">
        <v>0.16925502346138385</v>
      </c>
      <c r="TC46">
        <v>0.16361988320091622</v>
      </c>
      <c r="TD46">
        <v>0.17432982568179103</v>
      </c>
      <c r="TE46">
        <v>0.1933606356060045</v>
      </c>
      <c r="TF46">
        <v>0.20299230862033144</v>
      </c>
      <c r="TG46">
        <v>0.31414812363733396</v>
      </c>
      <c r="TH46">
        <v>0.30713770852315303</v>
      </c>
      <c r="TI46">
        <v>0.30628017950321507</v>
      </c>
      <c r="TJ46">
        <v>0.30000094077583866</v>
      </c>
      <c r="TK46">
        <v>0.27474577715241066</v>
      </c>
      <c r="TL46">
        <v>0.25837916139974992</v>
      </c>
      <c r="TM46">
        <v>0.2607943761559578</v>
      </c>
      <c r="TN46">
        <v>0.25099630160959446</v>
      </c>
      <c r="TO46">
        <v>0.26964759530544447</v>
      </c>
      <c r="TP46">
        <v>0.27841977145585117</v>
      </c>
      <c r="TQ46">
        <v>0.28104196156894123</v>
      </c>
      <c r="TR46">
        <v>0.28216743106354292</v>
      </c>
      <c r="TS46">
        <v>0.28934112473445051</v>
      </c>
      <c r="TT46">
        <v>0.31311424322904524</v>
      </c>
      <c r="TU46">
        <v>0.34294855004920549</v>
      </c>
      <c r="TV46">
        <v>0.3639708846489027</v>
      </c>
      <c r="TW46">
        <v>0.37218366895552063</v>
      </c>
      <c r="TX46">
        <v>0.36279630645399513</v>
      </c>
      <c r="TY46">
        <v>0.47035868854986207</v>
      </c>
      <c r="TZ46">
        <v>0.46099046435002972</v>
      </c>
      <c r="UA46">
        <v>0.4625894265997389</v>
      </c>
      <c r="UB46">
        <v>0.46861839589135212</v>
      </c>
      <c r="UC46">
        <v>0.47090629320021216</v>
      </c>
      <c r="UD46">
        <v>0.46489152489518903</v>
      </c>
      <c r="UE46">
        <v>0.45657522038305393</v>
      </c>
      <c r="UF46">
        <v>0.431583371405519</v>
      </c>
      <c r="UG46">
        <v>0.43745293540482844</v>
      </c>
      <c r="UH46">
        <v>0.44445316244596317</v>
      </c>
      <c r="UI46">
        <v>0.44501985078261491</v>
      </c>
      <c r="UJ46">
        <v>0.4605423775039828</v>
      </c>
      <c r="UK46">
        <v>0.48466267518328549</v>
      </c>
      <c r="UL46">
        <v>0.49494044461734316</v>
      </c>
      <c r="UM46">
        <v>0.4982988868152976</v>
      </c>
      <c r="UN46">
        <v>0.49908886558626153</v>
      </c>
      <c r="UO46">
        <v>0.50279311665446846</v>
      </c>
      <c r="UP46">
        <v>0.49351177535297741</v>
      </c>
      <c r="UR46" t="s">
        <v>273</v>
      </c>
      <c r="US46" t="s">
        <v>292</v>
      </c>
      <c r="UT46" t="s">
        <v>293</v>
      </c>
      <c r="UU46">
        <v>0.53849675377176143</v>
      </c>
    </row>
    <row r="47" spans="2:567" x14ac:dyDescent="0.45">
      <c r="B47" t="s">
        <v>264</v>
      </c>
      <c r="C47" t="s">
        <v>31</v>
      </c>
      <c r="D47">
        <v>0.37884498706866571</v>
      </c>
      <c r="E47">
        <v>0.35111357766704632</v>
      </c>
      <c r="F47">
        <v>0.33873571902657629</v>
      </c>
      <c r="G47">
        <v>0.33005788615376103</v>
      </c>
      <c r="H47">
        <v>0.33255975173637498</v>
      </c>
      <c r="I47">
        <v>0.34957656387217134</v>
      </c>
      <c r="J47">
        <v>0.36169686217747377</v>
      </c>
      <c r="K47">
        <v>0.37134260378110306</v>
      </c>
      <c r="L47">
        <v>0.38966482714421891</v>
      </c>
      <c r="M47">
        <v>0.40760393437488973</v>
      </c>
      <c r="N47">
        <v>0.42453679287082996</v>
      </c>
      <c r="O47">
        <v>0.43242820711510993</v>
      </c>
      <c r="P47">
        <v>0.41660303880698374</v>
      </c>
      <c r="Q47">
        <v>0.38664905103706398</v>
      </c>
      <c r="R47">
        <v>0.36841627030165414</v>
      </c>
      <c r="S47">
        <v>0.36323753046302598</v>
      </c>
      <c r="T47">
        <v>0.36722463055278942</v>
      </c>
      <c r="U47">
        <v>0.38189339824563584</v>
      </c>
      <c r="V47">
        <v>0.30713836999631638</v>
      </c>
      <c r="W47">
        <v>0.29485019726257428</v>
      </c>
      <c r="X47">
        <v>0.30386850323162634</v>
      </c>
      <c r="Y47">
        <v>0.33107339263397206</v>
      </c>
      <c r="Z47">
        <v>0.35866454764413425</v>
      </c>
      <c r="AA47">
        <v>0.38376662178267101</v>
      </c>
      <c r="AB47">
        <v>0.37207031972292237</v>
      </c>
      <c r="AC47">
        <v>0.39141359940832504</v>
      </c>
      <c r="AD47">
        <v>0.37778101538286674</v>
      </c>
      <c r="AE47">
        <v>0.37185156981448009</v>
      </c>
      <c r="AF47">
        <v>0.36462495862454158</v>
      </c>
      <c r="AG47">
        <v>0.36238589777920016</v>
      </c>
      <c r="AH47">
        <v>0.35756059828855907</v>
      </c>
      <c r="AI47">
        <v>0.35391905535508117</v>
      </c>
      <c r="AJ47">
        <v>0.34836572844105618</v>
      </c>
      <c r="AK47">
        <v>0.32995466599588535</v>
      </c>
      <c r="AL47">
        <v>0.32464645002687487</v>
      </c>
      <c r="AM47">
        <v>0.33173955768071212</v>
      </c>
      <c r="AN47">
        <v>0.34307709448464829</v>
      </c>
      <c r="AO47">
        <v>0.36023497023821655</v>
      </c>
      <c r="AP47">
        <v>0.39705186419265848</v>
      </c>
      <c r="AQ47">
        <v>0.42881029896833389</v>
      </c>
      <c r="AR47">
        <v>0.43302318008498508</v>
      </c>
      <c r="AS47">
        <v>0.42190291360603666</v>
      </c>
      <c r="AT47">
        <v>0.413151462962632</v>
      </c>
      <c r="AU47">
        <v>0.42021852159501383</v>
      </c>
      <c r="AV47">
        <v>0.41042039972641514</v>
      </c>
      <c r="AW47">
        <v>0.41193141841426723</v>
      </c>
      <c r="AX47">
        <v>0.41304202888449187</v>
      </c>
      <c r="AY47">
        <v>0.4080126627357229</v>
      </c>
      <c r="AZ47">
        <v>0.40252894164418496</v>
      </c>
      <c r="BA47">
        <v>0.41006953625464854</v>
      </c>
      <c r="BB47">
        <v>0.39798760930291749</v>
      </c>
      <c r="BC47">
        <v>0.38231934542721341</v>
      </c>
      <c r="BD47">
        <v>0.35363388328478301</v>
      </c>
      <c r="BE47">
        <v>0.33310397757329047</v>
      </c>
      <c r="BF47">
        <v>0.33522899883856511</v>
      </c>
      <c r="BG47">
        <v>0.32814032760118128</v>
      </c>
      <c r="BH47">
        <v>0.35660387881295624</v>
      </c>
      <c r="BI47">
        <v>0.47436174456061808</v>
      </c>
      <c r="BJ47">
        <v>0.49517912604224612</v>
      </c>
      <c r="BK47">
        <v>0.47136474245887339</v>
      </c>
      <c r="BL47">
        <v>0.44821979039638316</v>
      </c>
      <c r="BM47">
        <v>0.44114849700375336</v>
      </c>
      <c r="BN47">
        <v>0.41014532190799929</v>
      </c>
      <c r="BO47">
        <v>0.40738312509303626</v>
      </c>
      <c r="BP47">
        <v>0.41034299534952989</v>
      </c>
      <c r="BQ47">
        <v>0.40697634116090731</v>
      </c>
      <c r="BR47">
        <v>0.39699289420279865</v>
      </c>
      <c r="BS47">
        <v>0.39905560679690344</v>
      </c>
      <c r="BT47">
        <v>0.39261491355795641</v>
      </c>
      <c r="BU47">
        <v>0.35183787360026791</v>
      </c>
      <c r="BV47">
        <v>0.3160033241515906</v>
      </c>
      <c r="BW47">
        <v>0.31999536556851804</v>
      </c>
      <c r="BX47">
        <v>0.36771906226254103</v>
      </c>
      <c r="BY47">
        <v>0.3866956702526459</v>
      </c>
      <c r="BZ47">
        <v>0.38699011269094952</v>
      </c>
      <c r="CA47">
        <v>0.40228147659812546</v>
      </c>
      <c r="CB47">
        <v>0.46005527935695179</v>
      </c>
      <c r="CC47">
        <v>0.48178593428167998</v>
      </c>
      <c r="CD47">
        <v>0.47320099863691273</v>
      </c>
      <c r="CE47">
        <v>0.48993250724773746</v>
      </c>
      <c r="CF47">
        <v>0.48435617059807901</v>
      </c>
      <c r="CG47">
        <v>0.46742964673303461</v>
      </c>
      <c r="CH47">
        <v>0.45536353555684067</v>
      </c>
      <c r="CI47">
        <v>0.44676508371134116</v>
      </c>
      <c r="CJ47">
        <v>0.41887874969232464</v>
      </c>
      <c r="CK47">
        <v>0.39898015656219898</v>
      </c>
      <c r="CL47">
        <v>0.37462673614902087</v>
      </c>
      <c r="CM47">
        <v>0.36016356666036081</v>
      </c>
      <c r="CN47">
        <v>0.34859411466144002</v>
      </c>
      <c r="CO47">
        <v>0.34063777545449558</v>
      </c>
      <c r="CP47">
        <v>0.31462211711485694</v>
      </c>
      <c r="CQ47">
        <v>0.32925581044073704</v>
      </c>
      <c r="CR47">
        <v>0.32731769324943749</v>
      </c>
      <c r="CS47">
        <v>0.31835590306117512</v>
      </c>
      <c r="CT47">
        <v>0.31169139502554138</v>
      </c>
      <c r="CU47">
        <v>0.31352786717344955</v>
      </c>
      <c r="CV47">
        <v>0.32243663019833257</v>
      </c>
      <c r="CW47">
        <v>0.34236270769521637</v>
      </c>
      <c r="CX47">
        <v>0.34545781096572559</v>
      </c>
      <c r="CY47">
        <v>0.34092135466061979</v>
      </c>
      <c r="CZ47">
        <v>0.34462856246424434</v>
      </c>
      <c r="DA47">
        <v>0.34510120144441436</v>
      </c>
      <c r="DB47">
        <v>0.31910812580983627</v>
      </c>
      <c r="DC47">
        <v>0.3067316176142364</v>
      </c>
      <c r="DD47">
        <v>0.30313250783829521</v>
      </c>
      <c r="DE47">
        <v>0.30522513680690655</v>
      </c>
      <c r="DF47">
        <v>0.30575068607960915</v>
      </c>
      <c r="DG47">
        <v>0.31597032137123271</v>
      </c>
      <c r="DI47" t="s">
        <v>264</v>
      </c>
      <c r="DJ47" t="s">
        <v>278</v>
      </c>
      <c r="DK47">
        <v>2.5705913362384918E-2</v>
      </c>
      <c r="DL47">
        <v>2.5052910129989156E-2</v>
      </c>
      <c r="DM47">
        <v>1.1670981575392132E-2</v>
      </c>
      <c r="DN47">
        <v>4.6522036909268571E-3</v>
      </c>
      <c r="DO47">
        <v>1.2496424776129177E-2</v>
      </c>
      <c r="DP47">
        <v>1.7393595634302681E-2</v>
      </c>
      <c r="DQ47">
        <v>2.5075341777474645E-2</v>
      </c>
      <c r="DR47">
        <v>3.8307068260876868E-2</v>
      </c>
      <c r="DS47">
        <v>1.5251797360532861E-2</v>
      </c>
      <c r="DT47">
        <v>2.2477080254355099E-2</v>
      </c>
      <c r="DU47">
        <v>2.1498218901232321E-2</v>
      </c>
      <c r="DV47">
        <v>1.9347973489485679E-2</v>
      </c>
      <c r="DW47">
        <v>2.1779202090251196E-2</v>
      </c>
      <c r="DX47">
        <v>2.9125748954512781E-2</v>
      </c>
      <c r="DY47">
        <v>1.7151211965547739E-2</v>
      </c>
      <c r="DZ47">
        <v>2.4343588311385118E-2</v>
      </c>
      <c r="EA47">
        <v>1.1823848869587207E-2</v>
      </c>
      <c r="EB47">
        <v>1.663621123934297E-2</v>
      </c>
      <c r="EC47">
        <v>1.2615419568292595E-2</v>
      </c>
      <c r="ED47">
        <v>1.0091528384978453E-2</v>
      </c>
      <c r="EE47">
        <v>1.585572956871684E-2</v>
      </c>
      <c r="EF47">
        <v>2.5486011345901977E-2</v>
      </c>
      <c r="EG47">
        <v>3.8246292075102856E-2</v>
      </c>
      <c r="EH47">
        <v>2.4144477567610356E-2</v>
      </c>
      <c r="EI47">
        <v>2.816107515167942E-2</v>
      </c>
      <c r="EJ47">
        <v>2.6144448888550709E-2</v>
      </c>
      <c r="EK47">
        <v>2.7786026157401875E-2</v>
      </c>
      <c r="EL47">
        <v>2.1775629420000771E-2</v>
      </c>
      <c r="EM47">
        <v>3.3321142589924281E-2</v>
      </c>
      <c r="EN47">
        <v>4.24618565129328E-2</v>
      </c>
      <c r="EO47">
        <v>2.8628084442512754E-2</v>
      </c>
      <c r="EP47">
        <v>2.5225211537326184E-2</v>
      </c>
      <c r="EQ47">
        <v>3.5599644870245278E-2</v>
      </c>
      <c r="ER47">
        <v>4.2228702931333163E-2</v>
      </c>
      <c r="ES47">
        <v>4.4841956588310757E-2</v>
      </c>
      <c r="ET47">
        <v>4.562673300831388E-2</v>
      </c>
      <c r="EU47">
        <v>3.9887120334660235E-2</v>
      </c>
      <c r="EV47">
        <v>2.5483897616476563E-2</v>
      </c>
      <c r="EW47">
        <v>2.4465350167021963E-2</v>
      </c>
      <c r="EX47">
        <v>2.9268769775979697E-2</v>
      </c>
      <c r="EY47">
        <v>5.2061227818223373E-2</v>
      </c>
      <c r="EZ47">
        <v>5.8741049294305764E-2</v>
      </c>
      <c r="FA47">
        <v>6.9554685566820193E-2</v>
      </c>
      <c r="FB47">
        <v>5.1045418560592651E-2</v>
      </c>
      <c r="FC47">
        <v>3.8009037515956606E-2</v>
      </c>
      <c r="FD47">
        <v>6.8422121133396366E-2</v>
      </c>
      <c r="FE47">
        <v>8.3643506263487252E-2</v>
      </c>
      <c r="FF47">
        <v>4.1341135027311009E-2</v>
      </c>
      <c r="FG47">
        <v>4.0277203509142954E-2</v>
      </c>
      <c r="FH47">
        <v>5.5101738203001793E-2</v>
      </c>
      <c r="FI47">
        <v>6.4803321858974514E-2</v>
      </c>
      <c r="FJ47">
        <v>6.2299179920899811E-2</v>
      </c>
      <c r="FK47">
        <v>6.6684708394895223E-2</v>
      </c>
      <c r="FL47">
        <v>4.0360236203782471E-2</v>
      </c>
      <c r="FM47">
        <v>5.0644350195993428E-2</v>
      </c>
      <c r="FN47">
        <v>4.787498370879571E-4</v>
      </c>
      <c r="FO47">
        <v>1.037869842957637E-2</v>
      </c>
      <c r="FP47">
        <v>3.5880770344237064E-3</v>
      </c>
      <c r="FQ47">
        <v>8.7021165624945537E-3</v>
      </c>
      <c r="FR47">
        <v>5.9520886176219227E-3</v>
      </c>
      <c r="FS47">
        <v>2.1442076533406566E-2</v>
      </c>
      <c r="FT47">
        <v>1.1315786284618188E-2</v>
      </c>
      <c r="FU47">
        <v>0</v>
      </c>
      <c r="FV47">
        <v>9.0776761013717684E-3</v>
      </c>
      <c r="FW47">
        <v>2.7656359403332748E-2</v>
      </c>
      <c r="FX47">
        <v>5.4184253694766184E-2</v>
      </c>
      <c r="FY47">
        <v>6.0158586981289799E-2</v>
      </c>
      <c r="FZ47">
        <v>6.4239626758783919E-2</v>
      </c>
      <c r="GA47">
        <v>8.3543895924045722E-2</v>
      </c>
      <c r="GB47">
        <v>6.8259832078730001E-2</v>
      </c>
      <c r="GC47">
        <v>5.9804494642319829E-2</v>
      </c>
      <c r="GD47">
        <v>7.7028479502421185E-2</v>
      </c>
      <c r="GE47">
        <v>1.2636611514467442E-2</v>
      </c>
      <c r="GF47">
        <v>2.2937353259885763E-3</v>
      </c>
      <c r="GG47">
        <v>2.3067499485775788E-3</v>
      </c>
      <c r="GH47">
        <v>1.193604206918604E-2</v>
      </c>
      <c r="GI47">
        <v>3.5614139141982033E-2</v>
      </c>
      <c r="GJ47">
        <v>3.4853138346566954E-2</v>
      </c>
      <c r="GK47">
        <v>3.738118084741595E-2</v>
      </c>
      <c r="GL47">
        <v>3.471443952749937E-2</v>
      </c>
      <c r="GM47">
        <v>3.6715536551903134E-2</v>
      </c>
      <c r="GN47">
        <v>1.5336429386257741E-2</v>
      </c>
      <c r="GO47">
        <v>8.6999215221443636E-3</v>
      </c>
      <c r="GP47">
        <v>1.1699659955253502E-2</v>
      </c>
      <c r="GQ47">
        <v>1.2157513818922112E-2</v>
      </c>
      <c r="GR47">
        <v>1.9011718611878781E-2</v>
      </c>
      <c r="GS47">
        <v>3.0713485005624139E-2</v>
      </c>
      <c r="GT47">
        <v>1.574877530808097E-2</v>
      </c>
      <c r="GU47">
        <v>2.7715140465636702E-2</v>
      </c>
      <c r="GV47">
        <v>2.6444535068162599E-2</v>
      </c>
      <c r="GW47">
        <v>2.2590044873086169E-2</v>
      </c>
      <c r="GX47">
        <v>7.9993126768515173E-3</v>
      </c>
      <c r="GY47">
        <v>1.5223925044255677E-2</v>
      </c>
      <c r="GZ47">
        <v>1.9675399119229258E-2</v>
      </c>
      <c r="HA47">
        <v>2.3038810302556841E-2</v>
      </c>
      <c r="HB47">
        <v>1.9786234640530712E-2</v>
      </c>
      <c r="HC47">
        <v>1.4855525988876281E-2</v>
      </c>
      <c r="HD47">
        <v>2.3876660050001441E-2</v>
      </c>
      <c r="HE47">
        <v>2.7033112276864189E-2</v>
      </c>
      <c r="HF47">
        <v>2.2797368485386237E-2</v>
      </c>
      <c r="HG47">
        <v>1.5410054680934216E-2</v>
      </c>
      <c r="HH47">
        <v>1.4884593361196503E-2</v>
      </c>
      <c r="HI47">
        <v>2.2639721604575152E-2</v>
      </c>
      <c r="HJ47">
        <v>2.8438353823786879E-2</v>
      </c>
      <c r="HK47">
        <v>2.8491909233907608E-2</v>
      </c>
      <c r="HL47">
        <v>1.1928824836986467E-2</v>
      </c>
      <c r="HM47">
        <v>1.9509873065660242E-2</v>
      </c>
      <c r="HN47">
        <v>2.7149206881288759E-2</v>
      </c>
      <c r="HP47" t="s">
        <v>264</v>
      </c>
      <c r="HQ47" t="s">
        <v>279</v>
      </c>
      <c r="HR47">
        <v>3.282507232245431E-2</v>
      </c>
      <c r="HS47">
        <v>1.2990783274362531E-2</v>
      </c>
      <c r="HT47">
        <v>2.8768903329074162E-2</v>
      </c>
      <c r="HU47">
        <v>4.2961485051166239E-2</v>
      </c>
      <c r="HV47">
        <v>2.7792252478755098E-2</v>
      </c>
      <c r="HW47">
        <v>2.999266707717526E-2</v>
      </c>
      <c r="HX47">
        <v>3.1366521230439613E-2</v>
      </c>
      <c r="HY47">
        <v>9.92978981671294E-3</v>
      </c>
      <c r="HZ47">
        <v>2.6234955665761655E-2</v>
      </c>
      <c r="IA47">
        <v>2.742640883023292E-2</v>
      </c>
      <c r="IB47">
        <v>4.7814677557639691E-2</v>
      </c>
      <c r="IC47">
        <v>6.6453116268640838E-2</v>
      </c>
      <c r="ID47">
        <v>6.883562519290487E-2</v>
      </c>
      <c r="IE47">
        <v>4.5238728048636538E-2</v>
      </c>
      <c r="IF47">
        <v>6.57734730807744E-2</v>
      </c>
      <c r="IG47">
        <v>5.0219384738718488E-2</v>
      </c>
      <c r="IH47">
        <v>4.6474179047534842E-2</v>
      </c>
      <c r="II47">
        <v>4.3370560495150791E-2</v>
      </c>
      <c r="IJ47">
        <v>3.9994728421562695E-2</v>
      </c>
      <c r="IK47">
        <v>3.2404781547459238E-2</v>
      </c>
      <c r="IL47">
        <v>8.6158230545758767E-3</v>
      </c>
      <c r="IM47">
        <v>2.3744883995622393E-3</v>
      </c>
      <c r="IN47">
        <v>0</v>
      </c>
      <c r="IO47">
        <v>1.453901389326199E-2</v>
      </c>
      <c r="IP47">
        <v>1.9364364514502044E-2</v>
      </c>
      <c r="IQ47">
        <v>4.2281315438631756E-2</v>
      </c>
      <c r="IR47">
        <v>4.6372862532625556E-2</v>
      </c>
      <c r="IS47">
        <v>5.4459369071863564E-2</v>
      </c>
      <c r="IT47">
        <v>3.5331248774951488E-2</v>
      </c>
      <c r="IU47">
        <v>2.2233349238461191E-2</v>
      </c>
      <c r="IV47">
        <v>2.9526532082426258E-2</v>
      </c>
      <c r="IW47">
        <v>3.5033053253413389E-2</v>
      </c>
      <c r="IX47">
        <v>1.680554677498966E-2</v>
      </c>
      <c r="IY47">
        <v>2.1729370497196584E-2</v>
      </c>
      <c r="IZ47">
        <v>1.9405679631708347E-2</v>
      </c>
      <c r="JA47">
        <v>3.0073198717869148E-2</v>
      </c>
      <c r="JB47">
        <v>5.5992698764970199E-2</v>
      </c>
      <c r="JC47">
        <v>8.5233574193520276E-2</v>
      </c>
      <c r="JD47">
        <v>3.6702390991418574E-2</v>
      </c>
      <c r="JE47">
        <v>4.5615408813597207E-2</v>
      </c>
      <c r="JF47">
        <v>3.3571115692166878E-2</v>
      </c>
      <c r="JG47">
        <v>1.3904362243931406E-2</v>
      </c>
      <c r="JH47">
        <v>1.0861050879755396E-2</v>
      </c>
      <c r="JI47">
        <v>3.2464426951937485E-2</v>
      </c>
      <c r="JJ47">
        <v>4.7840220332322561E-2</v>
      </c>
      <c r="JK47">
        <v>4.3895581034179704E-2</v>
      </c>
      <c r="JL47">
        <v>4.2074443607711516E-2</v>
      </c>
      <c r="JM47">
        <v>7.4105772739349596E-2</v>
      </c>
      <c r="JN47">
        <v>9.0894351892366471E-2</v>
      </c>
      <c r="JO47">
        <v>7.8507482623575514E-2</v>
      </c>
      <c r="JP47">
        <v>0.10155766507235345</v>
      </c>
      <c r="JQ47">
        <v>0.11253659380072736</v>
      </c>
      <c r="JR47">
        <v>7.6100137818638197E-2</v>
      </c>
      <c r="JS47">
        <v>5.2602258376139209E-2</v>
      </c>
      <c r="JT47">
        <v>8.8158034283491601E-2</v>
      </c>
      <c r="JU47">
        <v>5.804523529103197E-2</v>
      </c>
      <c r="JV47">
        <v>4.5041096541066541E-2</v>
      </c>
      <c r="JW47">
        <v>6.7039859688827974E-2</v>
      </c>
      <c r="JX47">
        <v>8.8673285179641168E-2</v>
      </c>
      <c r="JY47">
        <v>9.5983024538819586E-2</v>
      </c>
      <c r="JZ47">
        <v>2.5717334609402728E-2</v>
      </c>
      <c r="KA47">
        <v>7.3423287029950685E-2</v>
      </c>
      <c r="KB47">
        <v>5.8511772080117465E-2</v>
      </c>
      <c r="KC47">
        <v>4.4953186791046963E-2</v>
      </c>
      <c r="KD47">
        <v>4.0763858893375179E-2</v>
      </c>
      <c r="KE47">
        <v>0</v>
      </c>
      <c r="KF47">
        <v>0</v>
      </c>
      <c r="KG47">
        <v>0</v>
      </c>
      <c r="KH47">
        <v>1.0299176715525176E-2</v>
      </c>
      <c r="KI47">
        <v>4.2423446125244284E-2</v>
      </c>
      <c r="KJ47">
        <v>5.617227419395332E-2</v>
      </c>
      <c r="KK47">
        <v>7.3826498136510918E-2</v>
      </c>
      <c r="KL47">
        <v>2.9884702247965425E-2</v>
      </c>
      <c r="KM47">
        <v>5.0251121595789004E-2</v>
      </c>
      <c r="KN47">
        <v>5.0946162898436363E-2</v>
      </c>
      <c r="KO47">
        <v>3.0900723208835846E-2</v>
      </c>
      <c r="KP47">
        <v>3.2612837760552819E-3</v>
      </c>
      <c r="KQ47">
        <v>0</v>
      </c>
      <c r="KR47">
        <v>0</v>
      </c>
      <c r="KS47">
        <v>5.2052855291531317E-4</v>
      </c>
      <c r="KT47">
        <v>1.44909793628761E-2</v>
      </c>
      <c r="KU47">
        <v>2.5068209801905425E-2</v>
      </c>
      <c r="KV47">
        <v>4.9708391872492909E-2</v>
      </c>
      <c r="KW47">
        <v>6.4744611497471599E-2</v>
      </c>
      <c r="KX47">
        <v>5.8967637856258706E-2</v>
      </c>
      <c r="KY47">
        <v>3.1588230481636469E-2</v>
      </c>
      <c r="KZ47">
        <v>2.2397824172296257E-2</v>
      </c>
      <c r="LA47">
        <v>2.9119175230186804E-2</v>
      </c>
      <c r="LB47">
        <v>3.3470264591413126E-2</v>
      </c>
      <c r="LC47">
        <v>5.7903472583294736E-2</v>
      </c>
      <c r="LD47">
        <v>2.1538500008255496E-2</v>
      </c>
      <c r="LE47">
        <v>3.2420231812295447E-2</v>
      </c>
      <c r="LF47">
        <v>2.7791231626266982E-2</v>
      </c>
      <c r="LG47">
        <v>1.8766736905438952E-2</v>
      </c>
      <c r="LH47">
        <v>1.3370560742123018E-2</v>
      </c>
      <c r="LI47">
        <v>2.2427819629935567E-2</v>
      </c>
      <c r="LJ47">
        <v>2.9801718227280595E-2</v>
      </c>
      <c r="LK47">
        <v>2.3550839654564993E-2</v>
      </c>
      <c r="LL47">
        <v>2.3581252066787829E-2</v>
      </c>
      <c r="LM47">
        <v>2.5212531252919505E-2</v>
      </c>
      <c r="LN47">
        <v>3.1195113540910764E-2</v>
      </c>
      <c r="LO47">
        <v>2.6854227791589021E-2</v>
      </c>
      <c r="LP47">
        <v>2.4687007789951441E-2</v>
      </c>
      <c r="LQ47">
        <v>2.2371510825319154E-2</v>
      </c>
      <c r="LR47">
        <v>2.3322738878655182E-2</v>
      </c>
      <c r="LS47">
        <v>2.883956161029258E-2</v>
      </c>
      <c r="LT47">
        <v>1.5463755876281444E-2</v>
      </c>
      <c r="LU47">
        <v>1.4192350059320638E-2</v>
      </c>
      <c r="LW47" t="s">
        <v>264</v>
      </c>
      <c r="LX47" t="s">
        <v>280</v>
      </c>
      <c r="LY47">
        <v>0.18271811766338938</v>
      </c>
      <c r="LZ47">
        <v>0.18857210895309939</v>
      </c>
      <c r="MA47">
        <v>0.17547343084330491</v>
      </c>
      <c r="MB47">
        <v>0.16406035508549174</v>
      </c>
      <c r="MC47">
        <v>0.17007059208146019</v>
      </c>
      <c r="MD47">
        <v>0.1809249810961274</v>
      </c>
      <c r="ME47">
        <v>0.18542486869391892</v>
      </c>
      <c r="MF47">
        <v>0.18009940046148315</v>
      </c>
      <c r="MG47">
        <v>0.20807193701358134</v>
      </c>
      <c r="MH47">
        <v>0.22439066160683516</v>
      </c>
      <c r="MI47">
        <v>0.21102240111196877</v>
      </c>
      <c r="MJ47">
        <v>0.1956871226795211</v>
      </c>
      <c r="MK47">
        <v>0.17351243011830528</v>
      </c>
      <c r="ML47">
        <v>0.17111690268460703</v>
      </c>
      <c r="MM47">
        <v>0.15270754352033372</v>
      </c>
      <c r="MN47">
        <v>0.16240159131981136</v>
      </c>
      <c r="MO47">
        <v>0.1774284735117192</v>
      </c>
      <c r="MP47">
        <v>0.1803195340547834</v>
      </c>
      <c r="MQ47">
        <v>0.13507683616379917</v>
      </c>
      <c r="MR47">
        <v>0.1446488668905454</v>
      </c>
      <c r="MS47">
        <v>0.16453388076840644</v>
      </c>
      <c r="MT47">
        <v>0.17093395031822234</v>
      </c>
      <c r="MU47">
        <v>0.18735136953179898</v>
      </c>
      <c r="MV47">
        <v>0.20186809739197709</v>
      </c>
      <c r="MW47">
        <v>0.19199882633927073</v>
      </c>
      <c r="MX47">
        <v>0.18379086783409471</v>
      </c>
      <c r="MY47">
        <v>0.17647277582204621</v>
      </c>
      <c r="MZ47">
        <v>0.17583014474753428</v>
      </c>
      <c r="NA47">
        <v>0.1791225918331513</v>
      </c>
      <c r="NB47">
        <v>0.18439258805493272</v>
      </c>
      <c r="NC47">
        <v>0.18672471525496714</v>
      </c>
      <c r="ND47">
        <v>0.17659412932552848</v>
      </c>
      <c r="NE47">
        <v>0.16614037952657676</v>
      </c>
      <c r="NF47">
        <v>0.1395231269135967</v>
      </c>
      <c r="NG47">
        <v>0.13224726137016327</v>
      </c>
      <c r="NH47">
        <v>0.12533129310086261</v>
      </c>
      <c r="NI47">
        <v>0.12967391556648455</v>
      </c>
      <c r="NJ47">
        <v>0.12887909837710579</v>
      </c>
      <c r="NK47">
        <v>0.20723246097642523</v>
      </c>
      <c r="NL47">
        <v>0.22323200777999819</v>
      </c>
      <c r="NM47">
        <v>0.22475190247752949</v>
      </c>
      <c r="NN47">
        <v>0.22681971371029885</v>
      </c>
      <c r="NO47">
        <v>0.21473499570770579</v>
      </c>
      <c r="NP47">
        <v>0.19074287774028778</v>
      </c>
      <c r="NQ47">
        <v>0.18137429369181504</v>
      </c>
      <c r="NR47">
        <v>0.16433220828782416</v>
      </c>
      <c r="NS47">
        <v>0.16456310188732517</v>
      </c>
      <c r="NT47">
        <v>0.16666777697859003</v>
      </c>
      <c r="NU47">
        <v>0.15526651850855422</v>
      </c>
      <c r="NV47">
        <v>0.16358398403922855</v>
      </c>
      <c r="NW47">
        <v>0.12225281707333034</v>
      </c>
      <c r="NX47">
        <v>0.10405754677787135</v>
      </c>
      <c r="NY47">
        <v>0.10316031013597618</v>
      </c>
      <c r="NZ47">
        <v>0.13078182388365106</v>
      </c>
      <c r="OA47">
        <v>8.4261425478930022E-2</v>
      </c>
      <c r="OB47">
        <v>0.16574125468778914</v>
      </c>
      <c r="OC47">
        <v>0.20931771382998596</v>
      </c>
      <c r="OD47">
        <v>0.29840474285407798</v>
      </c>
      <c r="OE47">
        <v>0.28683042293969596</v>
      </c>
      <c r="OF47">
        <v>0.25242436783156347</v>
      </c>
      <c r="OG47">
        <v>0.27822730099714121</v>
      </c>
      <c r="OH47">
        <v>0.2483450291006894</v>
      </c>
      <c r="OI47">
        <v>0.24267026910344835</v>
      </c>
      <c r="OJ47">
        <v>0.23391753149407629</v>
      </c>
      <c r="OK47">
        <v>0.22060053876145252</v>
      </c>
      <c r="OL47">
        <v>0.23228701549210073</v>
      </c>
      <c r="OM47">
        <v>0.22846624470664406</v>
      </c>
      <c r="ON47">
        <v>0.2236848388329758</v>
      </c>
      <c r="OO47">
        <v>0.18488851263833286</v>
      </c>
      <c r="OP47">
        <v>0.13848530300637898</v>
      </c>
      <c r="OQ47">
        <v>8.2723678037731022E-2</v>
      </c>
      <c r="OR47">
        <v>4.9243572178171463E-2</v>
      </c>
      <c r="OS47">
        <v>0.19717400574471375</v>
      </c>
      <c r="OT47">
        <v>0.19636358344282112</v>
      </c>
      <c r="OU47">
        <v>0.20153395042908001</v>
      </c>
      <c r="OV47">
        <v>0.22907649211942108</v>
      </c>
      <c r="OW47">
        <v>0.27232244416735146</v>
      </c>
      <c r="OX47">
        <v>0.27962959472972365</v>
      </c>
      <c r="OY47">
        <v>0.27598187201700158</v>
      </c>
      <c r="OZ47">
        <v>0.29891676597924133</v>
      </c>
      <c r="PA47">
        <v>0.28728848841378157</v>
      </c>
      <c r="PB47">
        <v>0.27910354133018328</v>
      </c>
      <c r="PC47">
        <v>0.24621202312219839</v>
      </c>
      <c r="PD47">
        <v>0.22997904507420983</v>
      </c>
      <c r="PE47">
        <v>0.21751873066531016</v>
      </c>
      <c r="PF47">
        <v>0.21632305462216833</v>
      </c>
      <c r="PG47">
        <v>0.1946730754764594</v>
      </c>
      <c r="PH47">
        <v>0.18568299316454046</v>
      </c>
      <c r="PI47">
        <v>0.1507744476950465</v>
      </c>
      <c r="PJ47">
        <v>0.1309362309623231</v>
      </c>
      <c r="PK47">
        <v>0.14274301231513473</v>
      </c>
      <c r="PL47">
        <v>0.15400932842846099</v>
      </c>
      <c r="PM47">
        <v>0.14879782288609383</v>
      </c>
      <c r="PN47">
        <v>0.14664123729266035</v>
      </c>
      <c r="PO47">
        <v>0.13760211374396467</v>
      </c>
      <c r="PP47">
        <v>0.13660918829929794</v>
      </c>
      <c r="PQ47">
        <v>0.15917647860976677</v>
      </c>
      <c r="PR47">
        <v>0.16814723024374262</v>
      </c>
      <c r="PS47">
        <v>0.16713760992453905</v>
      </c>
      <c r="PT47">
        <v>0.16232017916883715</v>
      </c>
      <c r="PU47">
        <v>0.16636739285418536</v>
      </c>
      <c r="PV47">
        <v>0.17803528348405212</v>
      </c>
      <c r="PW47">
        <v>0.14977644845138752</v>
      </c>
      <c r="PX47">
        <v>0.13628055634774791</v>
      </c>
      <c r="PY47">
        <v>0.13179227752082259</v>
      </c>
      <c r="PZ47">
        <v>0.14333513571182133</v>
      </c>
      <c r="QA47">
        <v>0.14541847395696492</v>
      </c>
      <c r="QB47">
        <v>0.13914752970689681</v>
      </c>
      <c r="QL47" t="s">
        <v>264</v>
      </c>
      <c r="QM47">
        <v>0.36944838828436627</v>
      </c>
      <c r="QN47">
        <v>0.37633807190052376</v>
      </c>
      <c r="QO47">
        <v>0.37913956918529895</v>
      </c>
      <c r="QP47">
        <v>0.38133125729649353</v>
      </c>
      <c r="QQ47">
        <v>0.38816368157973596</v>
      </c>
      <c r="QR47">
        <v>0.38357060546305433</v>
      </c>
      <c r="QS47">
        <v>0.37157517524448891</v>
      </c>
      <c r="QT47">
        <v>0.34214630103262267</v>
      </c>
      <c r="QU47">
        <v>0.33389417777179681</v>
      </c>
      <c r="QV47">
        <v>0.32329108102092002</v>
      </c>
      <c r="QW47">
        <v>0.3171435592613861</v>
      </c>
      <c r="QX47">
        <v>0.32548432652144038</v>
      </c>
      <c r="QY47">
        <v>0.34034006813738987</v>
      </c>
      <c r="QZ47">
        <v>0.36685394455040521</v>
      </c>
      <c r="RA47">
        <v>0.38778471218923244</v>
      </c>
      <c r="RB47">
        <v>0.39338284634562437</v>
      </c>
      <c r="RC47">
        <v>0.39140139487826459</v>
      </c>
      <c r="RD47">
        <v>0.37778473579431593</v>
      </c>
      <c r="RE47">
        <v>0.4012571802417717</v>
      </c>
      <c r="RF47">
        <v>0.40027385720258613</v>
      </c>
      <c r="RG47">
        <v>0.3954549572347652</v>
      </c>
      <c r="RH47">
        <v>0.37302171729377637</v>
      </c>
      <c r="RI47">
        <v>0.34953822529386697</v>
      </c>
      <c r="RJ47">
        <v>0.32762394865303246</v>
      </c>
      <c r="RK47">
        <v>0.33273363437736936</v>
      </c>
      <c r="RL47">
        <v>0.29515021153227428</v>
      </c>
      <c r="RM47">
        <v>0.31573088940198596</v>
      </c>
      <c r="RN47">
        <v>0.33266153368044871</v>
      </c>
      <c r="RO47">
        <v>0.34470285804210288</v>
      </c>
      <c r="RP47">
        <v>0.34472495916038165</v>
      </c>
      <c r="RQ47">
        <v>0.34088446971128356</v>
      </c>
      <c r="RR47">
        <v>0.35020909628977442</v>
      </c>
      <c r="RS47">
        <v>0.37266365349521152</v>
      </c>
      <c r="RT47">
        <v>0.40021979970552435</v>
      </c>
      <c r="RU47">
        <v>0.40957203933295178</v>
      </c>
      <c r="RV47">
        <v>0.4007290032726154</v>
      </c>
      <c r="RW47">
        <v>0.25390578222063775</v>
      </c>
      <c r="RX47">
        <v>0.2177122106173455</v>
      </c>
      <c r="RY47">
        <v>0.19047692655458115</v>
      </c>
      <c r="RZ47">
        <v>0.15855069015347034</v>
      </c>
      <c r="SA47">
        <v>0.15846917288993256</v>
      </c>
      <c r="SB47">
        <v>0.17367038609869734</v>
      </c>
      <c r="SC47">
        <v>0.1926322674648307</v>
      </c>
      <c r="SD47">
        <v>0.14826146081603331</v>
      </c>
      <c r="SE47">
        <v>0.16010547342072398</v>
      </c>
      <c r="SF47">
        <v>0.17661070094148931</v>
      </c>
      <c r="SG47">
        <v>0.1868701382638718</v>
      </c>
      <c r="SH47">
        <v>0.18631194951802035</v>
      </c>
      <c r="SI47">
        <v>0.18944088968843589</v>
      </c>
      <c r="SJ47">
        <v>0.19588391684696083</v>
      </c>
      <c r="SK47">
        <v>0.20097814456751714</v>
      </c>
      <c r="SL47">
        <v>0.21521438872430163</v>
      </c>
      <c r="SM47">
        <v>0.25088487796041392</v>
      </c>
      <c r="SN47">
        <v>0.28135633976679286</v>
      </c>
      <c r="SO47">
        <v>0.1894747114374937</v>
      </c>
      <c r="SP47">
        <v>0.16748152468491864</v>
      </c>
      <c r="SQ47">
        <v>0.13832718550664777</v>
      </c>
      <c r="SR47">
        <v>0.13197707617500282</v>
      </c>
      <c r="SS47">
        <v>0.1288033308194669</v>
      </c>
      <c r="ST47">
        <v>0.14155913008623189</v>
      </c>
      <c r="SU47">
        <v>0.16376758945907285</v>
      </c>
      <c r="SV47">
        <v>0.13088907874775343</v>
      </c>
      <c r="SW47">
        <v>0.16108938071320858</v>
      </c>
      <c r="SX47">
        <v>0.18768484470387287</v>
      </c>
      <c r="SY47">
        <v>0.20863260930170174</v>
      </c>
      <c r="SZ47">
        <v>0.22797839385383348</v>
      </c>
      <c r="TA47">
        <v>0.23578183826898086</v>
      </c>
      <c r="TB47">
        <v>0.21767215710308604</v>
      </c>
      <c r="TC47">
        <v>0.19821379323570265</v>
      </c>
      <c r="TD47">
        <v>0.20264193404993885</v>
      </c>
      <c r="TE47">
        <v>0.21054174716393106</v>
      </c>
      <c r="TF47">
        <v>0.2142247073091845</v>
      </c>
      <c r="TG47">
        <v>0.31888568856414568</v>
      </c>
      <c r="TH47">
        <v>0.29657935111713118</v>
      </c>
      <c r="TI47">
        <v>0.29280331519599906</v>
      </c>
      <c r="TJ47">
        <v>0.28670661777153422</v>
      </c>
      <c r="TK47">
        <v>0.26357918478997466</v>
      </c>
      <c r="TL47">
        <v>0.25865428010257296</v>
      </c>
      <c r="TM47">
        <v>0.27115485497855174</v>
      </c>
      <c r="TN47">
        <v>0.24627669342031566</v>
      </c>
      <c r="TO47">
        <v>0.26537104953681417</v>
      </c>
      <c r="TP47">
        <v>0.26846357409515686</v>
      </c>
      <c r="TQ47">
        <v>0.27917902788062021</v>
      </c>
      <c r="TR47">
        <v>0.28331420898384596</v>
      </c>
      <c r="TS47">
        <v>0.28928697906068856</v>
      </c>
      <c r="TT47">
        <v>0.30882417106357063</v>
      </c>
      <c r="TU47">
        <v>0.33317297140444896</v>
      </c>
      <c r="TV47">
        <v>0.34306714967955537</v>
      </c>
      <c r="TW47">
        <v>0.34312182477911751</v>
      </c>
      <c r="TX47">
        <v>0.34908326470847917</v>
      </c>
      <c r="TY47">
        <v>0.49230378798256991</v>
      </c>
      <c r="TZ47">
        <v>0.4814219367985712</v>
      </c>
      <c r="UA47">
        <v>0.48147651029670391</v>
      </c>
      <c r="UB47">
        <v>0.47895676433107676</v>
      </c>
      <c r="UC47">
        <v>0.477873601649905</v>
      </c>
      <c r="UD47">
        <v>0.46622510575582199</v>
      </c>
      <c r="UE47">
        <v>0.45521479631905892</v>
      </c>
      <c r="UF47">
        <v>0.44899037401082015</v>
      </c>
      <c r="UG47">
        <v>0.45266460413118581</v>
      </c>
      <c r="UH47">
        <v>0.4439452514147087</v>
      </c>
      <c r="UI47">
        <v>0.43333442645739445</v>
      </c>
      <c r="UJ47">
        <v>0.44193782353621325</v>
      </c>
      <c r="UK47">
        <v>0.47468852897743341</v>
      </c>
      <c r="UL47">
        <v>0.48879262163010229</v>
      </c>
      <c r="UM47">
        <v>0.49294235643029827</v>
      </c>
      <c r="UN47">
        <v>0.49583657070801751</v>
      </c>
      <c r="UO47">
        <v>0.50598260096335468</v>
      </c>
      <c r="UP47">
        <v>0.50120329918004491</v>
      </c>
      <c r="UR47" t="s">
        <v>274</v>
      </c>
      <c r="US47" t="s">
        <v>292</v>
      </c>
      <c r="UT47" t="s">
        <v>293</v>
      </c>
      <c r="UU47">
        <v>0.3861026848378416</v>
      </c>
    </row>
    <row r="48" spans="2:567" x14ac:dyDescent="0.45">
      <c r="B48" t="s">
        <v>265</v>
      </c>
      <c r="C48" t="s">
        <v>31</v>
      </c>
      <c r="D48">
        <v>0.37971084954951784</v>
      </c>
      <c r="E48">
        <v>0.37356322630638755</v>
      </c>
      <c r="F48">
        <v>0.36832659997091649</v>
      </c>
      <c r="G48">
        <v>0.36300857066593267</v>
      </c>
      <c r="H48">
        <v>0.36028049758283209</v>
      </c>
      <c r="I48">
        <v>0.37420526182673192</v>
      </c>
      <c r="J48">
        <v>0.38952197369659469</v>
      </c>
      <c r="K48">
        <v>0.37885155572247881</v>
      </c>
      <c r="L48">
        <v>0.39559038327267687</v>
      </c>
      <c r="M48">
        <v>0.40439096591592288</v>
      </c>
      <c r="N48">
        <v>0.40313492139384205</v>
      </c>
      <c r="O48">
        <v>0.41318898275075083</v>
      </c>
      <c r="P48">
        <v>0.38677561144516664</v>
      </c>
      <c r="Q48">
        <v>0.36465299374990179</v>
      </c>
      <c r="R48">
        <v>0.35341260283674952</v>
      </c>
      <c r="S48">
        <v>0.34955857539094964</v>
      </c>
      <c r="T48">
        <v>0.35912042419966178</v>
      </c>
      <c r="U48">
        <v>0.37828074953546537</v>
      </c>
      <c r="V48">
        <v>0.33470254468882121</v>
      </c>
      <c r="W48">
        <v>0.31510932482484449</v>
      </c>
      <c r="X48">
        <v>0.31298991024086559</v>
      </c>
      <c r="Y48">
        <v>0.33628868136860079</v>
      </c>
      <c r="Z48">
        <v>0.35840691648632528</v>
      </c>
      <c r="AA48">
        <v>0.38207881701125046</v>
      </c>
      <c r="AB48">
        <v>0.37645412246242127</v>
      </c>
      <c r="AC48">
        <v>0.40092028422031534</v>
      </c>
      <c r="AD48">
        <v>0.38365165389215428</v>
      </c>
      <c r="AE48">
        <v>0.36926170855440521</v>
      </c>
      <c r="AF48">
        <v>0.36216112923736588</v>
      </c>
      <c r="AG48">
        <v>0.36583385195986601</v>
      </c>
      <c r="AH48">
        <v>0.36515357129793391</v>
      </c>
      <c r="AI48">
        <v>0.38042251054323134</v>
      </c>
      <c r="AJ48">
        <v>0.37154713660813293</v>
      </c>
      <c r="AK48">
        <v>0.34162304989941189</v>
      </c>
      <c r="AL48">
        <v>0.33132561807890037</v>
      </c>
      <c r="AM48">
        <v>0.3266042297852107</v>
      </c>
      <c r="AN48">
        <v>0.35127794607661239</v>
      </c>
      <c r="AO48">
        <v>0.34997303447302541</v>
      </c>
      <c r="AP48">
        <v>0.39481725831969289</v>
      </c>
      <c r="AQ48">
        <v>0.46243994817317302</v>
      </c>
      <c r="AR48">
        <v>0.48769227637131451</v>
      </c>
      <c r="AS48">
        <v>0.47174767798214035</v>
      </c>
      <c r="AT48">
        <v>0.46474954732164486</v>
      </c>
      <c r="AU48">
        <v>0.46997559920587539</v>
      </c>
      <c r="AV48">
        <v>0.45597124968508884</v>
      </c>
      <c r="AW48">
        <v>0.43480456254311955</v>
      </c>
      <c r="AX48">
        <v>0.41836170724426924</v>
      </c>
      <c r="AY48">
        <v>0.3986132353005909</v>
      </c>
      <c r="AZ48">
        <v>0.37351251832213495</v>
      </c>
      <c r="BA48">
        <v>0.37175302217120465</v>
      </c>
      <c r="BB48">
        <v>0.38481627760900966</v>
      </c>
      <c r="BC48">
        <v>0.34978522167826487</v>
      </c>
      <c r="BD48">
        <v>0.36722568658722882</v>
      </c>
      <c r="BE48">
        <v>0.37982413431236961</v>
      </c>
      <c r="BF48">
        <v>0.36565496989938745</v>
      </c>
      <c r="BG48">
        <v>0.37543303183076054</v>
      </c>
      <c r="BH48">
        <v>0.39959469043019918</v>
      </c>
      <c r="BI48">
        <v>0.47084799720439302</v>
      </c>
      <c r="BJ48">
        <v>0.49117061271101681</v>
      </c>
      <c r="BK48">
        <v>0.49346334254542518</v>
      </c>
      <c r="BL48">
        <v>0.46371582596265815</v>
      </c>
      <c r="BM48">
        <v>0.46081127639150832</v>
      </c>
      <c r="BN48">
        <v>0.45188807407119175</v>
      </c>
      <c r="BO48">
        <v>0.44009156059922966</v>
      </c>
      <c r="BP48">
        <v>0.41210698132008045</v>
      </c>
      <c r="BQ48">
        <v>0.3930708236041251</v>
      </c>
      <c r="BR48">
        <v>0.38810544786412943</v>
      </c>
      <c r="BS48">
        <v>0.39364137514551667</v>
      </c>
      <c r="BT48">
        <v>0.36843309643850519</v>
      </c>
      <c r="BU48">
        <v>0.35492553470016786</v>
      </c>
      <c r="BV48">
        <v>0.35038934496416663</v>
      </c>
      <c r="BW48">
        <v>0.36231077672805923</v>
      </c>
      <c r="BX48">
        <v>0.40960695179113316</v>
      </c>
      <c r="BY48">
        <v>0.39860329185316268</v>
      </c>
      <c r="BZ48">
        <v>0.39898222286515117</v>
      </c>
      <c r="CA48">
        <v>0.41965506846645567</v>
      </c>
      <c r="CB48">
        <v>0.4530665460108621</v>
      </c>
      <c r="CC48">
        <v>0.46099888314298654</v>
      </c>
      <c r="CD48">
        <v>0.45871171411752382</v>
      </c>
      <c r="CE48">
        <v>0.46284949490312138</v>
      </c>
      <c r="CF48">
        <v>0.44007797971481066</v>
      </c>
      <c r="CG48">
        <v>0.4380422028000161</v>
      </c>
      <c r="CH48">
        <v>0.43189248981443867</v>
      </c>
      <c r="CI48">
        <v>0.43472712310213457</v>
      </c>
      <c r="CJ48">
        <v>0.43457512863074454</v>
      </c>
      <c r="CK48">
        <v>0.41971977522939979</v>
      </c>
      <c r="CL48">
        <v>0.38149590654332105</v>
      </c>
      <c r="CM48">
        <v>0.36047777013654969</v>
      </c>
      <c r="CN48">
        <v>0.35779289418882171</v>
      </c>
      <c r="CO48">
        <v>0.37962744807392246</v>
      </c>
      <c r="CP48">
        <v>0.27815399201680824</v>
      </c>
      <c r="CQ48">
        <v>0.28970164563146472</v>
      </c>
      <c r="CR48">
        <v>0.28430078429292599</v>
      </c>
      <c r="CS48">
        <v>0.28398103230522725</v>
      </c>
      <c r="CT48">
        <v>0.28130381108310842</v>
      </c>
      <c r="CU48">
        <v>0.27356860867832961</v>
      </c>
      <c r="CV48">
        <v>0.28514745939097585</v>
      </c>
      <c r="CW48">
        <v>0.30613296194482137</v>
      </c>
      <c r="CX48">
        <v>0.31197012591556539</v>
      </c>
      <c r="CY48">
        <v>0.32300627089466921</v>
      </c>
      <c r="CZ48">
        <v>0.33013881736251682</v>
      </c>
      <c r="DA48">
        <v>0.33115990968173703</v>
      </c>
      <c r="DB48">
        <v>0.31879522068473254</v>
      </c>
      <c r="DC48">
        <v>0.31078587326775681</v>
      </c>
      <c r="DD48">
        <v>0.30655233750099448</v>
      </c>
      <c r="DE48">
        <v>0.30209779954106825</v>
      </c>
      <c r="DF48">
        <v>0.30422041302497954</v>
      </c>
      <c r="DG48">
        <v>0.29261185391817601</v>
      </c>
      <c r="DI48" t="s">
        <v>265</v>
      </c>
      <c r="DJ48" t="s">
        <v>278</v>
      </c>
      <c r="DK48">
        <v>4.0604453454963864E-2</v>
      </c>
      <c r="DL48">
        <v>3.3189644496892266E-3</v>
      </c>
      <c r="DM48">
        <v>8.2128960296316417E-3</v>
      </c>
      <c r="DN48">
        <v>1.5545912313507685E-2</v>
      </c>
      <c r="DO48">
        <v>2.496498983826043E-2</v>
      </c>
      <c r="DP48">
        <v>3.3617352854058799E-2</v>
      </c>
      <c r="DQ48">
        <v>3.6850668010701658E-2</v>
      </c>
      <c r="DR48">
        <v>9.9026589143101293E-3</v>
      </c>
      <c r="DS48">
        <v>1.8103264821710766E-2</v>
      </c>
      <c r="DT48">
        <v>2.8775715422463242E-2</v>
      </c>
      <c r="DU48">
        <v>2.7089898489778875E-2</v>
      </c>
      <c r="DV48">
        <v>2.4958224459926296E-2</v>
      </c>
      <c r="DW48">
        <v>1.6602421672230448E-2</v>
      </c>
      <c r="DX48">
        <v>2.5541990408526376E-2</v>
      </c>
      <c r="DY48">
        <v>3.9817220374749614E-2</v>
      </c>
      <c r="DZ48">
        <v>4.4620711506014404E-2</v>
      </c>
      <c r="EA48">
        <v>2.544254844655813E-2</v>
      </c>
      <c r="EB48">
        <v>1.5989679035743602E-2</v>
      </c>
      <c r="EC48">
        <v>2.3029777653944629E-2</v>
      </c>
      <c r="ED48">
        <v>3.8561605378110301E-3</v>
      </c>
      <c r="EE48">
        <v>8.1479373253568865E-3</v>
      </c>
      <c r="EF48">
        <v>2.4943589003793201E-2</v>
      </c>
      <c r="EG48">
        <v>1.6978776138459169E-2</v>
      </c>
      <c r="EH48">
        <v>4.2982021727037099E-2</v>
      </c>
      <c r="EI48">
        <v>6.3226392753629942E-2</v>
      </c>
      <c r="EJ48">
        <v>2.1639637157318276E-2</v>
      </c>
      <c r="EK48">
        <v>3.4081399424608916E-2</v>
      </c>
      <c r="EL48">
        <v>3.5264240549857037E-2</v>
      </c>
      <c r="EM48">
        <v>5.7412672639101027E-2</v>
      </c>
      <c r="EN48">
        <v>7.4667944968391478E-2</v>
      </c>
      <c r="EO48">
        <v>6.1568428761707414E-2</v>
      </c>
      <c r="EP48">
        <v>7.6383499688928408E-2</v>
      </c>
      <c r="EQ48">
        <v>3.8329078198455976E-2</v>
      </c>
      <c r="ER48">
        <v>3.3298231061000674E-2</v>
      </c>
      <c r="ES48">
        <v>5.5276724671616317E-2</v>
      </c>
      <c r="ET48">
        <v>4.5188282688386587E-2</v>
      </c>
      <c r="EU48">
        <v>1.5732170953361931E-2</v>
      </c>
      <c r="EV48">
        <v>2.4796741379635508E-2</v>
      </c>
      <c r="EW48">
        <v>2.2129897621653322E-2</v>
      </c>
      <c r="EX48">
        <v>2.8301942489577746E-2</v>
      </c>
      <c r="EY48">
        <v>4.6030142758017555E-2</v>
      </c>
      <c r="EZ48">
        <v>3.6394742658198961E-2</v>
      </c>
      <c r="FA48">
        <v>4.1564450260286143E-2</v>
      </c>
      <c r="FB48">
        <v>2.816754798226977E-2</v>
      </c>
      <c r="FC48">
        <v>6.4444705136277921E-3</v>
      </c>
      <c r="FD48">
        <v>2.0460499461078537E-2</v>
      </c>
      <c r="FE48">
        <v>4.9615200752383605E-2</v>
      </c>
      <c r="FF48">
        <v>6.9926458124521126E-2</v>
      </c>
      <c r="FG48">
        <v>9.8673622960093854E-2</v>
      </c>
      <c r="FH48">
        <v>0.10024630533418934</v>
      </c>
      <c r="FI48">
        <v>7.1563053986895747E-2</v>
      </c>
      <c r="FJ48">
        <v>4.6444427054161588E-2</v>
      </c>
      <c r="FK48">
        <v>7.5050595624737676E-2</v>
      </c>
      <c r="FL48">
        <v>6.0411891545354118E-2</v>
      </c>
      <c r="FM48">
        <v>4.4310253933124218E-2</v>
      </c>
      <c r="FN48">
        <v>2.8497347300449345E-2</v>
      </c>
      <c r="FO48">
        <v>3.0086109688213274E-2</v>
      </c>
      <c r="FP48">
        <v>0</v>
      </c>
      <c r="FQ48">
        <v>0</v>
      </c>
      <c r="FR48">
        <v>0</v>
      </c>
      <c r="FS48">
        <v>2.0330635255265381E-2</v>
      </c>
      <c r="FT48">
        <v>2.5013962498876427E-2</v>
      </c>
      <c r="FU48">
        <v>2.6920013816460163E-2</v>
      </c>
      <c r="FV48">
        <v>2.2273423642053529E-2</v>
      </c>
      <c r="FW48">
        <v>1.5076753017304037E-2</v>
      </c>
      <c r="FX48">
        <v>1.4853749940360902E-3</v>
      </c>
      <c r="FY48">
        <v>8.6398295388993487E-3</v>
      </c>
      <c r="FZ48">
        <v>1.7446245573376769E-2</v>
      </c>
      <c r="GA48">
        <v>3.5206510386332553E-2</v>
      </c>
      <c r="GB48">
        <v>5.855418006713644E-2</v>
      </c>
      <c r="GC48">
        <v>0.10253719720193025</v>
      </c>
      <c r="GD48">
        <v>0.12901204287118934</v>
      </c>
      <c r="GE48">
        <v>3.1620292803554259E-2</v>
      </c>
      <c r="GF48">
        <v>4.6864459925081009E-3</v>
      </c>
      <c r="GG48">
        <v>7.3217834009197055E-3</v>
      </c>
      <c r="GH48">
        <v>1.428921742038769E-2</v>
      </c>
      <c r="GI48">
        <v>2.5749197655044614E-2</v>
      </c>
      <c r="GJ48">
        <v>1.9747861619352991E-2</v>
      </c>
      <c r="GK48">
        <v>0</v>
      </c>
      <c r="GL48">
        <v>0</v>
      </c>
      <c r="GM48">
        <v>0</v>
      </c>
      <c r="GN48">
        <v>3.4308623000648751E-3</v>
      </c>
      <c r="GO48">
        <v>6.5871002120923205E-3</v>
      </c>
      <c r="GP48">
        <v>2.9601289233132898E-3</v>
      </c>
      <c r="GQ48">
        <v>5.131129564733561E-3</v>
      </c>
      <c r="GR48">
        <v>1.6930291381771548E-2</v>
      </c>
      <c r="GS48">
        <v>9.7494207225751785E-3</v>
      </c>
      <c r="GT48">
        <v>1.5312187499693897E-2</v>
      </c>
      <c r="GU48">
        <v>3.0029111884138256E-2</v>
      </c>
      <c r="GV48">
        <v>3.3052290230734249E-2</v>
      </c>
      <c r="GW48">
        <v>2.237988943075063E-2</v>
      </c>
      <c r="GX48">
        <v>2.8047027568533132E-2</v>
      </c>
      <c r="GY48">
        <v>2.5306982309454391E-2</v>
      </c>
      <c r="GZ48">
        <v>1.3723901140592574E-2</v>
      </c>
      <c r="HA48">
        <v>1.8423406506053407E-2</v>
      </c>
      <c r="HB48">
        <v>7.6060079155933083E-3</v>
      </c>
      <c r="HC48">
        <v>1.0907096963343216E-2</v>
      </c>
      <c r="HD48">
        <v>2.2720574298952662E-2</v>
      </c>
      <c r="HE48">
        <v>1.6508554541109961E-2</v>
      </c>
      <c r="HF48">
        <v>1.2838794949427362E-2</v>
      </c>
      <c r="HG48">
        <v>1.5279855293041496E-2</v>
      </c>
      <c r="HH48">
        <v>2.0174087639209436E-2</v>
      </c>
      <c r="HI48">
        <v>1.3099950250448737E-2</v>
      </c>
      <c r="HJ48">
        <v>2.0414747515413834E-2</v>
      </c>
      <c r="HK48">
        <v>1.9546172669919343E-2</v>
      </c>
      <c r="HL48">
        <v>1.8558911918849889E-2</v>
      </c>
      <c r="HM48">
        <v>3.0715832678717917E-2</v>
      </c>
      <c r="HN48">
        <v>3.5876228655989391E-2</v>
      </c>
      <c r="HP48" t="s">
        <v>265</v>
      </c>
      <c r="HQ48" t="s">
        <v>279</v>
      </c>
      <c r="HR48">
        <v>3.97675423785636E-2</v>
      </c>
      <c r="HS48">
        <v>6.7928100164858715E-2</v>
      </c>
      <c r="HT48">
        <v>7.1395527591984989E-2</v>
      </c>
      <c r="HU48">
        <v>6.4367186765366569E-2</v>
      </c>
      <c r="HV48">
        <v>3.9729193738850137E-2</v>
      </c>
      <c r="HW48">
        <v>3.4339293267030745E-2</v>
      </c>
      <c r="HX48">
        <v>0</v>
      </c>
      <c r="HY48">
        <v>3.5687849365228883E-2</v>
      </c>
      <c r="HZ48">
        <v>4.1470929060923353E-2</v>
      </c>
      <c r="IA48">
        <v>4.6542673215150737E-2</v>
      </c>
      <c r="IB48">
        <v>5.1890642395971472E-2</v>
      </c>
      <c r="IC48">
        <v>6.1446287537289597E-2</v>
      </c>
      <c r="ID48">
        <v>2.3672637788815822E-2</v>
      </c>
      <c r="IE48">
        <v>1.7762010202184368E-2</v>
      </c>
      <c r="IF48">
        <v>1.7333540587908539E-2</v>
      </c>
      <c r="IG48">
        <v>2.8271810642642167E-2</v>
      </c>
      <c r="IH48">
        <v>4.7885251173342393E-2</v>
      </c>
      <c r="II48">
        <v>5.7576641955699205E-2</v>
      </c>
      <c r="IJ48">
        <v>4.588387211678116E-2</v>
      </c>
      <c r="IK48">
        <v>3.7417020784461033E-2</v>
      </c>
      <c r="IL48">
        <v>3.5425105794550306E-2</v>
      </c>
      <c r="IM48">
        <v>2.7510009527149673E-2</v>
      </c>
      <c r="IN48">
        <v>1.335697053327879E-2</v>
      </c>
      <c r="IO48">
        <v>1.193293324134038E-2</v>
      </c>
      <c r="IP48">
        <v>8.0076091738752776E-3</v>
      </c>
      <c r="IQ48">
        <v>5.8286351720027642E-2</v>
      </c>
      <c r="IR48">
        <v>4.9166862996024657E-2</v>
      </c>
      <c r="IS48">
        <v>3.6488151802930018E-2</v>
      </c>
      <c r="IT48">
        <v>2.9388747467456958E-2</v>
      </c>
      <c r="IU48">
        <v>2.872864409037456E-2</v>
      </c>
      <c r="IV48">
        <v>2.511214920819305E-2</v>
      </c>
      <c r="IW48">
        <v>2.5843056071450928E-2</v>
      </c>
      <c r="IX48">
        <v>7.1383201285116785E-2</v>
      </c>
      <c r="IY48">
        <v>7.4833866720333597E-2</v>
      </c>
      <c r="IZ48">
        <v>5.6347520920838244E-2</v>
      </c>
      <c r="JA48">
        <v>5.7038560927644699E-2</v>
      </c>
      <c r="JB48">
        <v>6.3945773034963058E-2</v>
      </c>
      <c r="JC48">
        <v>1.9282453969769176E-2</v>
      </c>
      <c r="JD48">
        <v>3.0024205794555961E-2</v>
      </c>
      <c r="JE48">
        <v>1.718631976318542E-2</v>
      </c>
      <c r="JF48">
        <v>3.6628549003135009E-2</v>
      </c>
      <c r="JG48">
        <v>2.4137567506127396E-2</v>
      </c>
      <c r="JH48">
        <v>9.1984941372785546E-3</v>
      </c>
      <c r="JI48">
        <v>1.8182823799434714E-2</v>
      </c>
      <c r="JJ48">
        <v>1.9839668662606485E-2</v>
      </c>
      <c r="JK48">
        <v>6.0843471383183988E-3</v>
      </c>
      <c r="JL48">
        <v>2.5171977991657346E-4</v>
      </c>
      <c r="JM48">
        <v>9.719425358880698E-3</v>
      </c>
      <c r="JN48">
        <v>1.0069557744893305E-2</v>
      </c>
      <c r="JO48">
        <v>1.2858843953860702E-2</v>
      </c>
      <c r="JP48">
        <v>7.0778251795914043E-2</v>
      </c>
      <c r="JQ48">
        <v>0.12122567600380058</v>
      </c>
      <c r="JR48">
        <v>0.11234156883338411</v>
      </c>
      <c r="JS48">
        <v>8.9044949527071413E-2</v>
      </c>
      <c r="JT48">
        <v>0.10031142372030193</v>
      </c>
      <c r="JU48">
        <v>6.633966036321079E-2</v>
      </c>
      <c r="JV48">
        <v>5.0726098386061597E-2</v>
      </c>
      <c r="JW48">
        <v>9.0405510769412528E-2</v>
      </c>
      <c r="JX48">
        <v>4.2975540914714769E-2</v>
      </c>
      <c r="JY48">
        <v>3.6787753138426693E-2</v>
      </c>
      <c r="JZ48">
        <v>2.4944876240619373E-2</v>
      </c>
      <c r="KA48">
        <v>1.426298635325444E-2</v>
      </c>
      <c r="KB48">
        <v>8.6463624264750353E-3</v>
      </c>
      <c r="KC48">
        <v>0</v>
      </c>
      <c r="KD48">
        <v>0</v>
      </c>
      <c r="KE48">
        <v>1.0261753216991059E-2</v>
      </c>
      <c r="KF48">
        <v>1.305447994060957E-2</v>
      </c>
      <c r="KG48">
        <v>2.2897593048577788E-2</v>
      </c>
      <c r="KH48">
        <v>2.0082240447152327E-2</v>
      </c>
      <c r="KI48">
        <v>1.8161385856834387E-2</v>
      </c>
      <c r="KJ48">
        <v>3.6727498724467116E-3</v>
      </c>
      <c r="KK48">
        <v>1.3351740501481624E-2</v>
      </c>
      <c r="KL48">
        <v>3.8054865794210586E-2</v>
      </c>
      <c r="KM48">
        <v>5.3326861962136776E-2</v>
      </c>
      <c r="KN48">
        <v>5.2298791539464963E-2</v>
      </c>
      <c r="KO48">
        <v>3.4299441652424989E-2</v>
      </c>
      <c r="KP48">
        <v>2.3547618242086291E-2</v>
      </c>
      <c r="KQ48">
        <v>3.0699164542810253E-2</v>
      </c>
      <c r="KR48">
        <v>4.4792070181301817E-2</v>
      </c>
      <c r="KS48">
        <v>3.2914897246295018E-2</v>
      </c>
      <c r="KT48">
        <v>3.3256474245351962E-2</v>
      </c>
      <c r="KU48">
        <v>3.944603011537396E-2</v>
      </c>
      <c r="KV48">
        <v>1.8960725878179575E-2</v>
      </c>
      <c r="KW48">
        <v>0</v>
      </c>
      <c r="KX48">
        <v>0</v>
      </c>
      <c r="KY48">
        <v>0</v>
      </c>
      <c r="KZ48">
        <v>1.7415668479066858E-2</v>
      </c>
      <c r="LA48">
        <v>1.796525283612669E-2</v>
      </c>
      <c r="LB48">
        <v>1.5813574280918025E-2</v>
      </c>
      <c r="LC48">
        <v>2.950036895740284E-2</v>
      </c>
      <c r="LD48">
        <v>1.925646282187396E-2</v>
      </c>
      <c r="LE48">
        <v>2.1443408830110731E-2</v>
      </c>
      <c r="LF48">
        <v>2.5458962815187239E-2</v>
      </c>
      <c r="LG48">
        <v>2.4244231117266327E-2</v>
      </c>
      <c r="LH48">
        <v>2.2968255190167739E-2</v>
      </c>
      <c r="LI48">
        <v>4.2204440093962417E-2</v>
      </c>
      <c r="LJ48">
        <v>4.5289308226214721E-2</v>
      </c>
      <c r="LK48">
        <v>3.6342289144740768E-2</v>
      </c>
      <c r="LL48">
        <v>3.0284491102741277E-2</v>
      </c>
      <c r="LM48">
        <v>3.3269424459684137E-2</v>
      </c>
      <c r="LN48">
        <v>1.38235497430818E-2</v>
      </c>
      <c r="LO48">
        <v>1.3342440753191931E-2</v>
      </c>
      <c r="LP48">
        <v>2.3589729785720447E-2</v>
      </c>
      <c r="LQ48">
        <v>1.0911426734819008E-2</v>
      </c>
      <c r="LR48">
        <v>1.9042152931631241E-2</v>
      </c>
      <c r="LS48">
        <v>2.1226152516003398E-2</v>
      </c>
      <c r="LT48">
        <v>1.1581357583500641E-2</v>
      </c>
      <c r="LU48">
        <v>5.1998256690877452E-3</v>
      </c>
      <c r="LW48" t="s">
        <v>265</v>
      </c>
      <c r="LX48" t="s">
        <v>280</v>
      </c>
      <c r="LY48">
        <v>0.16310532819565068</v>
      </c>
      <c r="LZ48">
        <v>0.17918535761858967</v>
      </c>
      <c r="MA48">
        <v>0.16917257542700398</v>
      </c>
      <c r="MB48">
        <v>0.16703886599387133</v>
      </c>
      <c r="MC48">
        <v>0.18264794727897476</v>
      </c>
      <c r="MD48">
        <v>0.19092694528527931</v>
      </c>
      <c r="ME48">
        <v>0.23517303485849153</v>
      </c>
      <c r="MF48">
        <v>0.2189842224793396</v>
      </c>
      <c r="MG48">
        <v>0.23024790513571139</v>
      </c>
      <c r="MH48">
        <v>0.22751726328186966</v>
      </c>
      <c r="MI48">
        <v>0.21747732676772566</v>
      </c>
      <c r="MJ48">
        <v>0.20415989766821693</v>
      </c>
      <c r="MK48">
        <v>0.22406630110376874</v>
      </c>
      <c r="ML48">
        <v>0.19627988329405752</v>
      </c>
      <c r="MM48">
        <v>0.17756484350907134</v>
      </c>
      <c r="MN48">
        <v>0.16187899999573335</v>
      </c>
      <c r="MO48">
        <v>0.16361168998040992</v>
      </c>
      <c r="MP48">
        <v>0.16785130438090895</v>
      </c>
      <c r="MQ48">
        <v>0.14796869206372187</v>
      </c>
      <c r="MR48">
        <v>0.16433122001729636</v>
      </c>
      <c r="MS48">
        <v>0.15643517865468454</v>
      </c>
      <c r="MT48">
        <v>0.16702988401900715</v>
      </c>
      <c r="MU48">
        <v>0.21143468255439457</v>
      </c>
      <c r="MV48">
        <v>0.20782366230441904</v>
      </c>
      <c r="MW48">
        <v>0.18701481288052946</v>
      </c>
      <c r="MX48">
        <v>0.20100098357476787</v>
      </c>
      <c r="MY48">
        <v>0.1790090527891405</v>
      </c>
      <c r="MZ48">
        <v>0.16336630858456927</v>
      </c>
      <c r="NA48">
        <v>0.14852087167365186</v>
      </c>
      <c r="NB48">
        <v>0.14087811167083042</v>
      </c>
      <c r="NC48">
        <v>0.16499661046982622</v>
      </c>
      <c r="ND48">
        <v>0.15733737041763995</v>
      </c>
      <c r="NE48">
        <v>0.13826603530205633</v>
      </c>
      <c r="NF48">
        <v>0.11657999809232426</v>
      </c>
      <c r="NG48">
        <v>0.10219655316806484</v>
      </c>
      <c r="NH48">
        <v>0.10733493837800648</v>
      </c>
      <c r="NI48">
        <v>0.149617734888596</v>
      </c>
      <c r="NJ48">
        <v>0.1805316863730278</v>
      </c>
      <c r="NK48">
        <v>0.21156009052979843</v>
      </c>
      <c r="NL48">
        <v>0.28232392284638308</v>
      </c>
      <c r="NM48">
        <v>0.27312495866753889</v>
      </c>
      <c r="NN48">
        <v>0.27988705246488199</v>
      </c>
      <c r="NO48">
        <v>0.28033500426453406</v>
      </c>
      <c r="NP48">
        <v>0.28376044163238534</v>
      </c>
      <c r="NQ48">
        <v>0.28559839603729692</v>
      </c>
      <c r="NR48">
        <v>0.26329077820998514</v>
      </c>
      <c r="NS48">
        <v>0.23246477394038018</v>
      </c>
      <c r="NT48">
        <v>0.19533700383992844</v>
      </c>
      <c r="NU48">
        <v>0.15499817557326695</v>
      </c>
      <c r="NV48">
        <v>0.15116452085340296</v>
      </c>
      <c r="NW48">
        <v>0.11302788077200142</v>
      </c>
      <c r="NX48">
        <v>8.6321101162936315E-2</v>
      </c>
      <c r="NY48">
        <v>7.3937714424176543E-2</v>
      </c>
      <c r="NZ48">
        <v>0.1028830164536567</v>
      </c>
      <c r="OA48">
        <v>9.6893932705455724E-2</v>
      </c>
      <c r="OB48">
        <v>0.15469921766545791</v>
      </c>
      <c r="OC48">
        <v>0.19208425233621421</v>
      </c>
      <c r="OD48">
        <v>0.26099810646068228</v>
      </c>
      <c r="OE48">
        <v>0.33006142261750315</v>
      </c>
      <c r="OF48">
        <v>0.32115794822639609</v>
      </c>
      <c r="OG48">
        <v>0.29262210161733254</v>
      </c>
      <c r="OH48">
        <v>0.3029269619397052</v>
      </c>
      <c r="OI48">
        <v>0.29943384720540484</v>
      </c>
      <c r="OJ48">
        <v>0.29998324737232041</v>
      </c>
      <c r="OK48">
        <v>0.28503530288948692</v>
      </c>
      <c r="OL48">
        <v>0.26471713316679185</v>
      </c>
      <c r="OM48">
        <v>0.25325338648871809</v>
      </c>
      <c r="ON48">
        <v>0.24121468233752524</v>
      </c>
      <c r="OO48">
        <v>0.21210640866820438</v>
      </c>
      <c r="OP48">
        <v>0.17366197092273067</v>
      </c>
      <c r="OQ48">
        <v>0.1239880525600406</v>
      </c>
      <c r="OR48">
        <v>8.8992686173725161E-2</v>
      </c>
      <c r="OS48">
        <v>0.20682753936415249</v>
      </c>
      <c r="OT48">
        <v>0.22292104618357353</v>
      </c>
      <c r="OU48">
        <v>0.21592580793668334</v>
      </c>
      <c r="OV48">
        <v>0.23796456968072885</v>
      </c>
      <c r="OW48">
        <v>0.26563591096477673</v>
      </c>
      <c r="OX48">
        <v>0.26754573578787977</v>
      </c>
      <c r="OY48">
        <v>0.26253903470160839</v>
      </c>
      <c r="OZ48">
        <v>0.29023719352566402</v>
      </c>
      <c r="PA48">
        <v>0.28091974820754539</v>
      </c>
      <c r="PB48">
        <v>0.26582529606819111</v>
      </c>
      <c r="PC48">
        <v>0.2697746927379111</v>
      </c>
      <c r="PD48">
        <v>0.29266543090285591</v>
      </c>
      <c r="PE48">
        <v>0.29465795519640625</v>
      </c>
      <c r="PF48">
        <v>0.26508740708131068</v>
      </c>
      <c r="PG48">
        <v>0.23108418535212863</v>
      </c>
      <c r="PH48">
        <v>0.20416222829876404</v>
      </c>
      <c r="PI48">
        <v>0.18248204240604818</v>
      </c>
      <c r="PJ48">
        <v>0.18362559850986107</v>
      </c>
      <c r="PK48">
        <v>0.11436295782270782</v>
      </c>
      <c r="PL48">
        <v>0.11398115516186109</v>
      </c>
      <c r="PM48">
        <v>0.11081154499924666</v>
      </c>
      <c r="PN48">
        <v>0.12717030157753381</v>
      </c>
      <c r="PO48">
        <v>0.12532568265602106</v>
      </c>
      <c r="PP48">
        <v>0.11346355354062024</v>
      </c>
      <c r="PQ48">
        <v>0.12215192793587691</v>
      </c>
      <c r="PR48">
        <v>0.13437790662097926</v>
      </c>
      <c r="PS48">
        <v>0.15313921959150367</v>
      </c>
      <c r="PT48">
        <v>0.15342376425470353</v>
      </c>
      <c r="PU48">
        <v>0.1818693848449052</v>
      </c>
      <c r="PV48">
        <v>0.1765303052087889</v>
      </c>
      <c r="PW48">
        <v>0.1572440138961832</v>
      </c>
      <c r="PX48">
        <v>0.15111482476609006</v>
      </c>
      <c r="PY48">
        <v>0.14042423812061994</v>
      </c>
      <c r="PZ48">
        <v>0.13460799620447417</v>
      </c>
      <c r="QA48">
        <v>0.12682791323319714</v>
      </c>
      <c r="QB48">
        <v>0.12151914498387752</v>
      </c>
      <c r="QL48" t="s">
        <v>265</v>
      </c>
      <c r="QM48">
        <v>0.33931894444323307</v>
      </c>
      <c r="QN48">
        <v>0.33702476870689529</v>
      </c>
      <c r="QO48">
        <v>0.33459254624324575</v>
      </c>
      <c r="QP48">
        <v>0.33342095942747474</v>
      </c>
      <c r="QQ48">
        <v>0.3338420526143091</v>
      </c>
      <c r="QR48">
        <v>0.32894971407389473</v>
      </c>
      <c r="QS48">
        <v>0.31129831481014708</v>
      </c>
      <c r="QT48">
        <v>0.29334272434618236</v>
      </c>
      <c r="QU48">
        <v>0.28355430197474407</v>
      </c>
      <c r="QV48">
        <v>0.28009039139625697</v>
      </c>
      <c r="QW48">
        <v>0.28474368302724062</v>
      </c>
      <c r="QX48">
        <v>0.29041052287537394</v>
      </c>
      <c r="QY48">
        <v>0.30695503362487397</v>
      </c>
      <c r="QZ48">
        <v>0.33645183453460198</v>
      </c>
      <c r="RA48">
        <v>0.3581262616198217</v>
      </c>
      <c r="RB48">
        <v>0.36614232820676135</v>
      </c>
      <c r="RC48">
        <v>0.36268620598690821</v>
      </c>
      <c r="RD48">
        <v>0.34919035955127109</v>
      </c>
      <c r="RE48">
        <v>0.37049917141220767</v>
      </c>
      <c r="RF48">
        <v>0.36247211372887256</v>
      </c>
      <c r="RG48">
        <v>0.35489370833925771</v>
      </c>
      <c r="RH48">
        <v>0.32892219378762999</v>
      </c>
      <c r="RI48">
        <v>0.30872720724718639</v>
      </c>
      <c r="RJ48">
        <v>0.30455758448288162</v>
      </c>
      <c r="RK48">
        <v>0.32020618180062271</v>
      </c>
      <c r="RL48">
        <v>0.27980756084628644</v>
      </c>
      <c r="RM48">
        <v>0.30089888571305745</v>
      </c>
      <c r="RN48">
        <v>0.32184077489782215</v>
      </c>
      <c r="RO48">
        <v>0.33527683692835386</v>
      </c>
      <c r="RP48">
        <v>0.34189209761332712</v>
      </c>
      <c r="RQ48">
        <v>0.33575948822353213</v>
      </c>
      <c r="RR48">
        <v>0.32959253822076834</v>
      </c>
      <c r="RS48">
        <v>0.34905229867333903</v>
      </c>
      <c r="RT48">
        <v>0.37178245934527265</v>
      </c>
      <c r="RU48">
        <v>0.3742767355568915</v>
      </c>
      <c r="RV48">
        <v>0.37753593653701517</v>
      </c>
      <c r="RW48">
        <v>0.21082029820548936</v>
      </c>
      <c r="RX48">
        <v>0.19093451326261179</v>
      </c>
      <c r="RY48">
        <v>0.16322890799518824</v>
      </c>
      <c r="RZ48">
        <v>0.14795589985811486</v>
      </c>
      <c r="SA48">
        <v>0.14253650489586045</v>
      </c>
      <c r="SB48">
        <v>0.14797667742555679</v>
      </c>
      <c r="SC48">
        <v>0.16356761273281969</v>
      </c>
      <c r="SD48">
        <v>0.13825714243903015</v>
      </c>
      <c r="SE48">
        <v>0.14613893801939559</v>
      </c>
      <c r="SF48">
        <v>0.14773288641781263</v>
      </c>
      <c r="SG48">
        <v>0.15020635612135247</v>
      </c>
      <c r="SH48">
        <v>0.15647307488938822</v>
      </c>
      <c r="SI48">
        <v>0.15779700248143816</v>
      </c>
      <c r="SJ48">
        <v>0.15635036901966431</v>
      </c>
      <c r="SK48">
        <v>0.16245245502712011</v>
      </c>
      <c r="SL48">
        <v>0.18324104179106346</v>
      </c>
      <c r="SM48">
        <v>0.20806025284132548</v>
      </c>
      <c r="SN48">
        <v>0.21797407548021461</v>
      </c>
      <c r="SO48">
        <v>0.19170199579618963</v>
      </c>
      <c r="SP48">
        <v>0.18908051424865752</v>
      </c>
      <c r="SQ48">
        <v>0.17610787215135207</v>
      </c>
      <c r="SR48">
        <v>0.16727215291212025</v>
      </c>
      <c r="SS48">
        <v>0.16398360753288249</v>
      </c>
      <c r="ST48">
        <v>0.173451720077969</v>
      </c>
      <c r="SU48">
        <v>0.19170101884032573</v>
      </c>
      <c r="SV48">
        <v>0.16819021668559012</v>
      </c>
      <c r="SW48">
        <v>0.19649004740490897</v>
      </c>
      <c r="SX48">
        <v>0.21852542387854673</v>
      </c>
      <c r="SY48">
        <v>0.23792949645769138</v>
      </c>
      <c r="SZ48">
        <v>0.25643259918199812</v>
      </c>
      <c r="TA48">
        <v>0.25422680573315687</v>
      </c>
      <c r="TB48">
        <v>0.22769686494496807</v>
      </c>
      <c r="TC48">
        <v>0.20236051936469321</v>
      </c>
      <c r="TD48">
        <v>0.19908267609852562</v>
      </c>
      <c r="TE48">
        <v>0.20124969730425205</v>
      </c>
      <c r="TF48">
        <v>0.20850407043411359</v>
      </c>
      <c r="TG48">
        <v>0.31026316832070122</v>
      </c>
      <c r="TH48">
        <v>0.29484261369274395</v>
      </c>
      <c r="TI48">
        <v>0.29351019204290529</v>
      </c>
      <c r="TJ48">
        <v>0.2870581586927593</v>
      </c>
      <c r="TK48">
        <v>0.26919903415612378</v>
      </c>
      <c r="TL48">
        <v>0.27217917981008893</v>
      </c>
      <c r="TM48">
        <v>0.28431846662832644</v>
      </c>
      <c r="TN48">
        <v>0.26147827234874693</v>
      </c>
      <c r="TO48">
        <v>0.27501983702505012</v>
      </c>
      <c r="TP48">
        <v>0.28144316675695324</v>
      </c>
      <c r="TQ48">
        <v>0.2862304861515762</v>
      </c>
      <c r="TR48">
        <v>0.29733190237178614</v>
      </c>
      <c r="TS48">
        <v>0.30460379038132024</v>
      </c>
      <c r="TT48">
        <v>0.3138500170463534</v>
      </c>
      <c r="TU48">
        <v>0.33203048117737732</v>
      </c>
      <c r="TV48">
        <v>0.34079496968422263</v>
      </c>
      <c r="TW48">
        <v>0.33469663138521838</v>
      </c>
      <c r="TX48">
        <v>0.33612036281109109</v>
      </c>
      <c r="TY48">
        <v>0.53237571734969935</v>
      </c>
      <c r="TZ48">
        <v>0.5272175906781954</v>
      </c>
      <c r="UA48">
        <v>0.5330364991644605</v>
      </c>
      <c r="UB48">
        <v>0.52267127475541009</v>
      </c>
      <c r="UC48">
        <v>0.50667646210534656</v>
      </c>
      <c r="UD48">
        <v>0.49550276646208541</v>
      </c>
      <c r="UE48">
        <v>0.48709624449649525</v>
      </c>
      <c r="UF48">
        <v>0.46497944310324457</v>
      </c>
      <c r="UG48">
        <v>0.47239749643636619</v>
      </c>
      <c r="UH48">
        <v>0.46714173725655755</v>
      </c>
      <c r="UI48">
        <v>0.45693968347604097</v>
      </c>
      <c r="UJ48">
        <v>0.46299547475068709</v>
      </c>
      <c r="UK48">
        <v>0.48370253837711902</v>
      </c>
      <c r="UL48">
        <v>0.49813436115917858</v>
      </c>
      <c r="UM48">
        <v>0.5055151115860157</v>
      </c>
      <c r="UN48">
        <v>0.5102187892409894</v>
      </c>
      <c r="UO48">
        <v>0.52373756633962421</v>
      </c>
      <c r="UP48">
        <v>0.53115691801669362</v>
      </c>
      <c r="UR48" t="s">
        <v>275</v>
      </c>
      <c r="US48" t="s">
        <v>292</v>
      </c>
      <c r="UT48" t="s">
        <v>293</v>
      </c>
      <c r="UU48">
        <v>0.38539418758705596</v>
      </c>
    </row>
    <row r="49" spans="2:567" x14ac:dyDescent="0.45">
      <c r="B49" t="s">
        <v>266</v>
      </c>
      <c r="C49" t="s">
        <v>31</v>
      </c>
      <c r="D49">
        <v>0.38213701919679394</v>
      </c>
      <c r="E49">
        <v>0.38044881374428208</v>
      </c>
      <c r="F49">
        <v>0.38176235444271778</v>
      </c>
      <c r="G49">
        <v>0.37836206217586371</v>
      </c>
      <c r="H49">
        <v>0.37220379100652029</v>
      </c>
      <c r="I49">
        <v>0.38436067602050178</v>
      </c>
      <c r="J49">
        <v>0.39677713406777249</v>
      </c>
      <c r="K49">
        <v>0.40389920871666912</v>
      </c>
      <c r="L49">
        <v>0.40129855234969269</v>
      </c>
      <c r="M49">
        <v>0.4065946426555152</v>
      </c>
      <c r="N49">
        <v>0.40034013612760977</v>
      </c>
      <c r="O49">
        <v>0.38655155377658146</v>
      </c>
      <c r="P49">
        <v>0.37583386435963473</v>
      </c>
      <c r="Q49">
        <v>0.36273848260545843</v>
      </c>
      <c r="R49">
        <v>0.36655234136440007</v>
      </c>
      <c r="S49">
        <v>0.36994297219463507</v>
      </c>
      <c r="T49">
        <v>0.37830098615899116</v>
      </c>
      <c r="U49">
        <v>0.39419453734365417</v>
      </c>
      <c r="V49">
        <v>0.32326890770979361</v>
      </c>
      <c r="W49">
        <v>0.29946150743057698</v>
      </c>
      <c r="X49">
        <v>0.29987592285446829</v>
      </c>
      <c r="Y49">
        <v>0.31150456151764838</v>
      </c>
      <c r="Z49">
        <v>0.3353289483353874</v>
      </c>
      <c r="AA49">
        <v>0.36033569393852849</v>
      </c>
      <c r="AB49">
        <v>0.36039767264084438</v>
      </c>
      <c r="AC49">
        <v>0.3986881964942891</v>
      </c>
      <c r="AD49">
        <v>0.39043101507540856</v>
      </c>
      <c r="AE49">
        <v>0.38290678697619873</v>
      </c>
      <c r="AF49">
        <v>0.37750898703614127</v>
      </c>
      <c r="AG49">
        <v>0.35895079559878701</v>
      </c>
      <c r="AH49">
        <v>0.3607392963091608</v>
      </c>
      <c r="AI49">
        <v>0.35541458672386067</v>
      </c>
      <c r="AJ49">
        <v>0.33745411415192123</v>
      </c>
      <c r="AK49">
        <v>0.30889088102835205</v>
      </c>
      <c r="AL49">
        <v>0.30632334746281997</v>
      </c>
      <c r="AM49">
        <v>0.32581218459616518</v>
      </c>
      <c r="AN49">
        <v>0.3692924549704607</v>
      </c>
      <c r="AO49">
        <v>0.37735369891279058</v>
      </c>
      <c r="AP49">
        <v>0.41427044838312954</v>
      </c>
      <c r="AQ49">
        <v>0.44085814409078733</v>
      </c>
      <c r="AR49">
        <v>0.47510225346345597</v>
      </c>
      <c r="AS49">
        <v>0.46763683025767211</v>
      </c>
      <c r="AT49">
        <v>0.4325208903537659</v>
      </c>
      <c r="AU49">
        <v>0.44042493739463823</v>
      </c>
      <c r="AV49">
        <v>0.43472444400651211</v>
      </c>
      <c r="AW49">
        <v>0.41947371479531076</v>
      </c>
      <c r="AX49">
        <v>0.39297008907239095</v>
      </c>
      <c r="AY49">
        <v>0.38566347477587409</v>
      </c>
      <c r="AZ49">
        <v>0.38882294229736414</v>
      </c>
      <c r="BA49">
        <v>0.3848483600568155</v>
      </c>
      <c r="BB49">
        <v>0.39613532629793469</v>
      </c>
      <c r="BC49">
        <v>0.39670738745944284</v>
      </c>
      <c r="BD49">
        <v>0.37560301758342135</v>
      </c>
      <c r="BE49">
        <v>0.35958421052274353</v>
      </c>
      <c r="BF49">
        <v>0.38686979674368094</v>
      </c>
      <c r="BG49">
        <v>0.35684507035945034</v>
      </c>
      <c r="BH49">
        <v>0.38114246287721049</v>
      </c>
      <c r="BI49">
        <v>0.48522081978511178</v>
      </c>
      <c r="BJ49">
        <v>0.5070255758993607</v>
      </c>
      <c r="BK49">
        <v>0.47559820265717889</v>
      </c>
      <c r="BL49">
        <v>0.45854763291407014</v>
      </c>
      <c r="BM49">
        <v>0.45556779339281445</v>
      </c>
      <c r="BN49">
        <v>0.45875605901152849</v>
      </c>
      <c r="BO49">
        <v>0.45727948308419392</v>
      </c>
      <c r="BP49">
        <v>0.44513331417331797</v>
      </c>
      <c r="BQ49">
        <v>0.4374310527922935</v>
      </c>
      <c r="BR49">
        <v>0.45218121597356087</v>
      </c>
      <c r="BS49">
        <v>0.45627061743235986</v>
      </c>
      <c r="BT49">
        <v>0.42724850794178504</v>
      </c>
      <c r="BU49">
        <v>0.38724743917086418</v>
      </c>
      <c r="BV49">
        <v>0.37163766868346465</v>
      </c>
      <c r="BW49">
        <v>0.37326889636371574</v>
      </c>
      <c r="BX49">
        <v>0.37081732942713375</v>
      </c>
      <c r="BY49">
        <v>0.38526885717667853</v>
      </c>
      <c r="BZ49">
        <v>0.39737647252851988</v>
      </c>
      <c r="CA49">
        <v>0.41086019171683036</v>
      </c>
      <c r="CB49">
        <v>0.44286697927689506</v>
      </c>
      <c r="CC49">
        <v>0.47081413124045607</v>
      </c>
      <c r="CD49">
        <v>0.46025724056583156</v>
      </c>
      <c r="CE49">
        <v>0.46601593407148056</v>
      </c>
      <c r="CF49">
        <v>0.45724666342065184</v>
      </c>
      <c r="CG49">
        <v>0.45740480340827899</v>
      </c>
      <c r="CH49">
        <v>0.44787437129917446</v>
      </c>
      <c r="CI49">
        <v>0.44468202132860035</v>
      </c>
      <c r="CJ49">
        <v>0.43645888667182997</v>
      </c>
      <c r="CK49">
        <v>0.41251721089553645</v>
      </c>
      <c r="CL49">
        <v>0.36965325229889523</v>
      </c>
      <c r="CM49">
        <v>0.3361930150546833</v>
      </c>
      <c r="CN49">
        <v>0.32607613463234103</v>
      </c>
      <c r="CO49">
        <v>0.33643420953431413</v>
      </c>
      <c r="CP49">
        <v>0.26821365292599159</v>
      </c>
      <c r="CQ49">
        <v>0.2776988422997565</v>
      </c>
      <c r="CR49">
        <v>0.26696143183840226</v>
      </c>
      <c r="CS49">
        <v>0.26501004027007535</v>
      </c>
      <c r="CT49">
        <v>0.25858932603603957</v>
      </c>
      <c r="CU49">
        <v>0.2593375684953757</v>
      </c>
      <c r="CV49">
        <v>0.27382128385359861</v>
      </c>
      <c r="CW49">
        <v>0.30162470973257166</v>
      </c>
      <c r="CX49">
        <v>0.29606807209335684</v>
      </c>
      <c r="CY49">
        <v>0.29783736183130388</v>
      </c>
      <c r="CZ49">
        <v>0.31507199716742451</v>
      </c>
      <c r="DA49">
        <v>0.32318439229755197</v>
      </c>
      <c r="DB49">
        <v>0.30765563229009341</v>
      </c>
      <c r="DC49">
        <v>0.29100794732344726</v>
      </c>
      <c r="DD49">
        <v>0.28886032887696567</v>
      </c>
      <c r="DE49">
        <v>0.29004689011990686</v>
      </c>
      <c r="DF49">
        <v>0.28916176466259441</v>
      </c>
      <c r="DG49">
        <v>0.27186663328693816</v>
      </c>
      <c r="DI49" t="s">
        <v>266</v>
      </c>
      <c r="DJ49" t="s">
        <v>278</v>
      </c>
      <c r="DK49">
        <v>2.7702877991977858E-2</v>
      </c>
      <c r="DL49">
        <v>5.1258829234052491E-2</v>
      </c>
      <c r="DM49">
        <v>3.1823278347700809E-2</v>
      </c>
      <c r="DN49">
        <v>3.1097579862317471E-2</v>
      </c>
      <c r="DO49">
        <v>3.6736018926701031E-2</v>
      </c>
      <c r="DP49">
        <v>1.7407006600642067E-2</v>
      </c>
      <c r="DQ49">
        <v>9.3216922751232639E-3</v>
      </c>
      <c r="DR49">
        <v>2.1516411264427916E-2</v>
      </c>
      <c r="DS49">
        <v>2.1509453118950729E-2</v>
      </c>
      <c r="DT49">
        <v>3.1838624422254255E-2</v>
      </c>
      <c r="DU49">
        <v>3.9890592439945173E-2</v>
      </c>
      <c r="DV49">
        <v>3.8614110769993791E-2</v>
      </c>
      <c r="DW49">
        <v>7.8669839657639368E-3</v>
      </c>
      <c r="DX49">
        <v>2.4491569905903444E-2</v>
      </c>
      <c r="DY49">
        <v>4.0965321529633801E-2</v>
      </c>
      <c r="DZ49">
        <v>3.8923036526821761E-2</v>
      </c>
      <c r="EA49">
        <v>4.2159524628957792E-2</v>
      </c>
      <c r="EB49">
        <v>1.4478884079287142E-2</v>
      </c>
      <c r="EC49">
        <v>1.9421112447780071E-2</v>
      </c>
      <c r="ED49">
        <v>2.8283594479430484E-2</v>
      </c>
      <c r="EE49">
        <v>2.608558433722483E-2</v>
      </c>
      <c r="EF49">
        <v>2.4285985200570903E-2</v>
      </c>
      <c r="EG49">
        <v>1.8972065852612879E-2</v>
      </c>
      <c r="EH49">
        <v>7.4711500490016293E-3</v>
      </c>
      <c r="EI49">
        <v>2.0045623577003201E-2</v>
      </c>
      <c r="EJ49">
        <v>3.4118115582442647E-2</v>
      </c>
      <c r="EK49">
        <v>5.0364888868990633E-2</v>
      </c>
      <c r="EL49">
        <v>4.8625525954066093E-2</v>
      </c>
      <c r="EM49">
        <v>5.5947091356651678E-2</v>
      </c>
      <c r="EN49">
        <v>5.1992819379591208E-2</v>
      </c>
      <c r="EO49">
        <v>2.1997331809102245E-2</v>
      </c>
      <c r="EP49">
        <v>2.9701244945251053E-2</v>
      </c>
      <c r="EQ49">
        <v>3.8983033491201649E-2</v>
      </c>
      <c r="ER49">
        <v>6.003060415686666E-2</v>
      </c>
      <c r="ES49">
        <v>6.2804263695816445E-2</v>
      </c>
      <c r="ET49">
        <v>4.0285598781263421E-2</v>
      </c>
      <c r="EU49">
        <v>2.7457653539916131E-2</v>
      </c>
      <c r="EV49">
        <v>1.7668089170610871E-2</v>
      </c>
      <c r="EW49">
        <v>2.3926391658619022E-2</v>
      </c>
      <c r="EX49">
        <v>2.7726724128861787E-2</v>
      </c>
      <c r="EY49">
        <v>3.0843356723876742E-2</v>
      </c>
      <c r="EZ49">
        <v>3.5213272271739572E-2</v>
      </c>
      <c r="FA49">
        <v>2.3982846994264381E-2</v>
      </c>
      <c r="FB49">
        <v>7.0550967362033673E-2</v>
      </c>
      <c r="FC49">
        <v>8.0345220086838406E-2</v>
      </c>
      <c r="FD49">
        <v>6.8837774124745899E-2</v>
      </c>
      <c r="FE49">
        <v>4.6577969636722616E-2</v>
      </c>
      <c r="FF49">
        <v>7.2077804338782317E-2</v>
      </c>
      <c r="FG49">
        <v>9.2649149942856168E-2</v>
      </c>
      <c r="FH49">
        <v>0.11099118320353094</v>
      </c>
      <c r="FI49">
        <v>0.11260235083264562</v>
      </c>
      <c r="FJ49">
        <v>0.10992112056233067</v>
      </c>
      <c r="FK49">
        <v>7.9411556849330753E-2</v>
      </c>
      <c r="FL49">
        <v>5.7206671791384875E-2</v>
      </c>
      <c r="FM49">
        <v>3.8818897187554956E-2</v>
      </c>
      <c r="FN49">
        <v>0</v>
      </c>
      <c r="FO49">
        <v>6.4803124728653714E-4</v>
      </c>
      <c r="FP49">
        <v>2.779068561839754E-3</v>
      </c>
      <c r="FQ49">
        <v>1.3159709719568579E-2</v>
      </c>
      <c r="FR49">
        <v>1.8232518001625057E-2</v>
      </c>
      <c r="FS49">
        <v>4.3443317331925822E-2</v>
      </c>
      <c r="FT49">
        <v>9.3945981233476458E-2</v>
      </c>
      <c r="FU49">
        <v>0.14306213953740976</v>
      </c>
      <c r="FV49">
        <v>0.10376474590452883</v>
      </c>
      <c r="FW49">
        <v>0.1023270444627763</v>
      </c>
      <c r="FX49">
        <v>3.7697061472601795E-2</v>
      </c>
      <c r="FY49">
        <v>4.9730898148057964E-2</v>
      </c>
      <c r="FZ49">
        <v>4.6860043075352902E-2</v>
      </c>
      <c r="GA49">
        <v>3.8103906810156705E-2</v>
      </c>
      <c r="GB49">
        <v>3.9225011775867971E-2</v>
      </c>
      <c r="GC49">
        <v>6.2401044179672675E-2</v>
      </c>
      <c r="GD49">
        <v>6.2838243971391206E-2</v>
      </c>
      <c r="GE49">
        <v>1.5582753127040752E-2</v>
      </c>
      <c r="GF49">
        <v>7.2113815472048684E-3</v>
      </c>
      <c r="GG49">
        <v>5.3703689833250372E-3</v>
      </c>
      <c r="GH49">
        <v>3.0637177021024926E-3</v>
      </c>
      <c r="GI49">
        <v>9.3084368600270424E-3</v>
      </c>
      <c r="GJ49">
        <v>2.2853629337070445E-2</v>
      </c>
      <c r="GK49">
        <v>2.9766408474386486E-2</v>
      </c>
      <c r="GL49">
        <v>1.9511331708984288E-2</v>
      </c>
      <c r="GM49">
        <v>2.1192718763242021E-2</v>
      </c>
      <c r="GN49">
        <v>3.6032642869583222E-2</v>
      </c>
      <c r="GO49">
        <v>4.4534212711833394E-2</v>
      </c>
      <c r="GP49">
        <v>3.051005683058558E-2</v>
      </c>
      <c r="GQ49">
        <v>1.5335178137321118E-2</v>
      </c>
      <c r="GR49">
        <v>2.5224546266059505E-2</v>
      </c>
      <c r="GS49">
        <v>2.7214333346267602E-2</v>
      </c>
      <c r="GT49">
        <v>2.9692108469763789E-2</v>
      </c>
      <c r="GU49">
        <v>2.4222668462900516E-2</v>
      </c>
      <c r="GV49">
        <v>3.417902750523772E-2</v>
      </c>
      <c r="GW49">
        <v>1.116775131193324E-2</v>
      </c>
      <c r="GX49">
        <v>2.1870616878397066E-2</v>
      </c>
      <c r="GY49">
        <v>2.4247410358640396E-2</v>
      </c>
      <c r="GZ49">
        <v>1.7249918906553106E-2</v>
      </c>
      <c r="HA49">
        <v>1.3591279553410508E-2</v>
      </c>
      <c r="HB49">
        <v>2.0184975692278454E-2</v>
      </c>
      <c r="HC49">
        <v>2.4294546205700821E-2</v>
      </c>
      <c r="HD49">
        <v>2.3280533395295018E-2</v>
      </c>
      <c r="HE49">
        <v>2.626414129799523E-2</v>
      </c>
      <c r="HF49">
        <v>2.0387453819014446E-2</v>
      </c>
      <c r="HG49">
        <v>1.738628335547009E-2</v>
      </c>
      <c r="HH49">
        <v>8.1236278059922066E-3</v>
      </c>
      <c r="HI49">
        <v>1.7690540497678306E-2</v>
      </c>
      <c r="HJ49">
        <v>2.4217308276883585E-2</v>
      </c>
      <c r="HK49">
        <v>3.5310343320513325E-2</v>
      </c>
      <c r="HL49">
        <v>4.1206029948626217E-2</v>
      </c>
      <c r="HM49">
        <v>3.1951154033571218E-2</v>
      </c>
      <c r="HN49">
        <v>1.8878109867336665E-2</v>
      </c>
      <c r="HP49" t="s">
        <v>266</v>
      </c>
      <c r="HQ49" t="s">
        <v>279</v>
      </c>
      <c r="HR49">
        <v>4.1850341739628372E-2</v>
      </c>
      <c r="HS49">
        <v>1.1990052093308317E-2</v>
      </c>
      <c r="HT49">
        <v>3.6488238190981626E-2</v>
      </c>
      <c r="HU49">
        <v>4.1002248768520967E-2</v>
      </c>
      <c r="HV49">
        <v>2.7497987559014076E-2</v>
      </c>
      <c r="HW49">
        <v>5.1592320752357701E-2</v>
      </c>
      <c r="HX49">
        <v>6.2259900242538323E-2</v>
      </c>
      <c r="HY49">
        <v>3.9161289427805474E-2</v>
      </c>
      <c r="HZ49">
        <v>4.0934760237295732E-2</v>
      </c>
      <c r="IA49">
        <v>3.9867350737301376E-2</v>
      </c>
      <c r="IB49">
        <v>7.1783593976089454E-3</v>
      </c>
      <c r="IC49">
        <v>1.3533919510794464E-2</v>
      </c>
      <c r="ID49">
        <v>5.7716984366370572E-2</v>
      </c>
      <c r="IE49">
        <v>6.08300099798268E-2</v>
      </c>
      <c r="IF49">
        <v>6.302123673192303E-2</v>
      </c>
      <c r="IG49">
        <v>7.7958412179975664E-2</v>
      </c>
      <c r="IH49">
        <v>4.8113086298648057E-2</v>
      </c>
      <c r="II49">
        <v>6.4422586723798178E-2</v>
      </c>
      <c r="IJ49">
        <v>5.2965477449308462E-2</v>
      </c>
      <c r="IK49">
        <v>2.3427838162448939E-2</v>
      </c>
      <c r="IL49">
        <v>1.8549031087274372E-2</v>
      </c>
      <c r="IM49">
        <v>2.2353886528247616E-2</v>
      </c>
      <c r="IN49">
        <v>2.0540420089197844E-2</v>
      </c>
      <c r="IO49">
        <v>3.701807935446022E-2</v>
      </c>
      <c r="IP49">
        <v>4.1422756211321653E-2</v>
      </c>
      <c r="IQ49">
        <v>2.7555716478513084E-2</v>
      </c>
      <c r="IR49">
        <v>2.8854447640545868E-2</v>
      </c>
      <c r="IS49">
        <v>4.6076164999644828E-2</v>
      </c>
      <c r="IT49">
        <v>2.178493743187503E-2</v>
      </c>
      <c r="IU49">
        <v>2.2004304662238919E-2</v>
      </c>
      <c r="IV49">
        <v>6.6459232908592195E-2</v>
      </c>
      <c r="IW49">
        <v>6.3466139902166901E-2</v>
      </c>
      <c r="IX49">
        <v>2.8729572783907552E-2</v>
      </c>
      <c r="IY49">
        <v>1.7276066638526242E-2</v>
      </c>
      <c r="IZ49">
        <v>2.4961008151335062E-2</v>
      </c>
      <c r="JA49">
        <v>5.9303445145467058E-2</v>
      </c>
      <c r="JB49">
        <v>7.8864788624614393E-2</v>
      </c>
      <c r="JC49">
        <v>3.8487480981025647E-2</v>
      </c>
      <c r="JD49">
        <v>4.1552223054465064E-2</v>
      </c>
      <c r="JE49">
        <v>5.9429758954927865E-2</v>
      </c>
      <c r="JF49">
        <v>3.055606409500455E-3</v>
      </c>
      <c r="JG49">
        <v>6.7187955462845242E-3</v>
      </c>
      <c r="JH49">
        <v>2.5975466855651226E-2</v>
      </c>
      <c r="JI49">
        <v>2.7829259924269632E-2</v>
      </c>
      <c r="JJ49">
        <v>3.504883839159581E-2</v>
      </c>
      <c r="JK49">
        <v>2.9028772039389888E-2</v>
      </c>
      <c r="JL49">
        <v>5.8272630623391553E-2</v>
      </c>
      <c r="JM49">
        <v>5.6727860773303732E-2</v>
      </c>
      <c r="JN49">
        <v>6.7906332537462852E-2</v>
      </c>
      <c r="JO49">
        <v>5.9593422782495534E-2</v>
      </c>
      <c r="JP49">
        <v>6.7380255747481688E-2</v>
      </c>
      <c r="JQ49">
        <v>1.534446750678297E-2</v>
      </c>
      <c r="JR49">
        <v>4.6394629182325488E-2</v>
      </c>
      <c r="JS49">
        <v>6.8454077257135038E-2</v>
      </c>
      <c r="JT49">
        <v>6.6913432611133181E-2</v>
      </c>
      <c r="JU49">
        <v>5.647098724694298E-2</v>
      </c>
      <c r="JV49">
        <v>5.7286687469351762E-2</v>
      </c>
      <c r="JW49">
        <v>4.730614938421205E-2</v>
      </c>
      <c r="JX49">
        <v>3.7417842537182347E-2</v>
      </c>
      <c r="JY49">
        <v>4.3405089824735184E-2</v>
      </c>
      <c r="JZ49">
        <v>2.0312244236851181E-2</v>
      </c>
      <c r="KA49">
        <v>0</v>
      </c>
      <c r="KB49">
        <v>0</v>
      </c>
      <c r="KC49">
        <v>5.2645190330434799E-2</v>
      </c>
      <c r="KD49">
        <v>5.188396787515067E-2</v>
      </c>
      <c r="KE49">
        <v>0.102128765048432</v>
      </c>
      <c r="KF49">
        <v>9.6336674823653157E-2</v>
      </c>
      <c r="KG49">
        <v>0.12405593470400518</v>
      </c>
      <c r="KH49">
        <v>0.1113340496322394</v>
      </c>
      <c r="KI49">
        <v>0.10165649809841282</v>
      </c>
      <c r="KJ49">
        <v>4.5262453887783591E-2</v>
      </c>
      <c r="KK49">
        <v>5.6869386414469592E-2</v>
      </c>
      <c r="KL49">
        <v>3.2707565909452202E-2</v>
      </c>
      <c r="KM49">
        <v>2.9209202437743369E-2</v>
      </c>
      <c r="KN49">
        <v>1.3064781664928601E-2</v>
      </c>
      <c r="KO49">
        <v>0</v>
      </c>
      <c r="KP49">
        <v>1.9670764638985469E-2</v>
      </c>
      <c r="KQ49">
        <v>2.1914563895280979E-2</v>
      </c>
      <c r="KR49">
        <v>2.0269422483003056E-2</v>
      </c>
      <c r="KS49">
        <v>2.2425876848054093E-2</v>
      </c>
      <c r="KT49">
        <v>2.8937039882073006E-2</v>
      </c>
      <c r="KU49">
        <v>9.6499044740638758E-3</v>
      </c>
      <c r="KV49">
        <v>1.3281087360190447E-2</v>
      </c>
      <c r="KW49">
        <v>3.9053848753040958E-2</v>
      </c>
      <c r="KX49">
        <v>6.0410817505113283E-2</v>
      </c>
      <c r="KY49">
        <v>3.5515701295453873E-2</v>
      </c>
      <c r="KZ49">
        <v>2.9918454192057048E-2</v>
      </c>
      <c r="LA49">
        <v>2.0817138334993282E-2</v>
      </c>
      <c r="LB49">
        <v>3.1243706195099731E-2</v>
      </c>
      <c r="LC49">
        <v>2.2649559153459335E-2</v>
      </c>
      <c r="LD49">
        <v>2.8854978168760662E-2</v>
      </c>
      <c r="LE49">
        <v>5.1254089941779168E-3</v>
      </c>
      <c r="LF49">
        <v>2.1295814675912775E-3</v>
      </c>
      <c r="LG49">
        <v>1.5735497685419896E-2</v>
      </c>
      <c r="LH49">
        <v>2.6339558400097565E-2</v>
      </c>
      <c r="LI49">
        <v>2.6412613665561517E-2</v>
      </c>
      <c r="LJ49">
        <v>2.5830518514870261E-2</v>
      </c>
      <c r="LK49">
        <v>3.7588761545887639E-2</v>
      </c>
      <c r="LL49">
        <v>2.2300893177249821E-2</v>
      </c>
      <c r="LM49">
        <v>1.5608474415440391E-2</v>
      </c>
      <c r="LN49">
        <v>2.8683379784671819E-2</v>
      </c>
      <c r="LO49">
        <v>4.6207432775778955E-2</v>
      </c>
      <c r="LP49">
        <v>3.6400885007854496E-2</v>
      </c>
      <c r="LQ49">
        <v>3.4535758522065647E-2</v>
      </c>
      <c r="LR49">
        <v>2.1003245112729097E-2</v>
      </c>
      <c r="LS49">
        <v>9.0418381048994155E-3</v>
      </c>
      <c r="LT49">
        <v>9.6490374496032687E-3</v>
      </c>
      <c r="LU49">
        <v>2.6943165991921238E-2</v>
      </c>
      <c r="LW49" t="s">
        <v>266</v>
      </c>
      <c r="LX49" t="s">
        <v>280</v>
      </c>
      <c r="LY49">
        <v>0.17142303862182523</v>
      </c>
      <c r="LZ49">
        <v>0.18785553283634296</v>
      </c>
      <c r="MA49">
        <v>0.18061379462163782</v>
      </c>
      <c r="MB49">
        <v>0.17152089858075126</v>
      </c>
      <c r="MC49">
        <v>0.18023711495949429</v>
      </c>
      <c r="MD49">
        <v>0.18157671404359693</v>
      </c>
      <c r="ME49">
        <v>0.18305656416451266</v>
      </c>
      <c r="MF49">
        <v>0.19209455321287458</v>
      </c>
      <c r="MG49">
        <v>0.20345621291493804</v>
      </c>
      <c r="MH49">
        <v>0.20002672740364572</v>
      </c>
      <c r="MI49">
        <v>0.20844871621034919</v>
      </c>
      <c r="MJ49">
        <v>0.20423374253404569</v>
      </c>
      <c r="MK49">
        <v>0.17508128776700455</v>
      </c>
      <c r="ML49">
        <v>0.15245559444094708</v>
      </c>
      <c r="MM49">
        <v>0.13139672293785287</v>
      </c>
      <c r="MN49">
        <v>0.11791381571728918</v>
      </c>
      <c r="MO49">
        <v>0.15038833562136211</v>
      </c>
      <c r="MP49">
        <v>0.16550470707377027</v>
      </c>
      <c r="MQ49">
        <v>0.13036954946089777</v>
      </c>
      <c r="MR49">
        <v>0.13187428643477217</v>
      </c>
      <c r="MS49">
        <v>0.14224782505506386</v>
      </c>
      <c r="MT49">
        <v>0.15527997526613932</v>
      </c>
      <c r="MU49">
        <v>0.18089232351738077</v>
      </c>
      <c r="MV49">
        <v>0.19940768208345294</v>
      </c>
      <c r="MW49">
        <v>0.17787279091625238</v>
      </c>
      <c r="MX49">
        <v>0.20744304570378966</v>
      </c>
      <c r="MY49">
        <v>0.17308598491611019</v>
      </c>
      <c r="MZ49">
        <v>0.16167846562676605</v>
      </c>
      <c r="NA49">
        <v>0.18203523166864624</v>
      </c>
      <c r="NB49">
        <v>0.18003993534141238</v>
      </c>
      <c r="NC49">
        <v>0.15781314342072844</v>
      </c>
      <c r="ND49">
        <v>0.14412684299804523</v>
      </c>
      <c r="NE49">
        <v>0.14240181678771099</v>
      </c>
      <c r="NF49">
        <v>0.11566790983737216</v>
      </c>
      <c r="NG49">
        <v>9.7464777437259856E-2</v>
      </c>
      <c r="NH49">
        <v>9.5120856891440092E-2</v>
      </c>
      <c r="NI49">
        <v>0.13332460852298297</v>
      </c>
      <c r="NJ49">
        <v>0.19113917216392251</v>
      </c>
      <c r="NK49">
        <v>0.20965755220525595</v>
      </c>
      <c r="NL49">
        <v>0.22088695378659509</v>
      </c>
      <c r="NM49">
        <v>0.29523920880038734</v>
      </c>
      <c r="NN49">
        <v>0.27353048244444017</v>
      </c>
      <c r="NO49">
        <v>0.23697709894877247</v>
      </c>
      <c r="NP49">
        <v>0.20946596879445104</v>
      </c>
      <c r="NQ49">
        <v>0.18640547638917962</v>
      </c>
      <c r="NR49">
        <v>0.18307810325970941</v>
      </c>
      <c r="NS49">
        <v>0.15384958634431095</v>
      </c>
      <c r="NT49">
        <v>0.13829888317962763</v>
      </c>
      <c r="NU49">
        <v>0.10926711716581444</v>
      </c>
      <c r="NV49">
        <v>9.8632940640842173E-2</v>
      </c>
      <c r="NW49">
        <v>9.9775433862203666E-2</v>
      </c>
      <c r="NX49">
        <v>0.14717271835054904</v>
      </c>
      <c r="NY49">
        <v>0.12643258756531828</v>
      </c>
      <c r="NZ49">
        <v>0.10599171878445991</v>
      </c>
      <c r="OA49">
        <v>0.15671337528768317</v>
      </c>
      <c r="OB49">
        <v>0.19102366013777841</v>
      </c>
      <c r="OC49">
        <v>0.21931297967485908</v>
      </c>
      <c r="OD49">
        <v>0.3204242083490963</v>
      </c>
      <c r="OE49">
        <v>0.33940736373005481</v>
      </c>
      <c r="OF49">
        <v>0.30608057173490055</v>
      </c>
      <c r="OG49">
        <v>0.26912421842906725</v>
      </c>
      <c r="OH49">
        <v>0.2273596340577464</v>
      </c>
      <c r="OI49">
        <v>0.18728688793571652</v>
      </c>
      <c r="OJ49">
        <v>0.16131589010932168</v>
      </c>
      <c r="OK49">
        <v>0.15925643184486932</v>
      </c>
      <c r="OL49">
        <v>0.15584686826517732</v>
      </c>
      <c r="OM49">
        <v>0.16611154039630083</v>
      </c>
      <c r="ON49">
        <v>0.15483026942376182</v>
      </c>
      <c r="OO49">
        <v>0.14814061516382118</v>
      </c>
      <c r="OP49">
        <v>0.1124976100056975</v>
      </c>
      <c r="OQ49">
        <v>0.13552969024097336</v>
      </c>
      <c r="OR49">
        <v>0.14301503635776294</v>
      </c>
      <c r="OS49">
        <v>0.20232603362845861</v>
      </c>
      <c r="OT49">
        <v>0.22239330681972527</v>
      </c>
      <c r="OU49">
        <v>0.24791213105687829</v>
      </c>
      <c r="OV49">
        <v>0.27738201056281758</v>
      </c>
      <c r="OW49">
        <v>0.28104108106156095</v>
      </c>
      <c r="OX49">
        <v>0.2794812262971394</v>
      </c>
      <c r="OY49">
        <v>0.25184864360506098</v>
      </c>
      <c r="OZ49">
        <v>0.27489466829261694</v>
      </c>
      <c r="PA49">
        <v>0.26447161709599465</v>
      </c>
      <c r="PB49">
        <v>0.27382903517854829</v>
      </c>
      <c r="PC49">
        <v>0.24709103334904811</v>
      </c>
      <c r="PD49">
        <v>0.22403106584522731</v>
      </c>
      <c r="PE49">
        <v>0.21795511794907277</v>
      </c>
      <c r="PF49">
        <v>0.21147179006557318</v>
      </c>
      <c r="PG49">
        <v>0.18104199625132525</v>
      </c>
      <c r="PH49">
        <v>0.15907975702836774</v>
      </c>
      <c r="PI49">
        <v>0.15508228688948356</v>
      </c>
      <c r="PJ49">
        <v>0.16957847662080411</v>
      </c>
      <c r="PK49">
        <v>0.11618466626310509</v>
      </c>
      <c r="PL49">
        <v>0.13385792860286533</v>
      </c>
      <c r="PM49">
        <v>0.12524026798258814</v>
      </c>
      <c r="PN49">
        <v>0.12153088257909046</v>
      </c>
      <c r="PO49">
        <v>0.11065253237291137</v>
      </c>
      <c r="PP49">
        <v>0.10084866671463745</v>
      </c>
      <c r="PQ49">
        <v>0.1101257754309615</v>
      </c>
      <c r="PR49">
        <v>0.12815567491489419</v>
      </c>
      <c r="PS49">
        <v>0.14021466916645572</v>
      </c>
      <c r="PT49">
        <v>0.15183216030500521</v>
      </c>
      <c r="PU49">
        <v>0.14206596048591294</v>
      </c>
      <c r="PV49">
        <v>0.13093306822591194</v>
      </c>
      <c r="PW49">
        <v>0.11922546951966156</v>
      </c>
      <c r="PX49">
        <v>0.10736032765343982</v>
      </c>
      <c r="PY49">
        <v>0.10535323974576849</v>
      </c>
      <c r="PZ49">
        <v>0.10614207140265801</v>
      </c>
      <c r="QA49">
        <v>0.11026305437301975</v>
      </c>
      <c r="QB49">
        <v>0.10436845655804679</v>
      </c>
      <c r="QL49" t="s">
        <v>266</v>
      </c>
      <c r="QM49">
        <v>0.36406372413486693</v>
      </c>
      <c r="QN49">
        <v>0.35305425948877428</v>
      </c>
      <c r="QO49">
        <v>0.35590731526226477</v>
      </c>
      <c r="QP49">
        <v>0.36369149150092339</v>
      </c>
      <c r="QQ49">
        <v>0.37070703924825221</v>
      </c>
      <c r="QR49">
        <v>0.36719125571282124</v>
      </c>
      <c r="QS49">
        <v>0.36079194752139876</v>
      </c>
      <c r="QT49">
        <v>0.33253727420924861</v>
      </c>
      <c r="QU49">
        <v>0.32544186687859644</v>
      </c>
      <c r="QV49">
        <v>0.32811408134032255</v>
      </c>
      <c r="QW49">
        <v>0.33321339462641153</v>
      </c>
      <c r="QX49">
        <v>0.33720684194694911</v>
      </c>
      <c r="QY49">
        <v>0.34873428657177014</v>
      </c>
      <c r="QZ49">
        <v>0.37252886958130399</v>
      </c>
      <c r="RA49">
        <v>0.3890261800541292</v>
      </c>
      <c r="RB49">
        <v>0.38792880070196645</v>
      </c>
      <c r="RC49">
        <v>0.38805208738163016</v>
      </c>
      <c r="RD49">
        <v>0.37107490054223058</v>
      </c>
      <c r="RE49">
        <v>0.38414530532753655</v>
      </c>
      <c r="RF49">
        <v>0.40053071423434861</v>
      </c>
      <c r="RG49">
        <v>0.39633060530328351</v>
      </c>
      <c r="RH49">
        <v>0.37154029774959524</v>
      </c>
      <c r="RI49">
        <v>0.33540235268939644</v>
      </c>
      <c r="RJ49">
        <v>0.31423428801114789</v>
      </c>
      <c r="RK49">
        <v>0.32222031669728607</v>
      </c>
      <c r="RL49">
        <v>0.28286575104106271</v>
      </c>
      <c r="RM49">
        <v>0.30899258460837964</v>
      </c>
      <c r="RN49">
        <v>0.32704705537080725</v>
      </c>
      <c r="RO49">
        <v>0.33686293082881497</v>
      </c>
      <c r="RP49">
        <v>0.34107520006610803</v>
      </c>
      <c r="RQ49">
        <v>0.34266081485307148</v>
      </c>
      <c r="RR49">
        <v>0.35219430429875503</v>
      </c>
      <c r="RS49">
        <v>0.36912049989707352</v>
      </c>
      <c r="RT49">
        <v>0.38537865582542696</v>
      </c>
      <c r="RU49">
        <v>0.39767139062228768</v>
      </c>
      <c r="RV49">
        <v>0.38677199789663042</v>
      </c>
      <c r="RW49">
        <v>0.25665650642270776</v>
      </c>
      <c r="RX49">
        <v>0.23541203925565141</v>
      </c>
      <c r="RY49">
        <v>0.20934175575294298</v>
      </c>
      <c r="RZ49">
        <v>0.17220852860235783</v>
      </c>
      <c r="SA49">
        <v>0.16539338950394508</v>
      </c>
      <c r="SB49">
        <v>0.17882825952905948</v>
      </c>
      <c r="SC49">
        <v>0.19400619356978924</v>
      </c>
      <c r="SD49">
        <v>0.17037356489023325</v>
      </c>
      <c r="SE49">
        <v>0.19679257189731569</v>
      </c>
      <c r="SF49">
        <v>0.20696435563507812</v>
      </c>
      <c r="SG49">
        <v>0.21052763706273525</v>
      </c>
      <c r="SH49">
        <v>0.2109453852736265</v>
      </c>
      <c r="SI49">
        <v>0.20952301684167035</v>
      </c>
      <c r="SJ49">
        <v>0.20574744388965358</v>
      </c>
      <c r="SK49">
        <v>0.2090819394972866</v>
      </c>
      <c r="SL49">
        <v>0.22731207735121084</v>
      </c>
      <c r="SM49">
        <v>0.26071271811573549</v>
      </c>
      <c r="SN49">
        <v>0.28552980534741423</v>
      </c>
      <c r="SO49">
        <v>0.19265079193113852</v>
      </c>
      <c r="SP49">
        <v>0.18219553525786519</v>
      </c>
      <c r="SQ49">
        <v>0.16415463141646058</v>
      </c>
      <c r="SR49">
        <v>0.15588427521958512</v>
      </c>
      <c r="SS49">
        <v>0.16209686451210933</v>
      </c>
      <c r="ST49">
        <v>0.17191220311494779</v>
      </c>
      <c r="SU49">
        <v>0.19213946623909073</v>
      </c>
      <c r="SV49">
        <v>0.15993971380420219</v>
      </c>
      <c r="SW49">
        <v>0.19659404518931892</v>
      </c>
      <c r="SX49">
        <v>0.2211456610321752</v>
      </c>
      <c r="SY49">
        <v>0.23877499357666362</v>
      </c>
      <c r="SZ49">
        <v>0.24089370102422064</v>
      </c>
      <c r="TA49">
        <v>0.22915902028259</v>
      </c>
      <c r="TB49">
        <v>0.20655423437858941</v>
      </c>
      <c r="TC49">
        <v>0.19448609710549256</v>
      </c>
      <c r="TD49">
        <v>0.19873026012348571</v>
      </c>
      <c r="TE49">
        <v>0.20208671482711132</v>
      </c>
      <c r="TF49">
        <v>0.19724151441280183</v>
      </c>
      <c r="TG49">
        <v>0.3330243370085722</v>
      </c>
      <c r="TH49">
        <v>0.3188790554924712</v>
      </c>
      <c r="TI49">
        <v>0.31692193306963407</v>
      </c>
      <c r="TJ49">
        <v>0.30695642124502387</v>
      </c>
      <c r="TK49">
        <v>0.29299290320893162</v>
      </c>
      <c r="TL49">
        <v>0.28792069769965639</v>
      </c>
      <c r="TM49">
        <v>0.30684106688078844</v>
      </c>
      <c r="TN49">
        <v>0.28345258100542514</v>
      </c>
      <c r="TO49">
        <v>0.29841103835572291</v>
      </c>
      <c r="TP49">
        <v>0.30338295815064964</v>
      </c>
      <c r="TQ49">
        <v>0.31869604711687827</v>
      </c>
      <c r="TR49">
        <v>0.33263158835441137</v>
      </c>
      <c r="TS49">
        <v>0.33348433799872251</v>
      </c>
      <c r="TT49">
        <v>0.34672891158032249</v>
      </c>
      <c r="TU49">
        <v>0.36572852102120157</v>
      </c>
      <c r="TV49">
        <v>0.37272592681736477</v>
      </c>
      <c r="TW49">
        <v>0.37038096210271187</v>
      </c>
      <c r="TX49">
        <v>0.37978465723272542</v>
      </c>
      <c r="TY49">
        <v>0.54602190624737434</v>
      </c>
      <c r="TZ49">
        <v>0.53799592420767994</v>
      </c>
      <c r="UA49">
        <v>0.54202242674490264</v>
      </c>
      <c r="UB49">
        <v>0.53607150923327795</v>
      </c>
      <c r="UC49">
        <v>0.5332749384526545</v>
      </c>
      <c r="UD49">
        <v>0.53249122784007519</v>
      </c>
      <c r="UE49">
        <v>0.52864401386932469</v>
      </c>
      <c r="UF49">
        <v>0.503067261701726</v>
      </c>
      <c r="UG49">
        <v>0.50068706266896423</v>
      </c>
      <c r="UH49">
        <v>0.50079650042051249</v>
      </c>
      <c r="UI49">
        <v>0.49914024918618422</v>
      </c>
      <c r="UJ49">
        <v>0.5020268404887952</v>
      </c>
      <c r="UK49">
        <v>0.51614017127463963</v>
      </c>
      <c r="UL49">
        <v>0.52737211149901619</v>
      </c>
      <c r="UM49">
        <v>0.53918190632455032</v>
      </c>
      <c r="UN49">
        <v>0.54709056956397495</v>
      </c>
      <c r="UO49">
        <v>0.55033452300040286</v>
      </c>
      <c r="UP49">
        <v>0.55937116543315468</v>
      </c>
      <c r="UR49" t="s">
        <v>276</v>
      </c>
      <c r="US49" t="s">
        <v>292</v>
      </c>
      <c r="UT49" t="s">
        <v>293</v>
      </c>
      <c r="UU49">
        <v>0.43855918422702939</v>
      </c>
    </row>
    <row r="50" spans="2:567" x14ac:dyDescent="0.45">
      <c r="B50" t="s">
        <v>267</v>
      </c>
      <c r="C50" t="s">
        <v>31</v>
      </c>
      <c r="D50">
        <v>0.37950536463202189</v>
      </c>
      <c r="E50">
        <v>0.36987750198869407</v>
      </c>
      <c r="F50">
        <v>0.36718234315173137</v>
      </c>
      <c r="G50">
        <v>0.36192964818476081</v>
      </c>
      <c r="H50">
        <v>0.36024983519391335</v>
      </c>
      <c r="I50">
        <v>0.36722868472872761</v>
      </c>
      <c r="J50">
        <v>0.37815176752028795</v>
      </c>
      <c r="K50">
        <v>0.38493907471082917</v>
      </c>
      <c r="L50">
        <v>0.38283144814146836</v>
      </c>
      <c r="M50">
        <v>0.38174979373130574</v>
      </c>
      <c r="N50">
        <v>0.38575485183472763</v>
      </c>
      <c r="O50">
        <v>0.39039042152429687</v>
      </c>
      <c r="P50">
        <v>0.3871597385183207</v>
      </c>
      <c r="Q50">
        <v>0.38337655593699832</v>
      </c>
      <c r="R50">
        <v>0.37099069028286508</v>
      </c>
      <c r="S50">
        <v>0.36377628915898691</v>
      </c>
      <c r="T50">
        <v>0.3640096657675726</v>
      </c>
      <c r="U50">
        <v>0.37658588902926377</v>
      </c>
      <c r="V50">
        <v>0.3026555586596989</v>
      </c>
      <c r="W50">
        <v>0.29807030239597793</v>
      </c>
      <c r="X50">
        <v>0.29316367010748789</v>
      </c>
      <c r="Y50">
        <v>0.31409492247507176</v>
      </c>
      <c r="Z50">
        <v>0.32903582305710449</v>
      </c>
      <c r="AA50">
        <v>0.35708088771506424</v>
      </c>
      <c r="AB50">
        <v>0.36015222754991938</v>
      </c>
      <c r="AC50">
        <v>0.36434324413888131</v>
      </c>
      <c r="AD50">
        <v>0.35702648007398952</v>
      </c>
      <c r="AE50">
        <v>0.34568118854763946</v>
      </c>
      <c r="AF50">
        <v>0.34457793605372766</v>
      </c>
      <c r="AG50">
        <v>0.34245616577213728</v>
      </c>
      <c r="AH50">
        <v>0.3270728183138174</v>
      </c>
      <c r="AI50">
        <v>0.33306795742040135</v>
      </c>
      <c r="AJ50">
        <v>0.32394026024063899</v>
      </c>
      <c r="AK50">
        <v>0.31396887338840884</v>
      </c>
      <c r="AL50">
        <v>0.30506939819355627</v>
      </c>
      <c r="AM50">
        <v>0.29389758236637448</v>
      </c>
      <c r="AN50">
        <v>0.34744425357705561</v>
      </c>
      <c r="AO50">
        <v>0.33935841846668885</v>
      </c>
      <c r="AP50">
        <v>0.37960087007326709</v>
      </c>
      <c r="AQ50">
        <v>0.41858429913014106</v>
      </c>
      <c r="AR50">
        <v>0.4131813259517178</v>
      </c>
      <c r="AS50">
        <v>0.40055998532180553</v>
      </c>
      <c r="AT50">
        <v>0.39503591960753465</v>
      </c>
      <c r="AU50">
        <v>0.42514214754564283</v>
      </c>
      <c r="AV50">
        <v>0.43009438059598537</v>
      </c>
      <c r="AW50">
        <v>0.42472215205840763</v>
      </c>
      <c r="AX50">
        <v>0.41682569490964938</v>
      </c>
      <c r="AY50">
        <v>0.40524781659160491</v>
      </c>
      <c r="AZ50">
        <v>0.4125061338825165</v>
      </c>
      <c r="BA50">
        <v>0.40292664484975937</v>
      </c>
      <c r="BB50">
        <v>0.39382135574867011</v>
      </c>
      <c r="BC50">
        <v>0.38145065654677496</v>
      </c>
      <c r="BD50">
        <v>0.34531278273009935</v>
      </c>
      <c r="BE50">
        <v>0.34001111155325087</v>
      </c>
      <c r="BF50">
        <v>0.34865688726880251</v>
      </c>
      <c r="BG50">
        <v>0.34030188685347373</v>
      </c>
      <c r="BH50">
        <v>0.3750090112688963</v>
      </c>
      <c r="BI50">
        <v>0.40632116395262363</v>
      </c>
      <c r="BJ50">
        <v>0.439661475812471</v>
      </c>
      <c r="BK50">
        <v>0.43462971252681798</v>
      </c>
      <c r="BL50">
        <v>0.40390583209176922</v>
      </c>
      <c r="BM50">
        <v>0.40238287295803216</v>
      </c>
      <c r="BN50">
        <v>0.41341013608899463</v>
      </c>
      <c r="BO50">
        <v>0.41740565932983204</v>
      </c>
      <c r="BP50">
        <v>0.41226971630681852</v>
      </c>
      <c r="BQ50">
        <v>0.39942884361859404</v>
      </c>
      <c r="BR50">
        <v>0.3847607267451772</v>
      </c>
      <c r="BS50">
        <v>0.38025870181005555</v>
      </c>
      <c r="BT50">
        <v>0.38240822505916366</v>
      </c>
      <c r="BU50">
        <v>0.37105372128035657</v>
      </c>
      <c r="BV50">
        <v>0.37373452723420664</v>
      </c>
      <c r="BW50">
        <v>0.36784176243166011</v>
      </c>
      <c r="BX50">
        <v>0.33528001372272725</v>
      </c>
      <c r="BY50">
        <v>0.33801668969566223</v>
      </c>
      <c r="BZ50">
        <v>0.32511554468575449</v>
      </c>
      <c r="CA50">
        <v>0.31934466610561657</v>
      </c>
      <c r="CB50">
        <v>0.35568123711652228</v>
      </c>
      <c r="CC50">
        <v>0.38952690936064593</v>
      </c>
      <c r="CD50">
        <v>0.38106347001154717</v>
      </c>
      <c r="CE50">
        <v>0.39030980166928469</v>
      </c>
      <c r="CF50">
        <v>0.3766735094441484</v>
      </c>
      <c r="CG50">
        <v>0.37581655332863678</v>
      </c>
      <c r="CH50">
        <v>0.37080277077998869</v>
      </c>
      <c r="CI50">
        <v>0.36729465225591895</v>
      </c>
      <c r="CJ50">
        <v>0.36686615156213193</v>
      </c>
      <c r="CK50">
        <v>0.35564188738928637</v>
      </c>
      <c r="CL50">
        <v>0.33957359865753328</v>
      </c>
      <c r="CM50">
        <v>0.33085076328598756</v>
      </c>
      <c r="CN50">
        <v>0.33664197011410829</v>
      </c>
      <c r="CO50">
        <v>0.33583731104705128</v>
      </c>
      <c r="CP50">
        <v>0.26380354993198912</v>
      </c>
      <c r="CQ50">
        <v>0.24812974200378979</v>
      </c>
      <c r="CR50">
        <v>0.24353397029126103</v>
      </c>
      <c r="CS50">
        <v>0.24673731629881343</v>
      </c>
      <c r="CT50">
        <v>0.25238541873801734</v>
      </c>
      <c r="CU50">
        <v>0.26058681808864825</v>
      </c>
      <c r="CV50">
        <v>0.26490499043797155</v>
      </c>
      <c r="CW50">
        <v>0.27240212404230402</v>
      </c>
      <c r="CX50">
        <v>0.26962025379505294</v>
      </c>
      <c r="CY50">
        <v>0.27797771648007641</v>
      </c>
      <c r="CZ50">
        <v>0.29419352069092669</v>
      </c>
      <c r="DA50">
        <v>0.29880830234438605</v>
      </c>
      <c r="DB50">
        <v>0.2868319461411748</v>
      </c>
      <c r="DC50">
        <v>0.27068441272161359</v>
      </c>
      <c r="DD50">
        <v>0.25635608400770443</v>
      </c>
      <c r="DE50">
        <v>0.25337321236774529</v>
      </c>
      <c r="DF50">
        <v>0.25561517498657244</v>
      </c>
      <c r="DG50">
        <v>0.25491231073113785</v>
      </c>
      <c r="DI50" t="s">
        <v>267</v>
      </c>
      <c r="DJ50" t="s">
        <v>278</v>
      </c>
      <c r="DK50">
        <v>3.0688260797989527E-2</v>
      </c>
      <c r="DL50">
        <v>3.534868418130277E-2</v>
      </c>
      <c r="DM50">
        <v>5.827436345498975E-3</v>
      </c>
      <c r="DN50">
        <v>1.6814920356805346E-2</v>
      </c>
      <c r="DO50">
        <v>2.1443109747692143E-2</v>
      </c>
      <c r="DP50">
        <v>9.5371453713627222E-3</v>
      </c>
      <c r="DQ50">
        <v>3.6456325749626255E-3</v>
      </c>
      <c r="DR50">
        <v>7.2804515878640711E-3</v>
      </c>
      <c r="DS50">
        <v>1.4152859272165991E-2</v>
      </c>
      <c r="DT50">
        <v>1.8580515221223618E-2</v>
      </c>
      <c r="DU50">
        <v>1.3926097425097247E-2</v>
      </c>
      <c r="DV50">
        <v>2.1224159306015941E-2</v>
      </c>
      <c r="DW50">
        <v>1.2207988519994606E-2</v>
      </c>
      <c r="DX50">
        <v>2.3573953335053233E-2</v>
      </c>
      <c r="DY50">
        <v>2.8631139322718116E-2</v>
      </c>
      <c r="DZ50">
        <v>2.8569848045278512E-2</v>
      </c>
      <c r="EA50">
        <v>1.6027312466997123E-2</v>
      </c>
      <c r="EB50">
        <v>2.2243111362690781E-4</v>
      </c>
      <c r="EC50">
        <v>3.0231708758619833E-2</v>
      </c>
      <c r="ED50">
        <v>3.7052578383712405E-2</v>
      </c>
      <c r="EE50">
        <v>2.5324628508312973E-2</v>
      </c>
      <c r="EF50">
        <v>1.8261307785595711E-2</v>
      </c>
      <c r="EG50">
        <v>8.8970883113869068E-3</v>
      </c>
      <c r="EH50">
        <v>3.1947223029088992E-2</v>
      </c>
      <c r="EI50">
        <v>3.5588412457047212E-2</v>
      </c>
      <c r="EJ50">
        <v>4.139086831013826E-2</v>
      </c>
      <c r="EK50">
        <v>3.5574864916364794E-2</v>
      </c>
      <c r="EL50">
        <v>4.2448284265424116E-3</v>
      </c>
      <c r="EM50">
        <v>1.4167695840292651E-2</v>
      </c>
      <c r="EN50">
        <v>2.5264444936823536E-2</v>
      </c>
      <c r="EO50">
        <v>2.7544087889213045E-2</v>
      </c>
      <c r="EP50">
        <v>3.0675201102841422E-2</v>
      </c>
      <c r="EQ50">
        <v>1.0110920530117735E-2</v>
      </c>
      <c r="ER50">
        <v>1.5711639311112593E-2</v>
      </c>
      <c r="ES50">
        <v>2.6227285624626014E-2</v>
      </c>
      <c r="ET50">
        <v>2.5255593603898414E-2</v>
      </c>
      <c r="EU50">
        <v>4.2207824235753644E-2</v>
      </c>
      <c r="EV50">
        <v>1.9015053257834837E-2</v>
      </c>
      <c r="EW50">
        <v>1.951290978529362E-2</v>
      </c>
      <c r="EX50">
        <v>4.9078398232762506E-2</v>
      </c>
      <c r="EY50">
        <v>5.6251872756754223E-2</v>
      </c>
      <c r="EZ50">
        <v>6.9806405077705511E-2</v>
      </c>
      <c r="FA50">
        <v>3.4858865586640489E-2</v>
      </c>
      <c r="FB50">
        <v>3.6056278867395583E-2</v>
      </c>
      <c r="FC50">
        <v>3.6967371244761023E-2</v>
      </c>
      <c r="FD50">
        <v>2.7408745497566431E-2</v>
      </c>
      <c r="FE50">
        <v>2.8208556929364751E-2</v>
      </c>
      <c r="FF50">
        <v>1.7262608303770185E-2</v>
      </c>
      <c r="FG50">
        <v>2.62047247662964E-2</v>
      </c>
      <c r="FH50">
        <v>3.6057893323724451E-2</v>
      </c>
      <c r="FI50">
        <v>5.5840768987344795E-2</v>
      </c>
      <c r="FJ50">
        <v>4.1990491850369495E-2</v>
      </c>
      <c r="FK50">
        <v>7.5030879386992818E-3</v>
      </c>
      <c r="FL50">
        <v>3.257611895997644E-2</v>
      </c>
      <c r="FM50">
        <v>2.4047774996931039E-2</v>
      </c>
      <c r="FN50">
        <v>1.9934817000038237E-2</v>
      </c>
      <c r="FO50">
        <v>4.0433243448821897E-2</v>
      </c>
      <c r="FP50">
        <v>5.7521666903305069E-2</v>
      </c>
      <c r="FQ50">
        <v>7.7073845351043391E-2</v>
      </c>
      <c r="FR50">
        <v>0.10189918679901286</v>
      </c>
      <c r="FS50">
        <v>7.610452041915268E-2</v>
      </c>
      <c r="FT50">
        <v>3.3161068749109526E-2</v>
      </c>
      <c r="FU50">
        <v>6.0739210315775866E-2</v>
      </c>
      <c r="FV50">
        <v>3.9271995599771008E-2</v>
      </c>
      <c r="FW50">
        <v>4.039363118657658E-2</v>
      </c>
      <c r="FX50">
        <v>3.388850372767388E-2</v>
      </c>
      <c r="FY50">
        <v>2.6812499877097284E-2</v>
      </c>
      <c r="FZ50">
        <v>3.8815305343089879E-3</v>
      </c>
      <c r="GA50">
        <v>2.6987090680837888E-2</v>
      </c>
      <c r="GB50">
        <v>6.1430656097007846E-2</v>
      </c>
      <c r="GC50">
        <v>8.9376251361332967E-2</v>
      </c>
      <c r="GD50">
        <v>7.2829191341695104E-2</v>
      </c>
      <c r="GE50">
        <v>5.8416297731757258E-3</v>
      </c>
      <c r="GF50">
        <v>1.338465697161173E-3</v>
      </c>
      <c r="GG50">
        <v>3.1794038354959562E-3</v>
      </c>
      <c r="GH50">
        <v>2.7539735155671782E-3</v>
      </c>
      <c r="GI50">
        <v>9.1617415832336499E-3</v>
      </c>
      <c r="GJ50">
        <v>2.4475811448436122E-2</v>
      </c>
      <c r="GK50">
        <v>3.6558238000947194E-2</v>
      </c>
      <c r="GL50">
        <v>4.4584084793316915E-2</v>
      </c>
      <c r="GM50">
        <v>4.3147330007104273E-2</v>
      </c>
      <c r="GN50">
        <v>2.2293735218873498E-2</v>
      </c>
      <c r="GO50">
        <v>6.4276476860379919E-3</v>
      </c>
      <c r="GP50">
        <v>1.0381254747097831E-2</v>
      </c>
      <c r="GQ50">
        <v>1.6370087753112463E-2</v>
      </c>
      <c r="GR50">
        <v>2.6051594443758826E-2</v>
      </c>
      <c r="GS50">
        <v>3.1948681399066363E-2</v>
      </c>
      <c r="GT50">
        <v>3.0016350873136789E-2</v>
      </c>
      <c r="GU50">
        <v>1.6597534645954971E-2</v>
      </c>
      <c r="GV50">
        <v>1.3908757577784517E-2</v>
      </c>
      <c r="GW50">
        <v>1.2665418918817267E-2</v>
      </c>
      <c r="GX50">
        <v>9.1650654236197469E-3</v>
      </c>
      <c r="GY50">
        <v>1.4184099989426656E-2</v>
      </c>
      <c r="GZ50">
        <v>1.5517171333297147E-2</v>
      </c>
      <c r="HA50">
        <v>2.2457096899883528E-2</v>
      </c>
      <c r="HB50">
        <v>2.7124704093593608E-2</v>
      </c>
      <c r="HC50">
        <v>2.6636109948410293E-2</v>
      </c>
      <c r="HD50">
        <v>5.1966055516137121E-3</v>
      </c>
      <c r="HE50">
        <v>7.8698080149448464E-3</v>
      </c>
      <c r="HF50">
        <v>1.1677394750227402E-2</v>
      </c>
      <c r="HG50">
        <v>2.0313886069616791E-2</v>
      </c>
      <c r="HH50">
        <v>2.7079474963653941E-2</v>
      </c>
      <c r="HI50">
        <v>2.539844788292615E-2</v>
      </c>
      <c r="HJ50">
        <v>2.8767177763255845E-2</v>
      </c>
      <c r="HK50">
        <v>2.0950776285826252E-2</v>
      </c>
      <c r="HL50">
        <v>5.995503606798301E-3</v>
      </c>
      <c r="HM50">
        <v>4.509849395660564E-3</v>
      </c>
      <c r="HN50">
        <v>1.2964540665557047E-2</v>
      </c>
      <c r="HP50" t="s">
        <v>267</v>
      </c>
      <c r="HQ50" t="s">
        <v>279</v>
      </c>
      <c r="HR50">
        <v>8.4244070882087581E-3</v>
      </c>
      <c r="HS50">
        <v>2.2954943852597571E-2</v>
      </c>
      <c r="HT50">
        <v>5.931592153816502E-2</v>
      </c>
      <c r="HU50">
        <v>5.7949505559760542E-2</v>
      </c>
      <c r="HV50">
        <v>5.3465159344245089E-2</v>
      </c>
      <c r="HW50">
        <v>5.8156612891283668E-2</v>
      </c>
      <c r="HX50">
        <v>4.8208437202085078E-2</v>
      </c>
      <c r="HY50">
        <v>1.7259607833612457E-2</v>
      </c>
      <c r="HZ50">
        <v>2.3888728907027579E-2</v>
      </c>
      <c r="IA50">
        <v>2.7963600034526366E-2</v>
      </c>
      <c r="IB50">
        <v>3.9704543347611261E-2</v>
      </c>
      <c r="IC50">
        <v>1.7878638853216711E-2</v>
      </c>
      <c r="ID50">
        <v>3.3656367771259445E-2</v>
      </c>
      <c r="IE50">
        <v>3.5185913186855232E-2</v>
      </c>
      <c r="IF50">
        <v>3.8680772475230323E-2</v>
      </c>
      <c r="IG50">
        <v>2.2317631414770115E-2</v>
      </c>
      <c r="IH50">
        <v>2.8871665070491007E-2</v>
      </c>
      <c r="II50">
        <v>3.3391177556609246E-2</v>
      </c>
      <c r="IJ50">
        <v>2.6568613808381002E-2</v>
      </c>
      <c r="IK50">
        <v>4.0961362915966248E-2</v>
      </c>
      <c r="IL50">
        <v>5.4130820492775386E-2</v>
      </c>
      <c r="IM50">
        <v>5.0534819341336717E-2</v>
      </c>
      <c r="IN50">
        <v>6.6379068243542588E-2</v>
      </c>
      <c r="IO50">
        <v>3.4786789783799406E-2</v>
      </c>
      <c r="IP50">
        <v>4.4907022566785949E-2</v>
      </c>
      <c r="IQ50">
        <v>2.0196541358831151E-2</v>
      </c>
      <c r="IR50">
        <v>2.4969915485144656E-2</v>
      </c>
      <c r="IS50">
        <v>4.973049581109875E-2</v>
      </c>
      <c r="IT50">
        <v>4.299012052882252E-2</v>
      </c>
      <c r="IU50">
        <v>3.131543022027039E-2</v>
      </c>
      <c r="IV50">
        <v>3.2624346142711057E-2</v>
      </c>
      <c r="IW50">
        <v>3.1672164550760447E-2</v>
      </c>
      <c r="IX50">
        <v>2.2215946455747829E-2</v>
      </c>
      <c r="IY50">
        <v>1.998583719875122E-2</v>
      </c>
      <c r="IZ50">
        <v>1.9139735612664022E-2</v>
      </c>
      <c r="JA50">
        <v>2.3602031573508483E-2</v>
      </c>
      <c r="JB50">
        <v>3.1445173046265908E-2</v>
      </c>
      <c r="JC50">
        <v>7.0802905985006076E-2</v>
      </c>
      <c r="JD50">
        <v>7.9752908535018555E-2</v>
      </c>
      <c r="JE50">
        <v>5.1483070711844783E-2</v>
      </c>
      <c r="JF50">
        <v>4.4591381979308925E-2</v>
      </c>
      <c r="JG50">
        <v>1.3315830746064608E-2</v>
      </c>
      <c r="JH50">
        <v>6.356788743883196E-2</v>
      </c>
      <c r="JI50">
        <v>8.5660921775143437E-2</v>
      </c>
      <c r="JJ50">
        <v>8.6832113924642143E-2</v>
      </c>
      <c r="JK50">
        <v>7.141923062906054E-2</v>
      </c>
      <c r="JL50">
        <v>7.351669931215303E-2</v>
      </c>
      <c r="JM50">
        <v>5.3186339299789963E-2</v>
      </c>
      <c r="JN50">
        <v>5.2753194540485437E-2</v>
      </c>
      <c r="JO50">
        <v>5.9499735959104086E-2</v>
      </c>
      <c r="JP50">
        <v>4.8188498930060962E-2</v>
      </c>
      <c r="JQ50">
        <v>3.4074903495485399E-2</v>
      </c>
      <c r="JR50">
        <v>7.3810028475519096E-2</v>
      </c>
      <c r="JS50">
        <v>4.7213548389729326E-2</v>
      </c>
      <c r="JT50">
        <v>7.4289353872595137E-2</v>
      </c>
      <c r="JU50">
        <v>7.4741166015899488E-2</v>
      </c>
      <c r="JV50">
        <v>1.4588432519640105E-2</v>
      </c>
      <c r="JW50">
        <v>0</v>
      </c>
      <c r="JX50">
        <v>1.74084485394677E-2</v>
      </c>
      <c r="JY50">
        <v>1.6818780335986154E-2</v>
      </c>
      <c r="JZ50">
        <v>4.0617437773942507E-2</v>
      </c>
      <c r="KA50">
        <v>6.5266922527664931E-2</v>
      </c>
      <c r="KB50">
        <v>5.2062399811649777E-2</v>
      </c>
      <c r="KC50">
        <v>6.2470484364471071E-2</v>
      </c>
      <c r="KD50">
        <v>6.5072212761397186E-2</v>
      </c>
      <c r="KE50">
        <v>6.9108890829234063E-2</v>
      </c>
      <c r="KF50">
        <v>5.9914766067366794E-2</v>
      </c>
      <c r="KG50">
        <v>8.7569230472668055E-2</v>
      </c>
      <c r="KH50">
        <v>2.8576850404715654E-2</v>
      </c>
      <c r="KI50">
        <v>3.0044702815283458E-2</v>
      </c>
      <c r="KJ50">
        <v>2.2093717889441825E-2</v>
      </c>
      <c r="KK50">
        <v>4.8428293421578346E-2</v>
      </c>
      <c r="KL50">
        <v>2.3453725755462444E-2</v>
      </c>
      <c r="KM50">
        <v>1.423496625218244E-2</v>
      </c>
      <c r="KN50">
        <v>1.5700795300651174E-2</v>
      </c>
      <c r="KO50">
        <v>1.1298599692437603E-3</v>
      </c>
      <c r="KP50">
        <v>0</v>
      </c>
      <c r="KQ50">
        <v>0</v>
      </c>
      <c r="KR50">
        <v>0</v>
      </c>
      <c r="KS50">
        <v>0</v>
      </c>
      <c r="KT50">
        <v>0</v>
      </c>
      <c r="KU50">
        <v>2.9551386800020205E-2</v>
      </c>
      <c r="KV50">
        <v>4.232034100465755E-2</v>
      </c>
      <c r="KW50">
        <v>3.9942625816251215E-2</v>
      </c>
      <c r="KX50">
        <v>3.989777567049322E-2</v>
      </c>
      <c r="KY50">
        <v>3.7528342939656692E-2</v>
      </c>
      <c r="KZ50">
        <v>1.9570049357391001E-2</v>
      </c>
      <c r="LA50">
        <v>9.3344538121074086E-3</v>
      </c>
      <c r="LB50">
        <v>3.0354071287030968E-2</v>
      </c>
      <c r="LC50">
        <v>3.9054484848915771E-2</v>
      </c>
      <c r="LD50">
        <v>1.5152324813216727E-2</v>
      </c>
      <c r="LE50">
        <v>1.976498555784691E-2</v>
      </c>
      <c r="LF50">
        <v>1.1731787382483795E-2</v>
      </c>
      <c r="LG50">
        <v>1.9770546958206854E-2</v>
      </c>
      <c r="LH50">
        <v>1.4704640952445667E-2</v>
      </c>
      <c r="LI50">
        <v>1.365113501837101E-2</v>
      </c>
      <c r="LJ50">
        <v>1.4286335838901803E-2</v>
      </c>
      <c r="LK50">
        <v>3.8213523954853001E-2</v>
      </c>
      <c r="LL50">
        <v>3.1510241066436379E-2</v>
      </c>
      <c r="LM50">
        <v>3.6513026493090989E-2</v>
      </c>
      <c r="LN50">
        <v>3.9146268876157866E-2</v>
      </c>
      <c r="LO50">
        <v>3.0371167333882221E-2</v>
      </c>
      <c r="LP50">
        <v>4.7180218117284295E-3</v>
      </c>
      <c r="LQ50">
        <v>5.1849962613740282E-3</v>
      </c>
      <c r="LR50">
        <v>1.3609359676215373E-2</v>
      </c>
      <c r="LS50">
        <v>2.718060006911855E-2</v>
      </c>
      <c r="LT50">
        <v>2.591595912368001E-2</v>
      </c>
      <c r="LU50">
        <v>2.0375970159860059E-2</v>
      </c>
      <c r="LW50" t="s">
        <v>267</v>
      </c>
      <c r="LX50" t="s">
        <v>280</v>
      </c>
      <c r="LY50">
        <v>0.20761034085038171</v>
      </c>
      <c r="LZ50">
        <v>0.17784634015322071</v>
      </c>
      <c r="MA50">
        <v>0.16233101443699582</v>
      </c>
      <c r="MB50">
        <v>0.15283039649352972</v>
      </c>
      <c r="MC50">
        <v>0.15091057643309819</v>
      </c>
      <c r="MD50">
        <v>0.15729092870363001</v>
      </c>
      <c r="ME50">
        <v>0.18373878806045976</v>
      </c>
      <c r="MF50">
        <v>0.20571532185355695</v>
      </c>
      <c r="MG50">
        <v>0.18951540426532476</v>
      </c>
      <c r="MH50">
        <v>0.18223161776013636</v>
      </c>
      <c r="MI50">
        <v>0.17441124917977821</v>
      </c>
      <c r="MJ50">
        <v>0.18606617693516081</v>
      </c>
      <c r="MK50">
        <v>0.18260136097725255</v>
      </c>
      <c r="ML50">
        <v>0.16935731054604516</v>
      </c>
      <c r="MM50">
        <v>0.15690926355174528</v>
      </c>
      <c r="MN50">
        <v>0.17081104536715228</v>
      </c>
      <c r="MO50">
        <v>0.18309094313430369</v>
      </c>
      <c r="MP50">
        <v>0.21747073392325841</v>
      </c>
      <c r="MQ50">
        <v>0.13521339655991724</v>
      </c>
      <c r="MR50">
        <v>0.10915434421507197</v>
      </c>
      <c r="MS50">
        <v>0.11033210783742202</v>
      </c>
      <c r="MT50">
        <v>0.12991023219568257</v>
      </c>
      <c r="MU50">
        <v>0.13874513671769811</v>
      </c>
      <c r="MV50">
        <v>0.1605792118067251</v>
      </c>
      <c r="MW50">
        <v>0.13971139507653782</v>
      </c>
      <c r="MX50">
        <v>0.16934128846362653</v>
      </c>
      <c r="MY50">
        <v>0.16933466454369747</v>
      </c>
      <c r="MZ50">
        <v>0.16906280441604127</v>
      </c>
      <c r="NA50">
        <v>0.16363624102950428</v>
      </c>
      <c r="NB50">
        <v>0.16256988289477112</v>
      </c>
      <c r="NC50">
        <v>0.1516560008210128</v>
      </c>
      <c r="ND50">
        <v>0.15411867131312137</v>
      </c>
      <c r="NE50">
        <v>0.18840451158854715</v>
      </c>
      <c r="NF50">
        <v>0.17077778671295132</v>
      </c>
      <c r="NG50">
        <v>0.15025881519617568</v>
      </c>
      <c r="NH50">
        <v>0.13276793654727229</v>
      </c>
      <c r="NI50">
        <v>0.15205486858683195</v>
      </c>
      <c r="NJ50">
        <v>0.12926261364985356</v>
      </c>
      <c r="NK50">
        <v>0.14313476920432575</v>
      </c>
      <c r="NL50">
        <v>0.16502499451560088</v>
      </c>
      <c r="NM50">
        <v>0.16190970320094333</v>
      </c>
      <c r="NN50">
        <v>0.16702979282491029</v>
      </c>
      <c r="NO50">
        <v>0.15173146779097166</v>
      </c>
      <c r="NP50">
        <v>0.18109580758015945</v>
      </c>
      <c r="NQ50">
        <v>0.17138032884467264</v>
      </c>
      <c r="NR50">
        <v>0.18176687543897377</v>
      </c>
      <c r="NS50">
        <v>0.16402850973233754</v>
      </c>
      <c r="NT50">
        <v>0.20246390215058366</v>
      </c>
      <c r="NU50">
        <v>0.20188390318250515</v>
      </c>
      <c r="NV50">
        <v>0.18124680916925381</v>
      </c>
      <c r="NW50">
        <v>0.17067139472132042</v>
      </c>
      <c r="NX50">
        <v>0.19406017352206806</v>
      </c>
      <c r="NY50">
        <v>0.1710666440856197</v>
      </c>
      <c r="NZ50">
        <v>0.14815774158094339</v>
      </c>
      <c r="OA50">
        <v>0.13537794626048602</v>
      </c>
      <c r="OB50">
        <v>0.12892258754597519</v>
      </c>
      <c r="OC50">
        <v>0.19536589906717636</v>
      </c>
      <c r="OD50">
        <v>0.20780016169816223</v>
      </c>
      <c r="OE50">
        <v>0.20425304842489528</v>
      </c>
      <c r="OF50">
        <v>0.18314646139367305</v>
      </c>
      <c r="OG50">
        <v>0.15650752257372513</v>
      </c>
      <c r="OH50">
        <v>0.15281476089580187</v>
      </c>
      <c r="OI50">
        <v>0.14391196793494238</v>
      </c>
      <c r="OJ50">
        <v>0.16402521272260928</v>
      </c>
      <c r="OK50">
        <v>0.16055141640474596</v>
      </c>
      <c r="OL50">
        <v>0.1620724588387461</v>
      </c>
      <c r="OM50">
        <v>0.16994340891389542</v>
      </c>
      <c r="ON50">
        <v>0.16269367651053368</v>
      </c>
      <c r="OO50">
        <v>0.18874192786437005</v>
      </c>
      <c r="OP50">
        <v>0.14897956999015796</v>
      </c>
      <c r="OQ50">
        <v>0.12108970923506722</v>
      </c>
      <c r="OR50">
        <v>0.12214110889264515</v>
      </c>
      <c r="OS50">
        <v>0.18630040877172679</v>
      </c>
      <c r="OT50">
        <v>0.2043562027730387</v>
      </c>
      <c r="OU50">
        <v>0.19058199121078384</v>
      </c>
      <c r="OV50">
        <v>0.2025973778061248</v>
      </c>
      <c r="OW50">
        <v>0.20927376974394105</v>
      </c>
      <c r="OX50">
        <v>0.21714815120251768</v>
      </c>
      <c r="OY50">
        <v>0.21498950313568055</v>
      </c>
      <c r="OZ50">
        <v>0.20832992234213019</v>
      </c>
      <c r="PA50">
        <v>0.19778023533016648</v>
      </c>
      <c r="PB50">
        <v>0.18727964733999475</v>
      </c>
      <c r="PC50">
        <v>0.18827590545190712</v>
      </c>
      <c r="PD50">
        <v>0.18133435029680409</v>
      </c>
      <c r="PE50">
        <v>0.18038803531187175</v>
      </c>
      <c r="PF50">
        <v>0.16471809087149289</v>
      </c>
      <c r="PG50">
        <v>0.16756089890263279</v>
      </c>
      <c r="PH50">
        <v>0.17351696415014636</v>
      </c>
      <c r="PI50">
        <v>0.16481551178166062</v>
      </c>
      <c r="PJ50">
        <v>0.15514261883913605</v>
      </c>
      <c r="PK50">
        <v>0.1169841733206585</v>
      </c>
      <c r="PL50">
        <v>0.1049204706657926</v>
      </c>
      <c r="PM50">
        <v>0.10627815599035273</v>
      </c>
      <c r="PN50">
        <v>0.10064174563802013</v>
      </c>
      <c r="PO50">
        <v>0.10626311525249342</v>
      </c>
      <c r="PP50">
        <v>0.10486945398555245</v>
      </c>
      <c r="PQ50">
        <v>0.10788334359618897</v>
      </c>
      <c r="PR50">
        <v>0.10295193568708824</v>
      </c>
      <c r="PS50">
        <v>0.11035338887025334</v>
      </c>
      <c r="PT50">
        <v>0.10439290897503897</v>
      </c>
      <c r="PU50">
        <v>9.334144478876169E-2</v>
      </c>
      <c r="PV50">
        <v>9.9069786067346566E-2</v>
      </c>
      <c r="PW50">
        <v>0.12176948255764257</v>
      </c>
      <c r="PX50">
        <v>0.11157657526727305</v>
      </c>
      <c r="PY50">
        <v>0.10780847887411189</v>
      </c>
      <c r="PZ50">
        <v>0.10546039684144401</v>
      </c>
      <c r="QA50">
        <v>0.10591577785508564</v>
      </c>
      <c r="QB50">
        <v>0.10525463922230953</v>
      </c>
      <c r="QL50" t="s">
        <v>267</v>
      </c>
      <c r="QM50">
        <v>0.34451908538719633</v>
      </c>
      <c r="QN50">
        <v>0.35917411615605493</v>
      </c>
      <c r="QO50">
        <v>0.36592065211676195</v>
      </c>
      <c r="QP50">
        <v>0.37267299102230683</v>
      </c>
      <c r="QQ50">
        <v>0.38226079267676105</v>
      </c>
      <c r="QR50">
        <v>0.38771731802478021</v>
      </c>
      <c r="QS50">
        <v>0.38367257618614686</v>
      </c>
      <c r="QT50">
        <v>0.37526154182958182</v>
      </c>
      <c r="QU50">
        <v>0.38759559451057418</v>
      </c>
      <c r="QV50">
        <v>0.38832461473512675</v>
      </c>
      <c r="QW50">
        <v>0.38939004140467837</v>
      </c>
      <c r="QX50">
        <v>0.39173159129201152</v>
      </c>
      <c r="QY50">
        <v>0.3925497819876681</v>
      </c>
      <c r="QZ50">
        <v>0.40440153925796657</v>
      </c>
      <c r="RA50">
        <v>0.41321460945244454</v>
      </c>
      <c r="RB50">
        <v>0.42027099511059662</v>
      </c>
      <c r="RC50">
        <v>0.40529144599327643</v>
      </c>
      <c r="RD50">
        <v>0.36325897801624646</v>
      </c>
      <c r="RE50">
        <v>0.41439650345119011</v>
      </c>
      <c r="RF50">
        <v>0.41586777711663919</v>
      </c>
      <c r="RG50">
        <v>0.41767510310070433</v>
      </c>
      <c r="RH50">
        <v>0.4089171189646133</v>
      </c>
      <c r="RI50">
        <v>0.37423486411253276</v>
      </c>
      <c r="RJ50">
        <v>0.36971675783499319</v>
      </c>
      <c r="RK50">
        <v>0.38615979562434027</v>
      </c>
      <c r="RL50">
        <v>0.34433010467525793</v>
      </c>
      <c r="RM50">
        <v>0.35561421543698041</v>
      </c>
      <c r="RN50">
        <v>0.36404099305495358</v>
      </c>
      <c r="RO50">
        <v>0.37058165361785789</v>
      </c>
      <c r="RP50">
        <v>0.37464581633495642</v>
      </c>
      <c r="RQ50">
        <v>0.36562570438361219</v>
      </c>
      <c r="RR50">
        <v>0.35755386125551697</v>
      </c>
      <c r="RS50">
        <v>0.3725150940660425</v>
      </c>
      <c r="RT50">
        <v>0.39420742152855653</v>
      </c>
      <c r="RU50">
        <v>0.40434221407365856</v>
      </c>
      <c r="RV50">
        <v>0.40547473075851975</v>
      </c>
      <c r="RW50">
        <v>0.29364479784258751</v>
      </c>
      <c r="RX50">
        <v>0.28099952591298638</v>
      </c>
      <c r="RY50">
        <v>0.25497570805234593</v>
      </c>
      <c r="RZ50">
        <v>0.22318443991117667</v>
      </c>
      <c r="SA50">
        <v>0.22715085249048969</v>
      </c>
      <c r="SB50">
        <v>0.2536667642629627</v>
      </c>
      <c r="SC50">
        <v>0.27899125564871924</v>
      </c>
      <c r="SD50">
        <v>0.25202319408053803</v>
      </c>
      <c r="SE50">
        <v>0.27424118457602703</v>
      </c>
      <c r="SF50">
        <v>0.28921863060835418</v>
      </c>
      <c r="SG50">
        <v>0.29103617691660771</v>
      </c>
      <c r="SH50">
        <v>0.28330169807333655</v>
      </c>
      <c r="SI50">
        <v>0.27613481626967257</v>
      </c>
      <c r="SJ50">
        <v>0.26169220517367509</v>
      </c>
      <c r="SK50">
        <v>0.24293859479235777</v>
      </c>
      <c r="SL50">
        <v>0.23790161085661929</v>
      </c>
      <c r="SM50">
        <v>0.2671024636589131</v>
      </c>
      <c r="SN50">
        <v>0.30618964604003807</v>
      </c>
      <c r="SO50">
        <v>0.22339512422406962</v>
      </c>
      <c r="SP50">
        <v>0.23496999757618992</v>
      </c>
      <c r="SQ50">
        <v>0.23230078186412761</v>
      </c>
      <c r="SR50">
        <v>0.21552907395676668</v>
      </c>
      <c r="SS50">
        <v>0.20507530240599395</v>
      </c>
      <c r="ST50">
        <v>0.21725581533168617</v>
      </c>
      <c r="SU50">
        <v>0.23939865277709621</v>
      </c>
      <c r="SV50">
        <v>0.20408802761188308</v>
      </c>
      <c r="SW50">
        <v>0.23548668542601595</v>
      </c>
      <c r="SX50">
        <v>0.25029725542313602</v>
      </c>
      <c r="SY50">
        <v>0.26360501038136502</v>
      </c>
      <c r="SZ50">
        <v>0.26549352330258086</v>
      </c>
      <c r="TA50">
        <v>0.25341028575690916</v>
      </c>
      <c r="TB50">
        <v>0.23625646526853272</v>
      </c>
      <c r="TC50">
        <v>0.21086407387504844</v>
      </c>
      <c r="TD50">
        <v>0.19913098449459568</v>
      </c>
      <c r="TE50">
        <v>0.21239944451862494</v>
      </c>
      <c r="TF50">
        <v>0.2218157105197445</v>
      </c>
      <c r="TG50">
        <v>0.38924345293188595</v>
      </c>
      <c r="TH50">
        <v>0.37375825525756839</v>
      </c>
      <c r="TI50">
        <v>0.37423031386556049</v>
      </c>
      <c r="TJ50">
        <v>0.37237301720946003</v>
      </c>
      <c r="TK50">
        <v>0.35878582024189354</v>
      </c>
      <c r="TL50">
        <v>0.34963344492452092</v>
      </c>
      <c r="TM50">
        <v>0.36349338055095842</v>
      </c>
      <c r="TN50">
        <v>0.35444522086048497</v>
      </c>
      <c r="TO50">
        <v>0.37005766933560169</v>
      </c>
      <c r="TP50">
        <v>0.37483473369364873</v>
      </c>
      <c r="TQ50">
        <v>0.37072416188546092</v>
      </c>
      <c r="TR50">
        <v>0.37441483473425047</v>
      </c>
      <c r="TS50">
        <v>0.37165300354261638</v>
      </c>
      <c r="TT50">
        <v>0.38649789777004889</v>
      </c>
      <c r="TU50">
        <v>0.40965613318961047</v>
      </c>
      <c r="TV50">
        <v>0.42219236535322885</v>
      </c>
      <c r="TW50">
        <v>0.42954722866058775</v>
      </c>
      <c r="TX50">
        <v>0.42682663592594405</v>
      </c>
      <c r="TY50">
        <v>0.55650814716898567</v>
      </c>
      <c r="TZ50">
        <v>0.55950561284795497</v>
      </c>
      <c r="UA50">
        <v>0.5673507567733177</v>
      </c>
      <c r="UB50">
        <v>0.56797364180270504</v>
      </c>
      <c r="UC50">
        <v>0.56710005082554404</v>
      </c>
      <c r="UD50">
        <v>0.56734618268694781</v>
      </c>
      <c r="UE50">
        <v>0.5658397823783613</v>
      </c>
      <c r="UF50">
        <v>0.55133503399976713</v>
      </c>
      <c r="UG50">
        <v>0.54832156785561648</v>
      </c>
      <c r="UH50">
        <v>0.54313721567631601</v>
      </c>
      <c r="UI50">
        <v>0.54059930355525898</v>
      </c>
      <c r="UJ50">
        <v>0.53853239002182407</v>
      </c>
      <c r="UK50">
        <v>0.54755579264491494</v>
      </c>
      <c r="UL50">
        <v>0.55439966501459559</v>
      </c>
      <c r="UM50">
        <v>0.56332963682758674</v>
      </c>
      <c r="UN50">
        <v>0.56930303917453262</v>
      </c>
      <c r="UO50">
        <v>0.57538299189527309</v>
      </c>
      <c r="UP50">
        <v>0.57213949773407524</v>
      </c>
      <c r="UR50" t="s">
        <v>277</v>
      </c>
      <c r="US50" t="s">
        <v>292</v>
      </c>
      <c r="UT50" t="s">
        <v>293</v>
      </c>
      <c r="UU50">
        <v>0.4865747292110274</v>
      </c>
    </row>
    <row r="51" spans="2:567" x14ac:dyDescent="0.45">
      <c r="B51" t="s">
        <v>268</v>
      </c>
      <c r="C51" t="s">
        <v>31</v>
      </c>
      <c r="D51">
        <v>0.42419644780756821</v>
      </c>
      <c r="E51">
        <v>0.43178042108202758</v>
      </c>
      <c r="F51">
        <v>0.43934174819197375</v>
      </c>
      <c r="G51">
        <v>0.43882827918246392</v>
      </c>
      <c r="H51">
        <v>0.43198978938559751</v>
      </c>
      <c r="I51">
        <v>0.44870901558335086</v>
      </c>
      <c r="J51">
        <v>0.46667409927428927</v>
      </c>
      <c r="K51">
        <v>0.46661127496193128</v>
      </c>
      <c r="L51">
        <v>0.47842499894837592</v>
      </c>
      <c r="M51">
        <v>0.48608906098661553</v>
      </c>
      <c r="N51">
        <v>0.48486940588624783</v>
      </c>
      <c r="O51">
        <v>0.47462574305543909</v>
      </c>
      <c r="P51">
        <v>0.45497711792623363</v>
      </c>
      <c r="Q51">
        <v>0.4286015776059065</v>
      </c>
      <c r="R51">
        <v>0.41522308628582838</v>
      </c>
      <c r="S51">
        <v>0.40858673267433521</v>
      </c>
      <c r="T51">
        <v>0.41572982963303734</v>
      </c>
      <c r="U51">
        <v>0.42005067939411</v>
      </c>
      <c r="V51">
        <v>0.35388011285994769</v>
      </c>
      <c r="W51">
        <v>0.36663286956545932</v>
      </c>
      <c r="X51">
        <v>0.37954381734422205</v>
      </c>
      <c r="Y51">
        <v>0.39707037556851232</v>
      </c>
      <c r="Z51">
        <v>0.41872493884549128</v>
      </c>
      <c r="AA51">
        <v>0.42692692976955499</v>
      </c>
      <c r="AB51">
        <v>0.42936045719047805</v>
      </c>
      <c r="AC51">
        <v>0.4243986977784765</v>
      </c>
      <c r="AD51">
        <v>0.4223073804794098</v>
      </c>
      <c r="AE51">
        <v>0.42339761196562098</v>
      </c>
      <c r="AF51">
        <v>0.41309425547467032</v>
      </c>
      <c r="AG51">
        <v>0.40269302226406417</v>
      </c>
      <c r="AH51">
        <v>0.37972595890878452</v>
      </c>
      <c r="AI51">
        <v>0.35908754956121913</v>
      </c>
      <c r="AJ51">
        <v>0.3360050914706938</v>
      </c>
      <c r="AK51">
        <v>0.32015309800317399</v>
      </c>
      <c r="AL51">
        <v>0.31891535441811236</v>
      </c>
      <c r="AM51">
        <v>0.32544801161344566</v>
      </c>
      <c r="AN51">
        <v>0.40676527313675143</v>
      </c>
      <c r="AO51">
        <v>0.42316413075169818</v>
      </c>
      <c r="AP51">
        <v>0.44437253915972308</v>
      </c>
      <c r="AQ51">
        <v>0.4912265760932451</v>
      </c>
      <c r="AR51">
        <v>0.51334453020140414</v>
      </c>
      <c r="AS51">
        <v>0.50762249877704391</v>
      </c>
      <c r="AT51">
        <v>0.48147513186931085</v>
      </c>
      <c r="AU51">
        <v>0.48620908573546778</v>
      </c>
      <c r="AV51">
        <v>0.47065298425206331</v>
      </c>
      <c r="AW51">
        <v>0.47189319037550181</v>
      </c>
      <c r="AX51">
        <v>0.46755672834215428</v>
      </c>
      <c r="AY51">
        <v>0.45229570841748784</v>
      </c>
      <c r="AZ51">
        <v>0.44533262642881283</v>
      </c>
      <c r="BA51">
        <v>0.46219044192515862</v>
      </c>
      <c r="BB51">
        <v>0.47969514679727826</v>
      </c>
      <c r="BC51">
        <v>0.46208186814732127</v>
      </c>
      <c r="BD51">
        <v>0.42440976072162895</v>
      </c>
      <c r="BE51">
        <v>0.39173145138331622</v>
      </c>
      <c r="BF51">
        <v>0.38955810050899281</v>
      </c>
      <c r="BG51">
        <v>0.42669502549063293</v>
      </c>
      <c r="BH51">
        <v>0.43847356292797662</v>
      </c>
      <c r="BI51">
        <v>0.48009150706927772</v>
      </c>
      <c r="BJ51">
        <v>0.50230481010319017</v>
      </c>
      <c r="BK51">
        <v>0.51599138110630516</v>
      </c>
      <c r="BL51">
        <v>0.49718968682304748</v>
      </c>
      <c r="BM51">
        <v>0.50809761487456928</v>
      </c>
      <c r="BN51">
        <v>0.48749618752880441</v>
      </c>
      <c r="BO51">
        <v>0.47273016862593398</v>
      </c>
      <c r="BP51">
        <v>0.46991488224435901</v>
      </c>
      <c r="BQ51">
        <v>0.46345688378273742</v>
      </c>
      <c r="BR51">
        <v>0.44808310158784936</v>
      </c>
      <c r="BS51">
        <v>0.43090518146117868</v>
      </c>
      <c r="BT51">
        <v>0.38457849244741965</v>
      </c>
      <c r="BU51">
        <v>0.34470781766256264</v>
      </c>
      <c r="BV51">
        <v>0.32354266882368876</v>
      </c>
      <c r="BW51">
        <v>0.3585326405524919</v>
      </c>
      <c r="BX51">
        <v>0.38749862200195934</v>
      </c>
      <c r="BY51">
        <v>0.35197697711800091</v>
      </c>
      <c r="BZ51">
        <v>0.33645158204777131</v>
      </c>
      <c r="CA51">
        <v>0.3323411546540449</v>
      </c>
      <c r="CB51">
        <v>0.3376460678033964</v>
      </c>
      <c r="CC51">
        <v>0.35530470106143358</v>
      </c>
      <c r="CD51">
        <v>0.34470308047794984</v>
      </c>
      <c r="CE51">
        <v>0.36195215008258952</v>
      </c>
      <c r="CF51">
        <v>0.35607311992882845</v>
      </c>
      <c r="CG51">
        <v>0.34125682106973232</v>
      </c>
      <c r="CH51">
        <v>0.34202410166304864</v>
      </c>
      <c r="CI51">
        <v>0.35807078202403386</v>
      </c>
      <c r="CJ51">
        <v>0.38048988429119374</v>
      </c>
      <c r="CK51">
        <v>0.39299718123000305</v>
      </c>
      <c r="CL51">
        <v>0.37354843298070084</v>
      </c>
      <c r="CM51">
        <v>0.3649175181185062</v>
      </c>
      <c r="CN51">
        <v>0.36253866739177909</v>
      </c>
      <c r="CO51">
        <v>0.37860621466213512</v>
      </c>
      <c r="CP51">
        <v>0.3055775957285069</v>
      </c>
      <c r="CQ51">
        <v>0.31118251557248972</v>
      </c>
      <c r="CR51">
        <v>0.30759314867274234</v>
      </c>
      <c r="CS51">
        <v>0.31003320347311131</v>
      </c>
      <c r="CT51">
        <v>0.31251628043101676</v>
      </c>
      <c r="CU51">
        <v>0.31148430677231204</v>
      </c>
      <c r="CV51">
        <v>0.3247565762903411</v>
      </c>
      <c r="CW51">
        <v>0.34578354472986661</v>
      </c>
      <c r="CX51">
        <v>0.35275318308785281</v>
      </c>
      <c r="CY51">
        <v>0.35449137201008429</v>
      </c>
      <c r="CZ51">
        <v>0.35755485619269728</v>
      </c>
      <c r="DA51">
        <v>0.34881687788832855</v>
      </c>
      <c r="DB51">
        <v>0.32604606754516524</v>
      </c>
      <c r="DC51">
        <v>0.31069795212699364</v>
      </c>
      <c r="DD51">
        <v>0.29873274445453279</v>
      </c>
      <c r="DE51">
        <v>0.28913755764588961</v>
      </c>
      <c r="DF51">
        <v>0.28588723171241326</v>
      </c>
      <c r="DG51">
        <v>0.30410826011078779</v>
      </c>
      <c r="DI51" t="s">
        <v>268</v>
      </c>
      <c r="DJ51" t="s">
        <v>278</v>
      </c>
      <c r="DK51">
        <v>4.6703015064111279E-2</v>
      </c>
      <c r="DL51">
        <v>2.9227307597332344E-2</v>
      </c>
      <c r="DM51">
        <v>7.1044419848268349E-4</v>
      </c>
      <c r="DN51">
        <v>4.0875604691007336E-3</v>
      </c>
      <c r="DO51">
        <v>1.6402403730494366E-2</v>
      </c>
      <c r="DP51">
        <v>4.9079294625924322E-2</v>
      </c>
      <c r="DQ51">
        <v>7.0907413584785861E-2</v>
      </c>
      <c r="DR51">
        <v>7.5009221175271035E-2</v>
      </c>
      <c r="DS51">
        <v>6.0301912793342398E-2</v>
      </c>
      <c r="DT51">
        <v>5.8953401800023023E-2</v>
      </c>
      <c r="DU51">
        <v>3.7736985228400237E-2</v>
      </c>
      <c r="DV51">
        <v>4.621280629081561E-2</v>
      </c>
      <c r="DW51">
        <v>5.0118943618182171E-2</v>
      </c>
      <c r="DX51">
        <v>5.820210269724499E-2</v>
      </c>
      <c r="DY51">
        <v>1.4121077737412467E-2</v>
      </c>
      <c r="DZ51">
        <v>2.591241945330083E-2</v>
      </c>
      <c r="EA51">
        <v>1.7589172986412906E-2</v>
      </c>
      <c r="EB51">
        <v>1.3661343734547395E-2</v>
      </c>
      <c r="EC51">
        <v>3.2296033380841277E-2</v>
      </c>
      <c r="ED51">
        <v>2.6604204909601623E-2</v>
      </c>
      <c r="EE51">
        <v>1.1191013367964435E-2</v>
      </c>
      <c r="EF51">
        <v>1.3016785351162493E-2</v>
      </c>
      <c r="EG51">
        <v>3.2101820791256286E-2</v>
      </c>
      <c r="EH51">
        <v>3.7803779317247238E-2</v>
      </c>
      <c r="EI51">
        <v>5.7267296671534552E-2</v>
      </c>
      <c r="EJ51">
        <v>4.9910634220037157E-2</v>
      </c>
      <c r="EK51">
        <v>5.0323814619607179E-2</v>
      </c>
      <c r="EL51">
        <v>6.9010160043519314E-2</v>
      </c>
      <c r="EM51">
        <v>3.8628024482881072E-2</v>
      </c>
      <c r="EN51">
        <v>1.4412470553145625E-2</v>
      </c>
      <c r="EO51">
        <v>2.0763450299259203E-2</v>
      </c>
      <c r="EP51">
        <v>3.3677454533417452E-2</v>
      </c>
      <c r="EQ51">
        <v>3.4944321530239894E-2</v>
      </c>
      <c r="ER51">
        <v>4.5141422840449731E-2</v>
      </c>
      <c r="ES51">
        <v>5.9956611034094873E-2</v>
      </c>
      <c r="ET51">
        <v>8.2715886959437601E-2</v>
      </c>
      <c r="EU51">
        <v>7.8020823681733256E-2</v>
      </c>
      <c r="EV51">
        <v>4.0047063271223302E-2</v>
      </c>
      <c r="EW51">
        <v>1.7016628755789963E-3</v>
      </c>
      <c r="EX51">
        <v>5.223153000017685E-3</v>
      </c>
      <c r="EY51">
        <v>1.2730404158301059E-2</v>
      </c>
      <c r="EZ51">
        <v>3.2926848998921759E-2</v>
      </c>
      <c r="FA51">
        <v>2.4825853787653562E-2</v>
      </c>
      <c r="FB51">
        <v>1.9914865240899124E-2</v>
      </c>
      <c r="FC51">
        <v>3.2964943091264819E-2</v>
      </c>
      <c r="FD51">
        <v>3.3987459709234689E-2</v>
      </c>
      <c r="FE51">
        <v>3.7764842992195145E-2</v>
      </c>
      <c r="FF51">
        <v>2.3792232807249153E-2</v>
      </c>
      <c r="FG51">
        <v>1.9816151432731712E-2</v>
      </c>
      <c r="FH51">
        <v>5.2407516062208552E-2</v>
      </c>
      <c r="FI51">
        <v>6.6929436503093354E-2</v>
      </c>
      <c r="FJ51">
        <v>1.4207980313098136E-2</v>
      </c>
      <c r="FK51">
        <v>3.6848183532082697E-2</v>
      </c>
      <c r="FL51">
        <v>5.9482668043911453E-2</v>
      </c>
      <c r="FM51">
        <v>7.1886429227618995E-2</v>
      </c>
      <c r="FN51">
        <v>4.6292908315999068E-2</v>
      </c>
      <c r="FO51">
        <v>4.531733429150505E-2</v>
      </c>
      <c r="FP51">
        <v>3.2922418304368942E-2</v>
      </c>
      <c r="FQ51">
        <v>1.2164683076010811E-2</v>
      </c>
      <c r="FR51">
        <v>2.7110610417773476E-2</v>
      </c>
      <c r="FS51">
        <v>2.9137192174955192E-2</v>
      </c>
      <c r="FT51">
        <v>5.6150566162598094E-2</v>
      </c>
      <c r="FU51">
        <v>6.6730456069260646E-2</v>
      </c>
      <c r="FV51">
        <v>4.9593264603919746E-2</v>
      </c>
      <c r="FW51">
        <v>4.3129772950941642E-2</v>
      </c>
      <c r="FX51">
        <v>8.4605739061428362E-2</v>
      </c>
      <c r="FY51">
        <v>7.8245737697388351E-2</v>
      </c>
      <c r="FZ51">
        <v>0.10293572525303517</v>
      </c>
      <c r="GA51">
        <v>0.10378152308890777</v>
      </c>
      <c r="GB51">
        <v>9.2818901219629532E-2</v>
      </c>
      <c r="GC51">
        <v>0.10909920028622012</v>
      </c>
      <c r="GD51">
        <v>9.2179073380314558E-2</v>
      </c>
      <c r="GE51">
        <v>2.6161916638284332E-2</v>
      </c>
      <c r="GF51">
        <v>1.5321870066544915E-2</v>
      </c>
      <c r="GG51">
        <v>1.1530088348940393E-2</v>
      </c>
      <c r="GH51">
        <v>2.0860431387175183E-2</v>
      </c>
      <c r="GI51">
        <v>2.2224132685526775E-2</v>
      </c>
      <c r="GJ51">
        <v>5.2019111678775452E-2</v>
      </c>
      <c r="GK51">
        <v>5.5886753920506384E-2</v>
      </c>
      <c r="GL51">
        <v>5.5316825239708468E-2</v>
      </c>
      <c r="GM51">
        <v>5.7825325102920828E-2</v>
      </c>
      <c r="GN51">
        <v>3.8514438707079941E-2</v>
      </c>
      <c r="GO51">
        <v>3.326504515359692E-2</v>
      </c>
      <c r="GP51">
        <v>4.7196240007644864E-2</v>
      </c>
      <c r="GQ51">
        <v>4.4354669099386637E-2</v>
      </c>
      <c r="GR51">
        <v>6.0022780805591619E-2</v>
      </c>
      <c r="GS51">
        <v>7.9021074438666836E-2</v>
      </c>
      <c r="GT51">
        <v>6.7985045045240985E-2</v>
      </c>
      <c r="GU51">
        <v>3.9133624224036628E-2</v>
      </c>
      <c r="GV51">
        <v>2.7445532360886642E-2</v>
      </c>
      <c r="GW51">
        <v>7.1797025152627722E-3</v>
      </c>
      <c r="GX51">
        <v>1.8517842232037909E-2</v>
      </c>
      <c r="GY51">
        <v>1.9764773781166534E-2</v>
      </c>
      <c r="GZ51">
        <v>2.5903947586834227E-2</v>
      </c>
      <c r="HA51">
        <v>2.7313738318087689E-2</v>
      </c>
      <c r="HB51">
        <v>4.0643467578877129E-2</v>
      </c>
      <c r="HC51">
        <v>2.5711447919349043E-2</v>
      </c>
      <c r="HD51">
        <v>2.621789833018515E-2</v>
      </c>
      <c r="HE51">
        <v>2.421276616105383E-2</v>
      </c>
      <c r="HF51">
        <v>4.7178791755641826E-4</v>
      </c>
      <c r="HG51">
        <v>8.3839237922737914E-3</v>
      </c>
      <c r="HH51">
        <v>1.4627542421663533E-2</v>
      </c>
      <c r="HI51">
        <v>1.7328014708375632E-2</v>
      </c>
      <c r="HJ51">
        <v>1.9804718020741401E-2</v>
      </c>
      <c r="HK51">
        <v>3.7021527244460083E-2</v>
      </c>
      <c r="HL51">
        <v>5.3374549649997563E-2</v>
      </c>
      <c r="HM51">
        <v>4.7294704333626911E-2</v>
      </c>
      <c r="HN51">
        <v>1.95627938601023E-2</v>
      </c>
      <c r="HP51" t="s">
        <v>268</v>
      </c>
      <c r="HQ51" t="s">
        <v>279</v>
      </c>
      <c r="HR51">
        <v>9.6094474315408639E-3</v>
      </c>
      <c r="HS51">
        <v>4.3218234163874471E-2</v>
      </c>
      <c r="HT51">
        <v>7.0096000981666434E-2</v>
      </c>
      <c r="HU51">
        <v>7.0330942983808403E-2</v>
      </c>
      <c r="HV51">
        <v>6.783338497611012E-2</v>
      </c>
      <c r="HW51">
        <v>6.169352062659237E-2</v>
      </c>
      <c r="HX51">
        <v>2.7832660183102469E-2</v>
      </c>
      <c r="HY51">
        <v>1.3880562100942018E-2</v>
      </c>
      <c r="HZ51">
        <v>2.5553365349999139E-2</v>
      </c>
      <c r="IA51">
        <v>4.9926756869145557E-2</v>
      </c>
      <c r="IB51">
        <v>8.385059121111739E-2</v>
      </c>
      <c r="IC51">
        <v>7.932474028774783E-2</v>
      </c>
      <c r="ID51">
        <v>5.5496162236757816E-2</v>
      </c>
      <c r="IE51">
        <v>5.4311415139145107E-2</v>
      </c>
      <c r="IF51">
        <v>8.0174145276863867E-2</v>
      </c>
      <c r="IG51">
        <v>4.0780528752631669E-2</v>
      </c>
      <c r="IH51">
        <v>5.6647689240663851E-2</v>
      </c>
      <c r="II51">
        <v>4.9730764857028743E-2</v>
      </c>
      <c r="IJ51">
        <v>9.2760525005465472E-2</v>
      </c>
      <c r="IK51">
        <v>6.1744727248811554E-2</v>
      </c>
      <c r="IL51">
        <v>5.2766234755667898E-2</v>
      </c>
      <c r="IM51">
        <v>6.264218062601612E-2</v>
      </c>
      <c r="IN51">
        <v>6.1496694058464321E-2</v>
      </c>
      <c r="IO51">
        <v>1.2699908963954091E-2</v>
      </c>
      <c r="IP51">
        <v>1.072599718658284E-2</v>
      </c>
      <c r="IQ51">
        <v>3.8459405178881099E-2</v>
      </c>
      <c r="IR51">
        <v>3.0505096950205268E-2</v>
      </c>
      <c r="IS51">
        <v>2.4750661657449633E-2</v>
      </c>
      <c r="IT51">
        <v>5.2143961952196179E-2</v>
      </c>
      <c r="IU51">
        <v>6.8496670554760442E-2</v>
      </c>
      <c r="IV51">
        <v>4.7096821225050454E-2</v>
      </c>
      <c r="IW51">
        <v>2.2373592388893988E-2</v>
      </c>
      <c r="IX51">
        <v>1.7680071050707596E-2</v>
      </c>
      <c r="IY51">
        <v>0</v>
      </c>
      <c r="IZ51">
        <v>1.3729553086116397E-2</v>
      </c>
      <c r="JA51">
        <v>1.5103125376698766E-2</v>
      </c>
      <c r="JB51">
        <v>3.9894268184962126E-2</v>
      </c>
      <c r="JC51">
        <v>6.3065108520134486E-2</v>
      </c>
      <c r="JD51">
        <v>0.12347540319809999</v>
      </c>
      <c r="JE51">
        <v>0.15981930606010317</v>
      </c>
      <c r="JF51">
        <v>0.13879727124315572</v>
      </c>
      <c r="JG51">
        <v>4.9877541561676841E-2</v>
      </c>
      <c r="JH51">
        <v>4.7325227682901629E-2</v>
      </c>
      <c r="JI51">
        <v>0</v>
      </c>
      <c r="JJ51">
        <v>0</v>
      </c>
      <c r="JK51">
        <v>1.7485814529087065E-2</v>
      </c>
      <c r="JL51">
        <v>1.6698992083802218E-2</v>
      </c>
      <c r="JM51">
        <v>1.5639167512170496E-2</v>
      </c>
      <c r="JN51">
        <v>2.8605324484128516E-2</v>
      </c>
      <c r="JO51">
        <v>4.4876485166648918E-2</v>
      </c>
      <c r="JP51">
        <v>6.5115771460178995E-2</v>
      </c>
      <c r="JQ51">
        <v>7.0251717816904771E-2</v>
      </c>
      <c r="JR51">
        <v>2.7411272599953712E-2</v>
      </c>
      <c r="JS51">
        <v>1.3556625430367772E-2</v>
      </c>
      <c r="JT51">
        <v>8.2911842990455856E-2</v>
      </c>
      <c r="JU51">
        <v>8.9898985796934158E-2</v>
      </c>
      <c r="JV51">
        <v>0.10515211467561289</v>
      </c>
      <c r="JW51">
        <v>0.11681319233457289</v>
      </c>
      <c r="JX51">
        <v>0.13008341745661164</v>
      </c>
      <c r="JY51">
        <v>0.14442940409370622</v>
      </c>
      <c r="JZ51">
        <v>0.10594388551841272</v>
      </c>
      <c r="KA51">
        <v>5.9564635481738487E-2</v>
      </c>
      <c r="KB51">
        <v>3.6378408906127084E-2</v>
      </c>
      <c r="KC51">
        <v>1.2924170096228168E-2</v>
      </c>
      <c r="KD51">
        <v>4.3407827002094952E-2</v>
      </c>
      <c r="KE51">
        <v>3.3316229285240313E-2</v>
      </c>
      <c r="KF51">
        <v>7.5393006122239356E-2</v>
      </c>
      <c r="KG51">
        <v>4.7031636412239917E-2</v>
      </c>
      <c r="KH51">
        <v>6.5095830829080284E-2</v>
      </c>
      <c r="KI51">
        <v>8.8737784892718108E-2</v>
      </c>
      <c r="KJ51">
        <v>5.2427585352877858E-2</v>
      </c>
      <c r="KK51">
        <v>8.693764931342858E-2</v>
      </c>
      <c r="KL51">
        <v>5.5733491097796517E-2</v>
      </c>
      <c r="KM51">
        <v>4.5020051555389129E-2</v>
      </c>
      <c r="KN51">
        <v>5.3370207856528587E-2</v>
      </c>
      <c r="KO51">
        <v>6.040672791305453E-3</v>
      </c>
      <c r="KP51">
        <v>4.58277807623092E-3</v>
      </c>
      <c r="KQ51">
        <v>0</v>
      </c>
      <c r="KR51">
        <v>0</v>
      </c>
      <c r="KS51">
        <v>1.2395959153945207E-2</v>
      </c>
      <c r="KT51">
        <v>1.9067932830388698E-2</v>
      </c>
      <c r="KU51">
        <v>3.9016613981972009E-2</v>
      </c>
      <c r="KV51">
        <v>4.3943500884492975E-2</v>
      </c>
      <c r="KW51">
        <v>4.9789131133581098E-2</v>
      </c>
      <c r="KX51">
        <v>8.2223111874080698E-2</v>
      </c>
      <c r="KY51">
        <v>5.2346073584872671E-2</v>
      </c>
      <c r="KZ51">
        <v>1.092758032583693E-2</v>
      </c>
      <c r="LA51">
        <v>2.2815825164452509E-2</v>
      </c>
      <c r="LB51">
        <v>4.7809414238827661E-2</v>
      </c>
      <c r="LC51">
        <v>7.8810236588755883E-2</v>
      </c>
      <c r="LD51">
        <v>3.659935211247832E-2</v>
      </c>
      <c r="LE51">
        <v>7.7103969143707226E-4</v>
      </c>
      <c r="LF51">
        <v>5.0570553070050806E-3</v>
      </c>
      <c r="LG51">
        <v>7.3224760831070599E-3</v>
      </c>
      <c r="LH51">
        <v>1.00833551240203E-2</v>
      </c>
      <c r="LI51">
        <v>1.0951119099981324E-2</v>
      </c>
      <c r="LJ51">
        <v>2.6342959864078083E-2</v>
      </c>
      <c r="LK51">
        <v>2.3310996307820318E-2</v>
      </c>
      <c r="LL51">
        <v>3.4014944958078497E-2</v>
      </c>
      <c r="LM51">
        <v>5.1242126354389753E-2</v>
      </c>
      <c r="LN51">
        <v>4.4670366230058441E-2</v>
      </c>
      <c r="LO51">
        <v>3.1483460480701865E-2</v>
      </c>
      <c r="LP51">
        <v>1.4281322696666033E-2</v>
      </c>
      <c r="LQ51">
        <v>4.1041794858219282E-3</v>
      </c>
      <c r="LR51">
        <v>7.5143485108743868E-3</v>
      </c>
      <c r="LS51">
        <v>6.4656687187707521E-3</v>
      </c>
      <c r="LT51">
        <v>2.4515628584020063E-2</v>
      </c>
      <c r="LU51">
        <v>5.379133159377588E-2</v>
      </c>
      <c r="LW51" t="s">
        <v>268</v>
      </c>
      <c r="LX51" t="s">
        <v>280</v>
      </c>
      <c r="LY51">
        <v>0.2474419427459599</v>
      </c>
      <c r="LZ51">
        <v>0.23255125896262727</v>
      </c>
      <c r="MA51">
        <v>0.24400441549776361</v>
      </c>
      <c r="MB51">
        <v>0.23167468007474079</v>
      </c>
      <c r="MC51">
        <v>0.20847284738136579</v>
      </c>
      <c r="MD51">
        <v>0.1939795119206231</v>
      </c>
      <c r="ME51">
        <v>0.21452689756770613</v>
      </c>
      <c r="MF51">
        <v>0.21626881942893067</v>
      </c>
      <c r="MG51">
        <v>0.22778923010260091</v>
      </c>
      <c r="MH51">
        <v>0.21351061592533357</v>
      </c>
      <c r="MI51">
        <v>0.19528420630439172</v>
      </c>
      <c r="MJ51">
        <v>0.1855951088187551</v>
      </c>
      <c r="MK51">
        <v>0.20055682768970612</v>
      </c>
      <c r="ML51">
        <v>0.18645885680413918</v>
      </c>
      <c r="MM51">
        <v>0.18643458196063076</v>
      </c>
      <c r="MN51">
        <v>0.20569898434771289</v>
      </c>
      <c r="MO51">
        <v>0.19769649687147947</v>
      </c>
      <c r="MP51">
        <v>0.22086289791211242</v>
      </c>
      <c r="MQ51">
        <v>0.11288955471197085</v>
      </c>
      <c r="MR51">
        <v>0.16071787060418921</v>
      </c>
      <c r="MS51">
        <v>0.18405557181119356</v>
      </c>
      <c r="MT51">
        <v>0.18606601262343103</v>
      </c>
      <c r="MU51">
        <v>0.18794125428230837</v>
      </c>
      <c r="MV51">
        <v>0.23559439808129204</v>
      </c>
      <c r="MW51">
        <v>0.23232810072105048</v>
      </c>
      <c r="MX51">
        <v>0.21136859266685698</v>
      </c>
      <c r="MY51">
        <v>0.21092780770911923</v>
      </c>
      <c r="MZ51">
        <v>0.19332439338869928</v>
      </c>
      <c r="NA51">
        <v>0.1887728842703042</v>
      </c>
      <c r="NB51">
        <v>0.17753971842636843</v>
      </c>
      <c r="NC51">
        <v>0.18779843099180721</v>
      </c>
      <c r="ND51">
        <v>0.18687833469885892</v>
      </c>
      <c r="NE51">
        <v>0.19158745141382649</v>
      </c>
      <c r="NF51">
        <v>0.18811600995540725</v>
      </c>
      <c r="NG51">
        <v>0.15217108961430631</v>
      </c>
      <c r="NH51">
        <v>0.1276297283020657</v>
      </c>
      <c r="NI51">
        <v>0.1582657119201332</v>
      </c>
      <c r="NJ51">
        <v>0.19477962611333258</v>
      </c>
      <c r="NK51">
        <v>0.1908142815339687</v>
      </c>
      <c r="NL51">
        <v>0.18962875840740173</v>
      </c>
      <c r="NM51">
        <v>0.22485508264719087</v>
      </c>
      <c r="NN51">
        <v>0.29560860817201856</v>
      </c>
      <c r="NO51">
        <v>0.28767838502439058</v>
      </c>
      <c r="NP51">
        <v>0.34805642229642225</v>
      </c>
      <c r="NQ51">
        <v>0.32293945219357778</v>
      </c>
      <c r="NR51">
        <v>0.29908269070787574</v>
      </c>
      <c r="NS51">
        <v>0.28331249767238087</v>
      </c>
      <c r="NT51">
        <v>0.28943029872428433</v>
      </c>
      <c r="NU51">
        <v>0.28863920927940079</v>
      </c>
      <c r="NV51">
        <v>0.25194173816712184</v>
      </c>
      <c r="NW51">
        <v>0.23210913959969287</v>
      </c>
      <c r="NX51">
        <v>0.24758596500421717</v>
      </c>
      <c r="NY51">
        <v>0.23700978036731202</v>
      </c>
      <c r="NZ51">
        <v>0.19197134572717398</v>
      </c>
      <c r="OA51">
        <v>0.11366163245640754</v>
      </c>
      <c r="OB51">
        <v>0.13729772463096751</v>
      </c>
      <c r="OC51">
        <v>0.13512939526892126</v>
      </c>
      <c r="OD51">
        <v>0.18195624442334582</v>
      </c>
      <c r="OE51">
        <v>0.23125160738469605</v>
      </c>
      <c r="OF51">
        <v>0.1961682966141019</v>
      </c>
      <c r="OG51">
        <v>0.22071928686776038</v>
      </c>
      <c r="OH51">
        <v>0.24640222662754671</v>
      </c>
      <c r="OI51">
        <v>0.23800507673829208</v>
      </c>
      <c r="OJ51">
        <v>0.25599648945392228</v>
      </c>
      <c r="OK51">
        <v>0.23117027452037228</v>
      </c>
      <c r="OL51">
        <v>0.2071746984430734</v>
      </c>
      <c r="OM51">
        <v>0.16062618340088139</v>
      </c>
      <c r="ON51">
        <v>0.12984609923238147</v>
      </c>
      <c r="OO51">
        <v>8.9132792928620086E-2</v>
      </c>
      <c r="OP51">
        <v>5.4185130137510654E-2</v>
      </c>
      <c r="OQ51">
        <v>5.4966302010005505E-2</v>
      </c>
      <c r="OR51">
        <v>6.8569112194565213E-2</v>
      </c>
      <c r="OS51">
        <v>0.16659017945061927</v>
      </c>
      <c r="OT51">
        <v>0.15792415125459988</v>
      </c>
      <c r="OU51">
        <v>0.14082218062289703</v>
      </c>
      <c r="OV51">
        <v>0.17849913048648761</v>
      </c>
      <c r="OW51">
        <v>0.18297177708002718</v>
      </c>
      <c r="OX51">
        <v>0.17223439446533165</v>
      </c>
      <c r="OY51">
        <v>0.16907490874494691</v>
      </c>
      <c r="OZ51">
        <v>0.16799580632719491</v>
      </c>
      <c r="PA51">
        <v>0.15698985031872367</v>
      </c>
      <c r="PB51">
        <v>0.14808403669887965</v>
      </c>
      <c r="PC51">
        <v>0.14577993275148843</v>
      </c>
      <c r="PD51">
        <v>0.14396008490679599</v>
      </c>
      <c r="PE51">
        <v>0.12766168291916086</v>
      </c>
      <c r="PF51">
        <v>0.15396641668942884</v>
      </c>
      <c r="PG51">
        <v>0.17418601617019511</v>
      </c>
      <c r="PH51">
        <v>0.1675744113948214</v>
      </c>
      <c r="PI51">
        <v>0.15949443550537354</v>
      </c>
      <c r="PJ51">
        <v>0.14575763298925148</v>
      </c>
      <c r="PK51">
        <v>0.14880589605222333</v>
      </c>
      <c r="PL51">
        <v>0.1657724263361344</v>
      </c>
      <c r="PM51">
        <v>0.15941761347572558</v>
      </c>
      <c r="PN51">
        <v>0.15099987200405707</v>
      </c>
      <c r="PO51">
        <v>0.14039713106600296</v>
      </c>
      <c r="PP51">
        <v>0.12552178791247642</v>
      </c>
      <c r="PQ51">
        <v>0.13453304667186183</v>
      </c>
      <c r="PR51">
        <v>0.16957505860352229</v>
      </c>
      <c r="PS51">
        <v>0.16396710087957703</v>
      </c>
      <c r="PT51">
        <v>0.17139828320558476</v>
      </c>
      <c r="PU51">
        <v>0.16341985036132814</v>
      </c>
      <c r="PV51">
        <v>0.16833502598836825</v>
      </c>
      <c r="PW51">
        <v>0.16446495638232486</v>
      </c>
      <c r="PX51">
        <v>0.14500748796657192</v>
      </c>
      <c r="PY51">
        <v>0.11739171689289804</v>
      </c>
      <c r="PZ51">
        <v>0.10160148874147397</v>
      </c>
      <c r="QA51">
        <v>9.7042769114344021E-2</v>
      </c>
      <c r="QB51">
        <v>0.11951338893754032</v>
      </c>
      <c r="QL51" t="s">
        <v>268</v>
      </c>
      <c r="QM51">
        <v>0.27049205661959302</v>
      </c>
      <c r="QN51">
        <v>0.27796848968188126</v>
      </c>
      <c r="QO51">
        <v>0.27242057312894558</v>
      </c>
      <c r="QP51">
        <v>0.27386906635827768</v>
      </c>
      <c r="QQ51">
        <v>0.2816201611803586</v>
      </c>
      <c r="QR51">
        <v>0.29366417330926209</v>
      </c>
      <c r="QS51">
        <v>0.30298062653488916</v>
      </c>
      <c r="QT51">
        <v>0.27398440583457701</v>
      </c>
      <c r="QU51">
        <v>0.28458622001477213</v>
      </c>
      <c r="QV51">
        <v>0.29924492413965642</v>
      </c>
      <c r="QW51">
        <v>0.30575379644995482</v>
      </c>
      <c r="QX51">
        <v>0.30620618632106028</v>
      </c>
      <c r="QY51">
        <v>0.29331229776460033</v>
      </c>
      <c r="QZ51">
        <v>0.30515731621587672</v>
      </c>
      <c r="RA51">
        <v>0.31201231959512965</v>
      </c>
      <c r="RB51">
        <v>0.31028253845958509</v>
      </c>
      <c r="RC51">
        <v>0.30125884859006669</v>
      </c>
      <c r="RD51">
        <v>0.27370731837081691</v>
      </c>
      <c r="RE51">
        <v>0.24018073122499442</v>
      </c>
      <c r="RF51">
        <v>0.23604470475786143</v>
      </c>
      <c r="RG51">
        <v>0.23663851993601032</v>
      </c>
      <c r="RH51">
        <v>0.2283442863614</v>
      </c>
      <c r="RI51">
        <v>0.21436659405090802</v>
      </c>
      <c r="RJ51">
        <v>0.2150867948078268</v>
      </c>
      <c r="RK51">
        <v>0.22535861077321032</v>
      </c>
      <c r="RL51">
        <v>0.20023055156636402</v>
      </c>
      <c r="RM51">
        <v>0.21069957013481092</v>
      </c>
      <c r="RN51">
        <v>0.22092133748882345</v>
      </c>
      <c r="RO51">
        <v>0.23069174908772239</v>
      </c>
      <c r="RP51">
        <v>0.2383341929150099</v>
      </c>
      <c r="RQ51">
        <v>0.23271528459883117</v>
      </c>
      <c r="RR51">
        <v>0.21895658901854045</v>
      </c>
      <c r="RS51">
        <v>0.23557917508419893</v>
      </c>
      <c r="RT51">
        <v>0.2576052410054025</v>
      </c>
      <c r="RU51">
        <v>0.27159611520565363</v>
      </c>
      <c r="RV51">
        <v>0.26342107975292134</v>
      </c>
      <c r="RW51">
        <v>0.24661784669364464</v>
      </c>
      <c r="RX51">
        <v>0.24544489341236514</v>
      </c>
      <c r="RY51">
        <v>0.23324470969962816</v>
      </c>
      <c r="RZ51">
        <v>0.21383616488724796</v>
      </c>
      <c r="SA51">
        <v>0.21801740368209768</v>
      </c>
      <c r="SB51">
        <v>0.22282483306617965</v>
      </c>
      <c r="SC51">
        <v>0.22889063801686327</v>
      </c>
      <c r="SD51">
        <v>0.17893999672790331</v>
      </c>
      <c r="SE51">
        <v>0.19810574549554208</v>
      </c>
      <c r="SF51">
        <v>0.22313525971350631</v>
      </c>
      <c r="SG51">
        <v>0.23285354246440637</v>
      </c>
      <c r="SH51">
        <v>0.22234246933703494</v>
      </c>
      <c r="SI51">
        <v>0.21645926168392296</v>
      </c>
      <c r="SJ51">
        <v>0.20719536629167667</v>
      </c>
      <c r="SK51">
        <v>0.20830325864689364</v>
      </c>
      <c r="SL51">
        <v>0.20736598851917329</v>
      </c>
      <c r="SM51">
        <v>0.21914068543001136</v>
      </c>
      <c r="SN51">
        <v>0.22985632752058269</v>
      </c>
      <c r="SO51">
        <v>0.13327254000280586</v>
      </c>
      <c r="SP51">
        <v>0.1263741263901402</v>
      </c>
      <c r="SQ51">
        <v>0.11774116773598294</v>
      </c>
      <c r="SR51">
        <v>0.1064202951079557</v>
      </c>
      <c r="SS51">
        <v>9.1919560517979795E-2</v>
      </c>
      <c r="ST51">
        <v>9.7228526100158336E-2</v>
      </c>
      <c r="SU51">
        <v>0.10743094611049206</v>
      </c>
      <c r="SV51">
        <v>7.6456154328993081E-2</v>
      </c>
      <c r="SW51">
        <v>8.6261741991551275E-2</v>
      </c>
      <c r="SX51">
        <v>0.10010549195080883</v>
      </c>
      <c r="SY51">
        <v>0.10473696724595935</v>
      </c>
      <c r="SZ51">
        <v>0.11057165718614589</v>
      </c>
      <c r="TA51">
        <v>0.10862830071952943</v>
      </c>
      <c r="TB51">
        <v>0.10252107724340173</v>
      </c>
      <c r="TC51">
        <v>9.7266026429670582E-2</v>
      </c>
      <c r="TD51">
        <v>0.11363823363125398</v>
      </c>
      <c r="TE51">
        <v>0.1267295407933752</v>
      </c>
      <c r="TF51">
        <v>0.13977423263996627</v>
      </c>
      <c r="TG51">
        <v>0.29773350943393612</v>
      </c>
      <c r="TH51">
        <v>0.3183022243581673</v>
      </c>
      <c r="TI51">
        <v>0.32737433307455943</v>
      </c>
      <c r="TJ51">
        <v>0.33208489713334133</v>
      </c>
      <c r="TK51">
        <v>0.32596861860473575</v>
      </c>
      <c r="TL51">
        <v>0.32224977741726163</v>
      </c>
      <c r="TM51">
        <v>0.32201032174574046</v>
      </c>
      <c r="TN51">
        <v>0.2661676916992316</v>
      </c>
      <c r="TO51">
        <v>0.27324282137309014</v>
      </c>
      <c r="TP51">
        <v>0.26892101571112198</v>
      </c>
      <c r="TQ51">
        <v>0.27286694493530789</v>
      </c>
      <c r="TR51">
        <v>0.26735550859185436</v>
      </c>
      <c r="TS51">
        <v>0.26477430824063208</v>
      </c>
      <c r="TT51">
        <v>0.27170968048468164</v>
      </c>
      <c r="TU51">
        <v>0.29012548651636072</v>
      </c>
      <c r="TV51">
        <v>0.30532597310388226</v>
      </c>
      <c r="TW51">
        <v>0.31263940764454745</v>
      </c>
      <c r="TX51">
        <v>0.30993267720779843</v>
      </c>
      <c r="TY51">
        <v>0.39200735019288441</v>
      </c>
      <c r="TZ51">
        <v>0.39928549219737874</v>
      </c>
      <c r="UA51">
        <v>0.41382141918729765</v>
      </c>
      <c r="UB51">
        <v>0.42078753422440596</v>
      </c>
      <c r="UC51">
        <v>0.4303711608736544</v>
      </c>
      <c r="UD51">
        <v>0.43472330094191436</v>
      </c>
      <c r="UE51">
        <v>0.42651628103627232</v>
      </c>
      <c r="UF51">
        <v>0.38042428094802494</v>
      </c>
      <c r="UG51">
        <v>0.38142593624543814</v>
      </c>
      <c r="UH51">
        <v>0.38695607562607087</v>
      </c>
      <c r="UI51">
        <v>0.38313614767171683</v>
      </c>
      <c r="UJ51">
        <v>0.38819716140123472</v>
      </c>
      <c r="UK51">
        <v>0.39601906659591041</v>
      </c>
      <c r="UL51">
        <v>0.40920122463479586</v>
      </c>
      <c r="UM51">
        <v>0.4219203160690429</v>
      </c>
      <c r="UN51">
        <v>0.43321709580670043</v>
      </c>
      <c r="UO51">
        <v>0.43468363994742248</v>
      </c>
      <c r="UP51">
        <v>0.41404459848897557</v>
      </c>
      <c r="UR51" t="s">
        <v>248</v>
      </c>
      <c r="US51" t="s">
        <v>292</v>
      </c>
      <c r="UT51" t="s">
        <v>293</v>
      </c>
      <c r="UU51">
        <v>0.50984717997402806</v>
      </c>
    </row>
    <row r="52" spans="2:567" x14ac:dyDescent="0.45">
      <c r="B52" t="s">
        <v>269</v>
      </c>
      <c r="C52" t="s">
        <v>31</v>
      </c>
      <c r="D52">
        <v>0.41122650767771918</v>
      </c>
      <c r="E52">
        <v>0.420419505602036</v>
      </c>
      <c r="F52">
        <v>0.42715340869659763</v>
      </c>
      <c r="G52">
        <v>0.42031637871701538</v>
      </c>
      <c r="H52">
        <v>0.40961745598421662</v>
      </c>
      <c r="I52">
        <v>0.4121643540714281</v>
      </c>
      <c r="J52">
        <v>0.42054088174599513</v>
      </c>
      <c r="K52">
        <v>0.43201946222803961</v>
      </c>
      <c r="L52">
        <v>0.43833423391646337</v>
      </c>
      <c r="M52">
        <v>0.43223285436644804</v>
      </c>
      <c r="N52">
        <v>0.4210568917939459</v>
      </c>
      <c r="O52">
        <v>0.41356564324260969</v>
      </c>
      <c r="P52">
        <v>0.41818866326508958</v>
      </c>
      <c r="Q52">
        <v>0.40663575513667516</v>
      </c>
      <c r="R52">
        <v>0.3922970285218349</v>
      </c>
      <c r="S52">
        <v>0.38863835710039446</v>
      </c>
      <c r="T52">
        <v>0.38636296708452195</v>
      </c>
      <c r="U52">
        <v>0.39888475957274627</v>
      </c>
      <c r="V52">
        <v>0.31208704052838299</v>
      </c>
      <c r="W52">
        <v>0.32432982661133164</v>
      </c>
      <c r="X52">
        <v>0.33481245754850936</v>
      </c>
      <c r="Y52">
        <v>0.36206942538649323</v>
      </c>
      <c r="Z52">
        <v>0.39156352619310747</v>
      </c>
      <c r="AA52">
        <v>0.42586002913001797</v>
      </c>
      <c r="AB52">
        <v>0.43484261864217649</v>
      </c>
      <c r="AC52">
        <v>0.43965950326838416</v>
      </c>
      <c r="AD52">
        <v>0.4221545583263856</v>
      </c>
      <c r="AE52">
        <v>0.41137624511767756</v>
      </c>
      <c r="AF52">
        <v>0.39819817142396391</v>
      </c>
      <c r="AG52">
        <v>0.38997033077753102</v>
      </c>
      <c r="AH52">
        <v>0.38550336782849126</v>
      </c>
      <c r="AI52">
        <v>0.38371326207768763</v>
      </c>
      <c r="AJ52">
        <v>0.36288668975767469</v>
      </c>
      <c r="AK52">
        <v>0.33273571885686121</v>
      </c>
      <c r="AL52">
        <v>0.30211633923442921</v>
      </c>
      <c r="AM52">
        <v>0.28266839285524498</v>
      </c>
      <c r="AN52">
        <v>0.35066902519819293</v>
      </c>
      <c r="AO52">
        <v>0.35246614768014134</v>
      </c>
      <c r="AP52">
        <v>0.39699148282652169</v>
      </c>
      <c r="AQ52">
        <v>0.45501590311481344</v>
      </c>
      <c r="AR52">
        <v>0.47930539176216713</v>
      </c>
      <c r="AS52">
        <v>0.47371447056983512</v>
      </c>
      <c r="AT52">
        <v>0.45751243870825015</v>
      </c>
      <c r="AU52">
        <v>0.49529276571010944</v>
      </c>
      <c r="AV52">
        <v>0.46597230435220488</v>
      </c>
      <c r="AW52">
        <v>0.45479198587447162</v>
      </c>
      <c r="AX52">
        <v>0.46095502262481353</v>
      </c>
      <c r="AY52">
        <v>0.46101224151977432</v>
      </c>
      <c r="AZ52">
        <v>0.46030565832994208</v>
      </c>
      <c r="BA52">
        <v>0.44590164279138461</v>
      </c>
      <c r="BB52">
        <v>0.45460911230237677</v>
      </c>
      <c r="BC52">
        <v>0.43171444748417676</v>
      </c>
      <c r="BD52">
        <v>0.37022870686784898</v>
      </c>
      <c r="BE52">
        <v>0.33816408912083595</v>
      </c>
      <c r="BF52">
        <v>0.34030662583239291</v>
      </c>
      <c r="BG52">
        <v>0.36950282901329984</v>
      </c>
      <c r="BH52">
        <v>0.40932291330544407</v>
      </c>
      <c r="BI52">
        <v>0.48817011309174851</v>
      </c>
      <c r="BJ52">
        <v>0.52952370194606724</v>
      </c>
      <c r="BK52">
        <v>0.53795396721957367</v>
      </c>
      <c r="BL52">
        <v>0.51825096757955902</v>
      </c>
      <c r="BM52">
        <v>0.4918162538177524</v>
      </c>
      <c r="BN52">
        <v>0.48884381364005569</v>
      </c>
      <c r="BO52">
        <v>0.50080064491567067</v>
      </c>
      <c r="BP52">
        <v>0.50305272965710901</v>
      </c>
      <c r="BQ52">
        <v>0.48704202225190307</v>
      </c>
      <c r="BR52">
        <v>0.46313725068880823</v>
      </c>
      <c r="BS52">
        <v>0.43775166627903667</v>
      </c>
      <c r="BT52">
        <v>0.40290436473073327</v>
      </c>
      <c r="BU52">
        <v>0.34902227545717812</v>
      </c>
      <c r="BV52">
        <v>0.31358794944641222</v>
      </c>
      <c r="BW52">
        <v>0.31735937440562351</v>
      </c>
      <c r="BX52">
        <v>0.35975110569559343</v>
      </c>
      <c r="BY52">
        <v>0.32625892190381978</v>
      </c>
      <c r="BZ52">
        <v>0.31540776433007417</v>
      </c>
      <c r="CA52">
        <v>0.31208617613498035</v>
      </c>
      <c r="CB52">
        <v>0.33938146529171909</v>
      </c>
      <c r="CC52">
        <v>0.35684863452448551</v>
      </c>
      <c r="CD52">
        <v>0.35961730078720755</v>
      </c>
      <c r="CE52">
        <v>0.36230643115647793</v>
      </c>
      <c r="CF52">
        <v>0.36040362647160668</v>
      </c>
      <c r="CG52">
        <v>0.36048604718985255</v>
      </c>
      <c r="CH52">
        <v>0.3600135453092021</v>
      </c>
      <c r="CI52">
        <v>0.37480029825224137</v>
      </c>
      <c r="CJ52">
        <v>0.38474689182354399</v>
      </c>
      <c r="CK52">
        <v>0.38983663084180992</v>
      </c>
      <c r="CL52">
        <v>0.37885590898608373</v>
      </c>
      <c r="CM52">
        <v>0.36408878169124648</v>
      </c>
      <c r="CN52">
        <v>0.36259241992584085</v>
      </c>
      <c r="CO52">
        <v>0.35641852921630762</v>
      </c>
      <c r="CP52">
        <v>0.31429801808228319</v>
      </c>
      <c r="CQ52">
        <v>0.30161772334718101</v>
      </c>
      <c r="CR52">
        <v>0.29188662899805995</v>
      </c>
      <c r="CS52">
        <v>0.29697140067615663</v>
      </c>
      <c r="CT52">
        <v>0.3009145468994997</v>
      </c>
      <c r="CU52">
        <v>0.30020319687013847</v>
      </c>
      <c r="CV52">
        <v>0.31388485074189887</v>
      </c>
      <c r="CW52">
        <v>0.3421846758657543</v>
      </c>
      <c r="CX52">
        <v>0.34113339177794455</v>
      </c>
      <c r="CY52">
        <v>0.34981494203923391</v>
      </c>
      <c r="CZ52">
        <v>0.35949279865752426</v>
      </c>
      <c r="DA52">
        <v>0.35918492154484699</v>
      </c>
      <c r="DB52">
        <v>0.33943110033512164</v>
      </c>
      <c r="DC52">
        <v>0.31620775521402905</v>
      </c>
      <c r="DD52">
        <v>0.31574179128617058</v>
      </c>
      <c r="DE52">
        <v>0.32329445307599652</v>
      </c>
      <c r="DF52">
        <v>0.33228089721658965</v>
      </c>
      <c r="DG52">
        <v>0.33024842142483185</v>
      </c>
      <c r="DI52" t="s">
        <v>269</v>
      </c>
      <c r="DJ52" t="s">
        <v>278</v>
      </c>
      <c r="DK52">
        <v>3.8484585652245711E-2</v>
      </c>
      <c r="DL52">
        <v>2.8905493082213924E-2</v>
      </c>
      <c r="DM52">
        <v>4.1914088484258745E-3</v>
      </c>
      <c r="DN52">
        <v>1.4102205472933853E-3</v>
      </c>
      <c r="DO52">
        <v>2.3496851540445022E-3</v>
      </c>
      <c r="DP52">
        <v>5.6378627274810507E-3</v>
      </c>
      <c r="DQ52">
        <v>1.0773546062170711E-2</v>
      </c>
      <c r="DR52">
        <v>4.8108588553699948E-2</v>
      </c>
      <c r="DS52">
        <v>5.4437017267626238E-2</v>
      </c>
      <c r="DT52">
        <v>5.5059726366474396E-2</v>
      </c>
      <c r="DU52">
        <v>5.1879218839716787E-2</v>
      </c>
      <c r="DV52">
        <v>9.4379955696977831E-3</v>
      </c>
      <c r="DW52">
        <v>5.2803976506248821E-3</v>
      </c>
      <c r="DX52">
        <v>1.8131118452815682E-2</v>
      </c>
      <c r="DY52">
        <v>3.2791053430375729E-2</v>
      </c>
      <c r="DZ52">
        <v>3.8945851689353696E-2</v>
      </c>
      <c r="EA52">
        <v>2.7567689854001296E-2</v>
      </c>
      <c r="EB52">
        <v>3.0879889868427546E-2</v>
      </c>
      <c r="EC52">
        <v>3.5961351446653182E-2</v>
      </c>
      <c r="ED52">
        <v>2.3051124423774157E-2</v>
      </c>
      <c r="EE52">
        <v>1.2707823412905798E-2</v>
      </c>
      <c r="EF52">
        <v>7.2027248307149957E-4</v>
      </c>
      <c r="EG52">
        <v>3.9736716572045822E-3</v>
      </c>
      <c r="EH52">
        <v>4.155922067117547E-3</v>
      </c>
      <c r="EI52">
        <v>3.1562875696038731E-2</v>
      </c>
      <c r="EJ52">
        <v>4.3203846333893105E-2</v>
      </c>
      <c r="EK52">
        <v>5.6869646639085475E-2</v>
      </c>
      <c r="EL52">
        <v>3.8048417057990024E-2</v>
      </c>
      <c r="EM52">
        <v>4.1934843656030604E-2</v>
      </c>
      <c r="EN52">
        <v>1.8275341494403664E-2</v>
      </c>
      <c r="EO52">
        <v>2.0867211471054851E-2</v>
      </c>
      <c r="EP52">
        <v>2.6631224665789467E-2</v>
      </c>
      <c r="EQ52">
        <v>2.6469552952596467E-2</v>
      </c>
      <c r="ER52">
        <v>3.9326172160165838E-2</v>
      </c>
      <c r="ES52">
        <v>2.9644794141169835E-2</v>
      </c>
      <c r="ET52">
        <v>5.0530844501763206E-2</v>
      </c>
      <c r="EU52">
        <v>3.3250757382347174E-2</v>
      </c>
      <c r="EV52">
        <v>5.3442505642455423E-2</v>
      </c>
      <c r="EW52">
        <v>5.9159930011844233E-2</v>
      </c>
      <c r="EX52">
        <v>8.7522994709233234E-2</v>
      </c>
      <c r="EY52">
        <v>4.9587627674473216E-2</v>
      </c>
      <c r="EZ52">
        <v>3.6694924518846074E-2</v>
      </c>
      <c r="FA52">
        <v>3.1319186504123221E-2</v>
      </c>
      <c r="FB52">
        <v>4.1975031066699114E-2</v>
      </c>
      <c r="FC52">
        <v>6.0251587363550421E-2</v>
      </c>
      <c r="FD52">
        <v>3.4630094376117811E-2</v>
      </c>
      <c r="FE52">
        <v>6.9242605428566209E-2</v>
      </c>
      <c r="FF52">
        <v>8.9683858331115585E-2</v>
      </c>
      <c r="FG52">
        <v>5.8319513212431145E-2</v>
      </c>
      <c r="FH52">
        <v>3.9307661519263293E-2</v>
      </c>
      <c r="FI52">
        <v>5.3699320906226866E-2</v>
      </c>
      <c r="FJ52">
        <v>2.688085796755833E-2</v>
      </c>
      <c r="FK52">
        <v>5.1052450179620394E-2</v>
      </c>
      <c r="FL52">
        <v>5.66881851175823E-2</v>
      </c>
      <c r="FM52">
        <v>7.6465777506208032E-2</v>
      </c>
      <c r="FN52">
        <v>4.665704082132844E-2</v>
      </c>
      <c r="FO52">
        <v>5.6908037478320815E-2</v>
      </c>
      <c r="FP52">
        <v>3.2415246874762459E-2</v>
      </c>
      <c r="FQ52">
        <v>3.3322509610479563E-2</v>
      </c>
      <c r="FR52">
        <v>1.8729348280107284E-2</v>
      </c>
      <c r="FS52">
        <v>4.2012698577166371E-2</v>
      </c>
      <c r="FT52">
        <v>5.3850500948217847E-2</v>
      </c>
      <c r="FU52">
        <v>6.2836993987998316E-2</v>
      </c>
      <c r="FV52">
        <v>5.9711553445278773E-2</v>
      </c>
      <c r="FW52">
        <v>7.965298694546849E-2</v>
      </c>
      <c r="FX52">
        <v>3.7215570767958887E-2</v>
      </c>
      <c r="FY52">
        <v>2.8320484171830571E-2</v>
      </c>
      <c r="FZ52">
        <v>9.5215622210554282E-3</v>
      </c>
      <c r="GA52">
        <v>3.9737395171384549E-3</v>
      </c>
      <c r="GB52">
        <v>2.6153837852118052E-2</v>
      </c>
      <c r="GC52">
        <v>9.7639365153605828E-2</v>
      </c>
      <c r="GD52">
        <v>0.10626691105561945</v>
      </c>
      <c r="GE52">
        <v>1.5855109028091414E-2</v>
      </c>
      <c r="GF52">
        <v>2.0914210009118591E-3</v>
      </c>
      <c r="GG52">
        <v>0</v>
      </c>
      <c r="GH52">
        <v>6.4992419081223241E-3</v>
      </c>
      <c r="GI52">
        <v>1.0734096750939564E-2</v>
      </c>
      <c r="GJ52">
        <v>2.5395605114911023E-2</v>
      </c>
      <c r="GK52">
        <v>2.5726740995128079E-2</v>
      </c>
      <c r="GL52">
        <v>2.1859502821611903E-2</v>
      </c>
      <c r="GM52">
        <v>3.0187066759746181E-2</v>
      </c>
      <c r="GN52">
        <v>2.8625325187901715E-2</v>
      </c>
      <c r="GO52">
        <v>2.98143515282055E-2</v>
      </c>
      <c r="GP52">
        <v>2.8272184081527048E-2</v>
      </c>
      <c r="GQ52">
        <v>2.4165134918257836E-2</v>
      </c>
      <c r="GR52">
        <v>3.5421260599768439E-2</v>
      </c>
      <c r="GS52">
        <v>4.5485135768927376E-2</v>
      </c>
      <c r="GT52">
        <v>3.3655317354648565E-2</v>
      </c>
      <c r="GU52">
        <v>3.0527333897445927E-2</v>
      </c>
      <c r="GV52">
        <v>2.8565579564162544E-2</v>
      </c>
      <c r="GW52">
        <v>1.9656968471681627E-3</v>
      </c>
      <c r="GX52">
        <v>1.7191117149871225E-2</v>
      </c>
      <c r="GY52">
        <v>2.4924294335736834E-2</v>
      </c>
      <c r="GZ52">
        <v>3.431471831582919E-2</v>
      </c>
      <c r="HA52">
        <v>3.7463942706501836E-2</v>
      </c>
      <c r="HB52">
        <v>3.4535854502566334E-2</v>
      </c>
      <c r="HC52">
        <v>2.9121268734250132E-2</v>
      </c>
      <c r="HD52">
        <v>5.1445382474872133E-2</v>
      </c>
      <c r="HE52">
        <v>3.7135177430083328E-2</v>
      </c>
      <c r="HF52">
        <v>3.4488176154108811E-2</v>
      </c>
      <c r="HG52">
        <v>3.8474322163470381E-2</v>
      </c>
      <c r="HH52">
        <v>4.1177403650746791E-2</v>
      </c>
      <c r="HI52">
        <v>4.452074664740939E-2</v>
      </c>
      <c r="HJ52">
        <v>5.9467768178918294E-2</v>
      </c>
      <c r="HK52">
        <v>4.025024497402048E-2</v>
      </c>
      <c r="HL52">
        <v>5.0112642330787195E-2</v>
      </c>
      <c r="HM52">
        <v>1.913354693094188E-2</v>
      </c>
      <c r="HN52">
        <v>1.9603833718241696E-2</v>
      </c>
      <c r="HP52" t="s">
        <v>269</v>
      </c>
      <c r="HQ52" t="s">
        <v>279</v>
      </c>
      <c r="HR52">
        <v>4.2903973984518139E-2</v>
      </c>
      <c r="HS52">
        <v>6.3851539398664017E-2</v>
      </c>
      <c r="HT52">
        <v>6.9061938459132735E-2</v>
      </c>
      <c r="HU52">
        <v>4.1846067840575242E-2</v>
      </c>
      <c r="HV52">
        <v>3.7111857044792529E-2</v>
      </c>
      <c r="HW52">
        <v>2.3508775187214167E-2</v>
      </c>
      <c r="HX52">
        <v>2.4394265938490027E-2</v>
      </c>
      <c r="HY52">
        <v>0</v>
      </c>
      <c r="HZ52">
        <v>0</v>
      </c>
      <c r="IA52">
        <v>2.8095161206594518E-3</v>
      </c>
      <c r="IB52">
        <v>0</v>
      </c>
      <c r="IC52">
        <v>3.7305952927830704E-2</v>
      </c>
      <c r="ID52">
        <v>3.8215010409251314E-2</v>
      </c>
      <c r="IE52">
        <v>4.1351135121840916E-2</v>
      </c>
      <c r="IF52">
        <v>3.6155078813737078E-2</v>
      </c>
      <c r="IG52">
        <v>3.4063351463927125E-2</v>
      </c>
      <c r="IH52">
        <v>1.3786230731659322E-2</v>
      </c>
      <c r="II52">
        <v>2.5742149977755598E-2</v>
      </c>
      <c r="IJ52">
        <v>5.4307746040342303E-2</v>
      </c>
      <c r="IK52">
        <v>4.8694568821145416E-2</v>
      </c>
      <c r="IL52">
        <v>5.990379139780249E-2</v>
      </c>
      <c r="IM52">
        <v>5.032455042281106E-2</v>
      </c>
      <c r="IN52">
        <v>5.3507482586439441E-2</v>
      </c>
      <c r="IO52">
        <v>2.9907713437033887E-2</v>
      </c>
      <c r="IP52">
        <v>2.7122713335233972E-2</v>
      </c>
      <c r="IQ52">
        <v>1.0969377444866856E-2</v>
      </c>
      <c r="IR52">
        <v>0</v>
      </c>
      <c r="IS52">
        <v>1.1868381059087026E-2</v>
      </c>
      <c r="IT52">
        <v>9.1940036016352842E-3</v>
      </c>
      <c r="IU52">
        <v>3.3993933400725061E-2</v>
      </c>
      <c r="IV52">
        <v>3.5446080500415943E-2</v>
      </c>
      <c r="IW52">
        <v>2.7788049403470513E-2</v>
      </c>
      <c r="IX52">
        <v>1.6692294197703773E-2</v>
      </c>
      <c r="IY52">
        <v>2.1876579302917113E-3</v>
      </c>
      <c r="IZ52">
        <v>2.0322510711399584E-2</v>
      </c>
      <c r="JA52">
        <v>2.2453450218338899E-2</v>
      </c>
      <c r="JB52">
        <v>3.3291066008172131E-2</v>
      </c>
      <c r="JC52">
        <v>4.5048256771559873E-2</v>
      </c>
      <c r="JD52">
        <v>5.183692148303766E-2</v>
      </c>
      <c r="JE52">
        <v>4.4121207166170885E-2</v>
      </c>
      <c r="JF52">
        <v>8.0854938475365623E-2</v>
      </c>
      <c r="JG52">
        <v>6.6574758627742467E-2</v>
      </c>
      <c r="JH52">
        <v>6.4188853196461004E-2</v>
      </c>
      <c r="JI52">
        <v>7.4102634429290895E-2</v>
      </c>
      <c r="JJ52">
        <v>7.0579850300627855E-2</v>
      </c>
      <c r="JK52">
        <v>4.6174907779438362E-2</v>
      </c>
      <c r="JL52">
        <v>3.9081101436358061E-2</v>
      </c>
      <c r="JM52">
        <v>3.9783274579556986E-2</v>
      </c>
      <c r="JN52">
        <v>5.7836873514299517E-2</v>
      </c>
      <c r="JO52">
        <v>7.3236855131338707E-2</v>
      </c>
      <c r="JP52">
        <v>4.73274990672767E-2</v>
      </c>
      <c r="JQ52">
        <v>8.1653294029458437E-2</v>
      </c>
      <c r="JR52">
        <v>4.7892842934685827E-2</v>
      </c>
      <c r="JS52">
        <v>2.9810473346495996E-2</v>
      </c>
      <c r="JT52">
        <v>7.0438015818301863E-2</v>
      </c>
      <c r="JU52">
        <v>0.1059083442193148</v>
      </c>
      <c r="JV52">
        <v>0.10125070465649215</v>
      </c>
      <c r="JW52">
        <v>9.9482173567238555E-2</v>
      </c>
      <c r="JX52">
        <v>0.15528078364418052</v>
      </c>
      <c r="JY52">
        <v>0.20359547863828306</v>
      </c>
      <c r="JZ52">
        <v>0.12996834951433675</v>
      </c>
      <c r="KA52">
        <v>7.7978362365552792E-2</v>
      </c>
      <c r="KB52">
        <v>3.3048660557516381E-2</v>
      </c>
      <c r="KC52">
        <v>3.6689103392835605E-2</v>
      </c>
      <c r="KD52">
        <v>4.82691235660756E-2</v>
      </c>
      <c r="KE52">
        <v>9.4307190821192058E-2</v>
      </c>
      <c r="KF52">
        <v>0.10910493289598695</v>
      </c>
      <c r="KG52">
        <v>0.1291758479386371</v>
      </c>
      <c r="KH52">
        <v>6.2639941925864751E-2</v>
      </c>
      <c r="KI52">
        <v>4.3301203042746012E-2</v>
      </c>
      <c r="KJ52">
        <v>8.0418239887213444E-3</v>
      </c>
      <c r="KK52">
        <v>2.8288119487672115E-2</v>
      </c>
      <c r="KL52">
        <v>5.1692027752007916E-2</v>
      </c>
      <c r="KM52">
        <v>5.1585570043318367E-2</v>
      </c>
      <c r="KN52">
        <v>3.4784697474176667E-2</v>
      </c>
      <c r="KO52">
        <v>3.6265358231400854E-2</v>
      </c>
      <c r="KP52">
        <v>3.681004212365533E-2</v>
      </c>
      <c r="KQ52">
        <v>3.1044282078668162E-2</v>
      </c>
      <c r="KR52">
        <v>3.818017258249388E-3</v>
      </c>
      <c r="KS52">
        <v>1.5661362598253402E-3</v>
      </c>
      <c r="KT52">
        <v>1.1801157805354148E-2</v>
      </c>
      <c r="KU52">
        <v>2.5526247123442806E-2</v>
      </c>
      <c r="KV52">
        <v>2.9312076655363787E-2</v>
      </c>
      <c r="KW52">
        <v>3.6752424142417174E-2</v>
      </c>
      <c r="KX52">
        <v>5.4810966058402362E-2</v>
      </c>
      <c r="KY52">
        <v>3.5454755030846684E-2</v>
      </c>
      <c r="KZ52">
        <v>1.0690042488022749E-2</v>
      </c>
      <c r="LA52">
        <v>2.4880789935070043E-2</v>
      </c>
      <c r="LB52">
        <v>3.1264457258017866E-2</v>
      </c>
      <c r="LC52">
        <v>4.3491903987465497E-2</v>
      </c>
      <c r="LD52">
        <v>3.1330198196254704E-2</v>
      </c>
      <c r="LE52">
        <v>0</v>
      </c>
      <c r="LF52">
        <v>0</v>
      </c>
      <c r="LG52">
        <v>0</v>
      </c>
      <c r="LH52">
        <v>6.8238628337899902E-3</v>
      </c>
      <c r="LI52">
        <v>1.493162961365577E-2</v>
      </c>
      <c r="LJ52">
        <v>2.9742315658738815E-2</v>
      </c>
      <c r="LK52">
        <v>3.4222647087806292E-2</v>
      </c>
      <c r="LL52">
        <v>5.1120058262119482E-2</v>
      </c>
      <c r="LM52">
        <v>4.2391881265326052E-2</v>
      </c>
      <c r="LN52">
        <v>3.336514936679226E-2</v>
      </c>
      <c r="LO52">
        <v>2.8311097041941333E-2</v>
      </c>
      <c r="LP52">
        <v>3.1498141277417624E-2</v>
      </c>
      <c r="LQ52">
        <v>6.6664344036766162E-3</v>
      </c>
      <c r="LR52">
        <v>3.1490643688435765E-2</v>
      </c>
      <c r="LS52">
        <v>3.2882263237509181E-2</v>
      </c>
      <c r="LT52">
        <v>6.7690070132157498E-2</v>
      </c>
      <c r="LU52">
        <v>5.5773863598907999E-2</v>
      </c>
      <c r="LW52" t="s">
        <v>269</v>
      </c>
      <c r="LX52" t="s">
        <v>280</v>
      </c>
      <c r="LY52">
        <v>0.20157999858490086</v>
      </c>
      <c r="LZ52">
        <v>0.19611467580478345</v>
      </c>
      <c r="MA52">
        <v>0.21593214006683484</v>
      </c>
      <c r="MB52">
        <v>0.24347578665465133</v>
      </c>
      <c r="MC52">
        <v>0.24315677839293592</v>
      </c>
      <c r="MD52">
        <v>0.26269166671412858</v>
      </c>
      <c r="ME52">
        <v>0.24766160627383624</v>
      </c>
      <c r="MF52">
        <v>0.24726392721534898</v>
      </c>
      <c r="MG52">
        <v>0.25112289773502544</v>
      </c>
      <c r="MH52">
        <v>0.24462576796207852</v>
      </c>
      <c r="MI52">
        <v>0.23959790984626333</v>
      </c>
      <c r="MJ52">
        <v>0.24048869882882778</v>
      </c>
      <c r="MK52">
        <v>0.24045195669969532</v>
      </c>
      <c r="ML52">
        <v>0.2079605708304452</v>
      </c>
      <c r="MM52">
        <v>0.18720558092309011</v>
      </c>
      <c r="MN52">
        <v>0.18069467220212243</v>
      </c>
      <c r="MO52">
        <v>0.20992304346546603</v>
      </c>
      <c r="MP52">
        <v>0.2031582251238096</v>
      </c>
      <c r="MQ52">
        <v>9.9373355396915816E-2</v>
      </c>
      <c r="MR52">
        <v>0.13670678456711591</v>
      </c>
      <c r="MS52">
        <v>0.14669622006383351</v>
      </c>
      <c r="MT52">
        <v>0.18443182999446922</v>
      </c>
      <c r="MU52">
        <v>0.1998903439900655</v>
      </c>
      <c r="MV52">
        <v>0.24680263435441729</v>
      </c>
      <c r="MW52">
        <v>0.23351305627945992</v>
      </c>
      <c r="MX52">
        <v>0.23945967942714066</v>
      </c>
      <c r="MY52">
        <v>0.23522044466969066</v>
      </c>
      <c r="MZ52">
        <v>0.22583397350979301</v>
      </c>
      <c r="NA52">
        <v>0.21213532891904713</v>
      </c>
      <c r="NB52">
        <v>0.19699147909414116</v>
      </c>
      <c r="NC52">
        <v>0.18299190990618713</v>
      </c>
      <c r="ND52">
        <v>0.18296402338430556</v>
      </c>
      <c r="NE52">
        <v>0.17347670770107829</v>
      </c>
      <c r="NF52">
        <v>0.16336578724874995</v>
      </c>
      <c r="NG52">
        <v>0.13778182551690277</v>
      </c>
      <c r="NH52">
        <v>0.10508805996047135</v>
      </c>
      <c r="NI52">
        <v>0.16318278392671243</v>
      </c>
      <c r="NJ52">
        <v>0.14656364941043848</v>
      </c>
      <c r="NK52">
        <v>0.16306542801786628</v>
      </c>
      <c r="NL52">
        <v>0.19549912095868963</v>
      </c>
      <c r="NM52">
        <v>0.21723586644684514</v>
      </c>
      <c r="NN52">
        <v>0.23689718181181568</v>
      </c>
      <c r="NO52">
        <v>0.21748630690301232</v>
      </c>
      <c r="NP52">
        <v>0.23796968144504346</v>
      </c>
      <c r="NQ52">
        <v>0.19592858498378413</v>
      </c>
      <c r="NR52">
        <v>0.22164109737117091</v>
      </c>
      <c r="NS52">
        <v>0.20205634599308553</v>
      </c>
      <c r="NT52">
        <v>0.1966959692779473</v>
      </c>
      <c r="NU52">
        <v>0.21028871471489707</v>
      </c>
      <c r="NV52">
        <v>0.20341644508746606</v>
      </c>
      <c r="NW52">
        <v>0.2241088020243294</v>
      </c>
      <c r="NX52">
        <v>0.21143849328513961</v>
      </c>
      <c r="NY52">
        <v>0.16569178780728741</v>
      </c>
      <c r="NZ52">
        <v>0.14015880393007377</v>
      </c>
      <c r="OA52">
        <v>7.7194470515893204E-2</v>
      </c>
      <c r="OB52">
        <v>8.7130298229677147E-2</v>
      </c>
      <c r="OC52">
        <v>0.11335180976442143</v>
      </c>
      <c r="OD52">
        <v>0.2073063587151717</v>
      </c>
      <c r="OE52">
        <v>0.1991074770886018</v>
      </c>
      <c r="OF52">
        <v>0.15934812930571621</v>
      </c>
      <c r="OG52">
        <v>0.1894238439008239</v>
      </c>
      <c r="OH52">
        <v>0.21397507535331742</v>
      </c>
      <c r="OI52">
        <v>0.23522191876272497</v>
      </c>
      <c r="OJ52">
        <v>0.24385613943489945</v>
      </c>
      <c r="OK52">
        <v>0.22278556530612639</v>
      </c>
      <c r="OL52">
        <v>0.21215733969615846</v>
      </c>
      <c r="OM52">
        <v>0.18572467950680061</v>
      </c>
      <c r="ON52">
        <v>0.16402310833613895</v>
      </c>
      <c r="OO52">
        <v>0.21523059627293623</v>
      </c>
      <c r="OP52">
        <v>0.1624903256551827</v>
      </c>
      <c r="OQ52">
        <v>0.10507212735644213</v>
      </c>
      <c r="OR52">
        <v>8.6555924048672461E-2</v>
      </c>
      <c r="OS52">
        <v>0.14638700657185849</v>
      </c>
      <c r="OT52">
        <v>0.15083439634175816</v>
      </c>
      <c r="OU52">
        <v>0.16657094446576204</v>
      </c>
      <c r="OV52">
        <v>0.15914894312386318</v>
      </c>
      <c r="OW52">
        <v>0.16730167742242141</v>
      </c>
      <c r="OX52">
        <v>0.18125275550604464</v>
      </c>
      <c r="OY52">
        <v>0.20334047714520215</v>
      </c>
      <c r="OZ52">
        <v>0.22071240865169603</v>
      </c>
      <c r="PA52">
        <v>0.20324925428617882</v>
      </c>
      <c r="PB52">
        <v>0.19520362168080929</v>
      </c>
      <c r="PC52">
        <v>0.18942772653257281</v>
      </c>
      <c r="PD52">
        <v>0.18789938601764178</v>
      </c>
      <c r="PE52">
        <v>0.17718440086757703</v>
      </c>
      <c r="PF52">
        <v>0.18769481166301494</v>
      </c>
      <c r="PG52">
        <v>0.19838784356484152</v>
      </c>
      <c r="PH52">
        <v>0.17700902350699771</v>
      </c>
      <c r="PI52">
        <v>0.15804770231696888</v>
      </c>
      <c r="PJ52">
        <v>0.13148309487645013</v>
      </c>
      <c r="PK52">
        <v>0.17207131418680208</v>
      </c>
      <c r="PL52">
        <v>0.17294225129050547</v>
      </c>
      <c r="PM52">
        <v>0.1621991394030014</v>
      </c>
      <c r="PN52">
        <v>0.1531218447916827</v>
      </c>
      <c r="PO52">
        <v>0.1436918028400701</v>
      </c>
      <c r="PP52">
        <v>0.13456230741689176</v>
      </c>
      <c r="PQ52">
        <v>0.13266821402611068</v>
      </c>
      <c r="PR52">
        <v>0.12151688497057384</v>
      </c>
      <c r="PS52">
        <v>0.1214925412482301</v>
      </c>
      <c r="PT52">
        <v>0.13740629319739472</v>
      </c>
      <c r="PU52">
        <v>0.14136605755086717</v>
      </c>
      <c r="PV52">
        <v>0.13868907171310876</v>
      </c>
      <c r="PW52">
        <v>0.12321484956063795</v>
      </c>
      <c r="PX52">
        <v>0.12466721461997597</v>
      </c>
      <c r="PY52">
        <v>0.12139456057428256</v>
      </c>
      <c r="PZ52">
        <v>0.11824185439266956</v>
      </c>
      <c r="QA52">
        <v>0.1248633273168519</v>
      </c>
      <c r="QB52">
        <v>0.13844692740651457</v>
      </c>
      <c r="QL52" t="s">
        <v>269</v>
      </c>
      <c r="QM52">
        <v>0.31015409645650382</v>
      </c>
      <c r="QN52">
        <v>0.31588046835397721</v>
      </c>
      <c r="QO52">
        <v>0.32096077243853882</v>
      </c>
      <c r="QP52">
        <v>0.32492132701861326</v>
      </c>
      <c r="QQ52">
        <v>0.32675456393603164</v>
      </c>
      <c r="QR52">
        <v>0.32776200739678446</v>
      </c>
      <c r="QS52">
        <v>0.33655433930342721</v>
      </c>
      <c r="QT52">
        <v>0.31838036486851262</v>
      </c>
      <c r="QU52">
        <v>0.3217507135587358</v>
      </c>
      <c r="QV52">
        <v>0.3217747590786515</v>
      </c>
      <c r="QW52">
        <v>0.31771595480697129</v>
      </c>
      <c r="QX52">
        <v>0.30950320422855832</v>
      </c>
      <c r="QY52">
        <v>0.31056957427553261</v>
      </c>
      <c r="QZ52">
        <v>0.32391630207578026</v>
      </c>
      <c r="RA52">
        <v>0.33973836023834397</v>
      </c>
      <c r="RB52">
        <v>0.34869339692296064</v>
      </c>
      <c r="RC52">
        <v>0.3414298463073096</v>
      </c>
      <c r="RD52">
        <v>0.32002136241215956</v>
      </c>
      <c r="RE52">
        <v>0.33668787284483592</v>
      </c>
      <c r="RF52">
        <v>0.32021292120509126</v>
      </c>
      <c r="RG52">
        <v>0.31223345984386885</v>
      </c>
      <c r="RH52">
        <v>0.29402381782381432</v>
      </c>
      <c r="RI52">
        <v>0.24990845972445239</v>
      </c>
      <c r="RJ52">
        <v>0.22650123552711787</v>
      </c>
      <c r="RK52">
        <v>0.23955483391435489</v>
      </c>
      <c r="RL52">
        <v>0.20238848739361739</v>
      </c>
      <c r="RM52">
        <v>0.22600479115864971</v>
      </c>
      <c r="RN52">
        <v>0.24290426518812314</v>
      </c>
      <c r="RO52">
        <v>0.25443285584902642</v>
      </c>
      <c r="RP52">
        <v>0.25905852326866424</v>
      </c>
      <c r="RQ52">
        <v>0.25403314664414689</v>
      </c>
      <c r="RR52">
        <v>0.24900969946558585</v>
      </c>
      <c r="RS52">
        <v>0.27227785675833904</v>
      </c>
      <c r="RT52">
        <v>0.30658234098131576</v>
      </c>
      <c r="RU52">
        <v>0.33780134257735839</v>
      </c>
      <c r="RV52">
        <v>0.35269449274867226</v>
      </c>
      <c r="RW52">
        <v>0.2810760075286543</v>
      </c>
      <c r="RX52">
        <v>0.26166316278467983</v>
      </c>
      <c r="RY52">
        <v>0.24311471229576415</v>
      </c>
      <c r="RZ52">
        <v>0.2145012719031259</v>
      </c>
      <c r="SA52">
        <v>0.21429842613054348</v>
      </c>
      <c r="SB52">
        <v>0.22152950324692086</v>
      </c>
      <c r="SC52">
        <v>0.23717063425005966</v>
      </c>
      <c r="SD52">
        <v>0.21862749315636174</v>
      </c>
      <c r="SE52">
        <v>0.2457389505675123</v>
      </c>
      <c r="SF52">
        <v>0.26409790682530404</v>
      </c>
      <c r="SG52">
        <v>0.27104138999581529</v>
      </c>
      <c r="SH52">
        <v>0.26235185337920913</v>
      </c>
      <c r="SI52">
        <v>0.25613843635751898</v>
      </c>
      <c r="SJ52">
        <v>0.24556100365619832</v>
      </c>
      <c r="SK52">
        <v>0.23763174347261695</v>
      </c>
      <c r="SL52">
        <v>0.24157304897128226</v>
      </c>
      <c r="SM52">
        <v>0.27252274005630794</v>
      </c>
      <c r="SN52">
        <v>0.29745540387697172</v>
      </c>
      <c r="SO52">
        <v>0.18074012342664034</v>
      </c>
      <c r="SP52">
        <v>0.17460169647835977</v>
      </c>
      <c r="SQ52">
        <v>0.16879072406259232</v>
      </c>
      <c r="SR52">
        <v>0.13747081769782821</v>
      </c>
      <c r="SS52">
        <v>0.12148058021870241</v>
      </c>
      <c r="ST52">
        <v>0.13209252132860322</v>
      </c>
      <c r="SU52">
        <v>0.14895672227080828</v>
      </c>
      <c r="SV52">
        <v>0.11725305222753042</v>
      </c>
      <c r="SW52">
        <v>0.13696211756331955</v>
      </c>
      <c r="SX52">
        <v>0.14920719384972578</v>
      </c>
      <c r="SY52">
        <v>0.16155040530732154</v>
      </c>
      <c r="SZ52">
        <v>0.1664757840767434</v>
      </c>
      <c r="TA52">
        <v>0.15502599892748647</v>
      </c>
      <c r="TB52">
        <v>0.14619125207941544</v>
      </c>
      <c r="TC52">
        <v>0.13053198542171279</v>
      </c>
      <c r="TD52">
        <v>0.14218815431536955</v>
      </c>
      <c r="TE52">
        <v>0.17485194315152838</v>
      </c>
      <c r="TF52">
        <v>0.19341865560314617</v>
      </c>
      <c r="TG52">
        <v>0.35932948129705544</v>
      </c>
      <c r="TH52">
        <v>0.34897558480528329</v>
      </c>
      <c r="TI52">
        <v>0.34930657074626792</v>
      </c>
      <c r="TJ52">
        <v>0.34214381493616369</v>
      </c>
      <c r="TK52">
        <v>0.32006533279861132</v>
      </c>
      <c r="TL52">
        <v>0.30091556079048543</v>
      </c>
      <c r="TM52">
        <v>0.31217750147829565</v>
      </c>
      <c r="TN52">
        <v>0.26964267742112935</v>
      </c>
      <c r="TO52">
        <v>0.28987312742954946</v>
      </c>
      <c r="TP52">
        <v>0.30324680088226008</v>
      </c>
      <c r="TQ52">
        <v>0.3053931830469423</v>
      </c>
      <c r="TR52">
        <v>0.30781408280495837</v>
      </c>
      <c r="TS52">
        <v>0.31504539917315744</v>
      </c>
      <c r="TT52">
        <v>0.32305217623712479</v>
      </c>
      <c r="TU52">
        <v>0.34143366473226516</v>
      </c>
      <c r="TV52">
        <v>0.36650664749130279</v>
      </c>
      <c r="TW52">
        <v>0.37891645364267401</v>
      </c>
      <c r="TX52">
        <v>0.38011167911273258</v>
      </c>
      <c r="TY52">
        <v>0.42750625984621771</v>
      </c>
      <c r="TZ52">
        <v>0.43114872840517637</v>
      </c>
      <c r="UA52">
        <v>0.4466873708952861</v>
      </c>
      <c r="UB52">
        <v>0.45649089587217417</v>
      </c>
      <c r="UC52">
        <v>0.46403779203398676</v>
      </c>
      <c r="UD52">
        <v>0.46823347010335958</v>
      </c>
      <c r="UE52">
        <v>0.466750660120345</v>
      </c>
      <c r="UF52">
        <v>0.42906696120106774</v>
      </c>
      <c r="UG52">
        <v>0.42975583760453329</v>
      </c>
      <c r="UH52">
        <v>0.42923820587725248</v>
      </c>
      <c r="UI52">
        <v>0.43003605521846144</v>
      </c>
      <c r="UJ52">
        <v>0.44145221058546341</v>
      </c>
      <c r="UK52">
        <v>0.45396071016492506</v>
      </c>
      <c r="UL52">
        <v>0.46570980725074546</v>
      </c>
      <c r="UM52">
        <v>0.47353282921012024</v>
      </c>
      <c r="UN52">
        <v>0.47059264083022018</v>
      </c>
      <c r="UO52">
        <v>0.45884571731590246</v>
      </c>
      <c r="UP52">
        <v>0.44065936597248573</v>
      </c>
      <c r="UR52" t="s">
        <v>249</v>
      </c>
      <c r="US52" t="s">
        <v>292</v>
      </c>
      <c r="UT52" t="s">
        <v>293</v>
      </c>
      <c r="UU52">
        <v>0.69456636507056513</v>
      </c>
    </row>
    <row r="53" spans="2:567" x14ac:dyDescent="0.45">
      <c r="B53" t="s">
        <v>270</v>
      </c>
      <c r="C53" t="s">
        <v>31</v>
      </c>
      <c r="D53">
        <v>0.40875437842626505</v>
      </c>
      <c r="E53">
        <v>0.43198064662610219</v>
      </c>
      <c r="F53">
        <v>0.44623064285906644</v>
      </c>
      <c r="G53">
        <v>0.44763554407989492</v>
      </c>
      <c r="H53">
        <v>0.44470414036394934</v>
      </c>
      <c r="I53">
        <v>0.44523618007827753</v>
      </c>
      <c r="J53">
        <v>0.46100666561886949</v>
      </c>
      <c r="K53">
        <v>0.47044714770226143</v>
      </c>
      <c r="L53">
        <v>0.47624198349435987</v>
      </c>
      <c r="M53">
        <v>0.48052648745159016</v>
      </c>
      <c r="N53">
        <v>0.48052951206081906</v>
      </c>
      <c r="O53">
        <v>0.47294735771780716</v>
      </c>
      <c r="P53">
        <v>0.46738637574607333</v>
      </c>
      <c r="Q53">
        <v>0.4392515358418555</v>
      </c>
      <c r="R53">
        <v>0.41638852920489339</v>
      </c>
      <c r="S53">
        <v>0.40775370452610826</v>
      </c>
      <c r="T53">
        <v>0.40084957161546059</v>
      </c>
      <c r="U53">
        <v>0.39715989747270897</v>
      </c>
      <c r="V53">
        <v>0.27643414732670951</v>
      </c>
      <c r="W53">
        <v>0.30504236289838399</v>
      </c>
      <c r="X53">
        <v>0.32592448326836321</v>
      </c>
      <c r="Y53">
        <v>0.36156286522457337</v>
      </c>
      <c r="Z53">
        <v>0.39603849936463426</v>
      </c>
      <c r="AA53">
        <v>0.4091905239824612</v>
      </c>
      <c r="AB53">
        <v>0.4010063834203979</v>
      </c>
      <c r="AC53">
        <v>0.4073629416569064</v>
      </c>
      <c r="AD53">
        <v>0.38878650806694642</v>
      </c>
      <c r="AE53">
        <v>0.3970409516642131</v>
      </c>
      <c r="AF53">
        <v>0.39579098194428836</v>
      </c>
      <c r="AG53">
        <v>0.38154064255500614</v>
      </c>
      <c r="AH53">
        <v>0.38348686193002418</v>
      </c>
      <c r="AI53">
        <v>0.37698427441027338</v>
      </c>
      <c r="AJ53">
        <v>0.34243153711183555</v>
      </c>
      <c r="AK53">
        <v>0.30612127407463763</v>
      </c>
      <c r="AL53">
        <v>0.28119044495197115</v>
      </c>
      <c r="AM53">
        <v>0.2644952401127329</v>
      </c>
      <c r="AN53">
        <v>0.3765011895586165</v>
      </c>
      <c r="AO53">
        <v>0.3796716441183936</v>
      </c>
      <c r="AP53">
        <v>0.41752828485476473</v>
      </c>
      <c r="AQ53">
        <v>0.48421434407736957</v>
      </c>
      <c r="AR53">
        <v>0.4944723879731755</v>
      </c>
      <c r="AS53">
        <v>0.48891718079701613</v>
      </c>
      <c r="AT53">
        <v>0.46718855337865495</v>
      </c>
      <c r="AU53">
        <v>0.50364728056758123</v>
      </c>
      <c r="AV53">
        <v>0.47827258464879108</v>
      </c>
      <c r="AW53">
        <v>0.46118864164420487</v>
      </c>
      <c r="AX53">
        <v>0.44059638783636607</v>
      </c>
      <c r="AY53">
        <v>0.43547744765783231</v>
      </c>
      <c r="AZ53">
        <v>0.45633418335969089</v>
      </c>
      <c r="BA53">
        <v>0.45864709926981473</v>
      </c>
      <c r="BB53">
        <v>0.47047387725949613</v>
      </c>
      <c r="BC53">
        <v>0.44797332501561488</v>
      </c>
      <c r="BD53">
        <v>0.40952270692951015</v>
      </c>
      <c r="BE53">
        <v>0.3632591982445979</v>
      </c>
      <c r="BF53">
        <v>0.31216586881422159</v>
      </c>
      <c r="BG53">
        <v>0.3734803073223027</v>
      </c>
      <c r="BH53">
        <v>0.40317645003722513</v>
      </c>
      <c r="BI53">
        <v>0.47391170215957662</v>
      </c>
      <c r="BJ53">
        <v>0.52352597049197558</v>
      </c>
      <c r="BK53">
        <v>0.53601013017925891</v>
      </c>
      <c r="BL53">
        <v>0.53580942104710261</v>
      </c>
      <c r="BM53">
        <v>0.536356630993854</v>
      </c>
      <c r="BN53">
        <v>0.52384230081641259</v>
      </c>
      <c r="BO53">
        <v>0.5026984800251596</v>
      </c>
      <c r="BP53">
        <v>0.49551730917211362</v>
      </c>
      <c r="BQ53">
        <v>0.50358209227685802</v>
      </c>
      <c r="BR53">
        <v>0.49535042802062401</v>
      </c>
      <c r="BS53">
        <v>0.47731404702692798</v>
      </c>
      <c r="BT53">
        <v>0.46051180777458978</v>
      </c>
      <c r="BU53">
        <v>0.41514398056581547</v>
      </c>
      <c r="BV53">
        <v>0.32383028633772071</v>
      </c>
      <c r="BW53">
        <v>0.2771066206404359</v>
      </c>
      <c r="BX53">
        <v>0.36176032683356318</v>
      </c>
      <c r="BY53">
        <v>0.36883626855417478</v>
      </c>
      <c r="BZ53">
        <v>0.36232489606504997</v>
      </c>
      <c r="CA53">
        <v>0.36341599282222375</v>
      </c>
      <c r="CB53">
        <v>0.39294555918248336</v>
      </c>
      <c r="CC53">
        <v>0.39287335510957389</v>
      </c>
      <c r="CD53">
        <v>0.37377368064028182</v>
      </c>
      <c r="CE53">
        <v>0.38147635153450243</v>
      </c>
      <c r="CF53">
        <v>0.35642319399639938</v>
      </c>
      <c r="CG53">
        <v>0.35496086728173748</v>
      </c>
      <c r="CH53">
        <v>0.36809153430688585</v>
      </c>
      <c r="CI53">
        <v>0.36446407511457934</v>
      </c>
      <c r="CJ53">
        <v>0.36146165297212057</v>
      </c>
      <c r="CK53">
        <v>0.35894421150101469</v>
      </c>
      <c r="CL53">
        <v>0.3366508685647448</v>
      </c>
      <c r="CM53">
        <v>0.32913488523954987</v>
      </c>
      <c r="CN53">
        <v>0.32532080805007418</v>
      </c>
      <c r="CO53">
        <v>0.33298836206462462</v>
      </c>
      <c r="CP53">
        <v>0.33584217012452211</v>
      </c>
      <c r="CQ53">
        <v>0.32604435348237859</v>
      </c>
      <c r="CR53">
        <v>0.31817312000622716</v>
      </c>
      <c r="CS53">
        <v>0.3085070591280607</v>
      </c>
      <c r="CT53">
        <v>0.30299926071238004</v>
      </c>
      <c r="CU53">
        <v>0.31042134216461098</v>
      </c>
      <c r="CV53">
        <v>0.33173537799330521</v>
      </c>
      <c r="CW53">
        <v>0.35835626925071962</v>
      </c>
      <c r="CX53">
        <v>0.37054064485269816</v>
      </c>
      <c r="CY53">
        <v>0.37351987948307974</v>
      </c>
      <c r="CZ53">
        <v>0.37131654519781876</v>
      </c>
      <c r="DA53">
        <v>0.35258334030560445</v>
      </c>
      <c r="DB53">
        <v>0.32782910836540902</v>
      </c>
      <c r="DC53">
        <v>0.32159224767902184</v>
      </c>
      <c r="DD53">
        <v>0.32612114229082728</v>
      </c>
      <c r="DE53">
        <v>0.32594374650466057</v>
      </c>
      <c r="DF53">
        <v>0.33526054742102629</v>
      </c>
      <c r="DG53">
        <v>0.34263665698855628</v>
      </c>
      <c r="DI53" t="s">
        <v>270</v>
      </c>
      <c r="DJ53" t="s">
        <v>278</v>
      </c>
      <c r="DK53">
        <v>3.377482719968606E-2</v>
      </c>
      <c r="DL53">
        <v>3.636418514333941E-2</v>
      </c>
      <c r="DM53">
        <v>1.2151756659608116E-2</v>
      </c>
      <c r="DN53">
        <v>8.750311303725368E-3</v>
      </c>
      <c r="DO53">
        <v>5.9062316810755645E-3</v>
      </c>
      <c r="DP53">
        <v>1.9460720511474648E-3</v>
      </c>
      <c r="DQ53">
        <v>2.302240438367163E-4</v>
      </c>
      <c r="DR53">
        <v>9.7233297558547011E-3</v>
      </c>
      <c r="DS53">
        <v>2.3860482659586544E-2</v>
      </c>
      <c r="DT53">
        <v>3.8527996569802402E-2</v>
      </c>
      <c r="DU53">
        <v>5.2676584405587923E-2</v>
      </c>
      <c r="DV53">
        <v>6.7857223633006211E-2</v>
      </c>
      <c r="DW53">
        <v>4.7656189851684239E-2</v>
      </c>
      <c r="DX53">
        <v>1.2338597245045128E-2</v>
      </c>
      <c r="DY53">
        <v>1.3130211586581156E-2</v>
      </c>
      <c r="DZ53">
        <v>1.3219810147703097E-2</v>
      </c>
      <c r="EA53">
        <v>1.7835638851162786E-3</v>
      </c>
      <c r="EB53">
        <v>8.5679255010775151E-3</v>
      </c>
      <c r="EC53">
        <v>3.068009607689625E-2</v>
      </c>
      <c r="ED53">
        <v>3.1040902525347542E-2</v>
      </c>
      <c r="EE53">
        <v>1.7664950411949196E-2</v>
      </c>
      <c r="EF53">
        <v>8.538342840519594E-3</v>
      </c>
      <c r="EG53">
        <v>6.5858346426002686E-3</v>
      </c>
      <c r="EH53">
        <v>0</v>
      </c>
      <c r="EI53">
        <v>2.3919883203037404E-3</v>
      </c>
      <c r="EJ53">
        <v>2.2784168206832274E-2</v>
      </c>
      <c r="EK53">
        <v>3.8737653450983421E-2</v>
      </c>
      <c r="EL53">
        <v>3.6577009140365435E-2</v>
      </c>
      <c r="EM53">
        <v>4.4333250605079005E-2</v>
      </c>
      <c r="EN53">
        <v>4.1501503511123E-2</v>
      </c>
      <c r="EO53">
        <v>3.1410459784937048E-2</v>
      </c>
      <c r="EP53">
        <v>3.817173530750801E-2</v>
      </c>
      <c r="EQ53">
        <v>4.2494680855301802E-2</v>
      </c>
      <c r="ER53">
        <v>4.5401168312697214E-2</v>
      </c>
      <c r="ES53">
        <v>4.1292146740452985E-2</v>
      </c>
      <c r="ET53">
        <v>2.6360522715015076E-2</v>
      </c>
      <c r="EU53">
        <v>4.1662924793308923E-2</v>
      </c>
      <c r="EV53">
        <v>1.3866654185056801E-2</v>
      </c>
      <c r="EW53">
        <v>2.7149418905788982E-3</v>
      </c>
      <c r="EX53">
        <v>2.4896206338832223E-2</v>
      </c>
      <c r="EY53">
        <v>3.0233001322519389E-2</v>
      </c>
      <c r="EZ53">
        <v>2.6972009142673802E-2</v>
      </c>
      <c r="FA53">
        <v>2.6972785798548827E-2</v>
      </c>
      <c r="FB53">
        <v>6.8732739873890975E-2</v>
      </c>
      <c r="FC53">
        <v>4.7824522077822375E-2</v>
      </c>
      <c r="FD53">
        <v>4.7117410775241592E-2</v>
      </c>
      <c r="FE53">
        <v>3.9755778317469702E-2</v>
      </c>
      <c r="FF53">
        <v>3.8460560698636508E-2</v>
      </c>
      <c r="FG53">
        <v>4.4363851280409303E-2</v>
      </c>
      <c r="FH53">
        <v>7.8297064406318159E-2</v>
      </c>
      <c r="FI53">
        <v>9.875759884891476E-2</v>
      </c>
      <c r="FJ53">
        <v>0.10721117135941931</v>
      </c>
      <c r="FK53">
        <v>5.5209099183749118E-2</v>
      </c>
      <c r="FL53">
        <v>6.7382661858715165E-2</v>
      </c>
      <c r="FM53">
        <v>7.4297259663104687E-2</v>
      </c>
      <c r="FN53">
        <v>4.28468001678236E-2</v>
      </c>
      <c r="FO53">
        <v>2.7058278101545031E-2</v>
      </c>
      <c r="FP53">
        <v>3.9223589135015183E-2</v>
      </c>
      <c r="FQ53">
        <v>3.8990818621620259E-2</v>
      </c>
      <c r="FR53">
        <v>3.1661058109941388E-2</v>
      </c>
      <c r="FS53">
        <v>3.4121545699711493E-2</v>
      </c>
      <c r="FT53">
        <v>3.2712525111107622E-2</v>
      </c>
      <c r="FU53">
        <v>2.7972551045701191E-2</v>
      </c>
      <c r="FV53">
        <v>2.3106875844359009E-2</v>
      </c>
      <c r="FW53">
        <v>8.1677400922926732E-3</v>
      </c>
      <c r="FX53">
        <v>2.1328561413560682E-2</v>
      </c>
      <c r="FY53">
        <v>3.0172549172998483E-2</v>
      </c>
      <c r="FZ53">
        <v>3.611558386325766E-2</v>
      </c>
      <c r="GA53">
        <v>3.7082535799965316E-3</v>
      </c>
      <c r="GB53">
        <v>2.1862312535963765E-2</v>
      </c>
      <c r="GC53">
        <v>4.0860713721407024E-2</v>
      </c>
      <c r="GD53">
        <v>8.2990611322602145E-2</v>
      </c>
      <c r="GE53">
        <v>1.8999162174131338E-2</v>
      </c>
      <c r="GF53">
        <v>1.7905631225564583E-2</v>
      </c>
      <c r="GG53">
        <v>1.3639487524579219E-2</v>
      </c>
      <c r="GH53">
        <v>1.4649850702788287E-2</v>
      </c>
      <c r="GI53">
        <v>1.4549489033969416E-2</v>
      </c>
      <c r="GJ53">
        <v>2.1752889278544209E-2</v>
      </c>
      <c r="GK53">
        <v>2.1284580209534252E-2</v>
      </c>
      <c r="GL53">
        <v>1.9724553699555412E-2</v>
      </c>
      <c r="GM53">
        <v>2.7455369713664454E-2</v>
      </c>
      <c r="GN53">
        <v>3.8910888101905447E-2</v>
      </c>
      <c r="GO53">
        <v>5.865690119100072E-2</v>
      </c>
      <c r="GP53">
        <v>6.7821619874449998E-2</v>
      </c>
      <c r="GQ53">
        <v>5.3119942799629276E-2</v>
      </c>
      <c r="GR53">
        <v>6.8122138098117166E-2</v>
      </c>
      <c r="GS53">
        <v>3.4064733398141263E-2</v>
      </c>
      <c r="GT53">
        <v>3.9198881566628624E-2</v>
      </c>
      <c r="GU53">
        <v>6.1198616889204777E-2</v>
      </c>
      <c r="GV53">
        <v>3.2163583952606337E-2</v>
      </c>
      <c r="GW53">
        <v>3.2929519646855048E-3</v>
      </c>
      <c r="GX53">
        <v>9.3134305353848E-3</v>
      </c>
      <c r="GY53">
        <v>1.6403392542289848E-2</v>
      </c>
      <c r="GZ53">
        <v>2.0405754042367167E-2</v>
      </c>
      <c r="HA53">
        <v>3.3100163608556138E-2</v>
      </c>
      <c r="HB53">
        <v>3.7204538718852549E-2</v>
      </c>
      <c r="HC53">
        <v>3.681260772800684E-2</v>
      </c>
      <c r="HD53">
        <v>3.9450288153850356E-2</v>
      </c>
      <c r="HE53">
        <v>2.3494165358671701E-2</v>
      </c>
      <c r="HF53">
        <v>3.0867576482852471E-2</v>
      </c>
      <c r="HG53">
        <v>4.3758919989309142E-2</v>
      </c>
      <c r="HH53">
        <v>4.8531535709650415E-2</v>
      </c>
      <c r="HI53">
        <v>4.5061079008126857E-2</v>
      </c>
      <c r="HJ53">
        <v>5.2220677501262691E-2</v>
      </c>
      <c r="HK53">
        <v>3.5522556578187703E-2</v>
      </c>
      <c r="HL53">
        <v>4.9953892855974021E-2</v>
      </c>
      <c r="HM53">
        <v>4.4549357348974042E-2</v>
      </c>
      <c r="HN53">
        <v>3.1999834501261884E-2</v>
      </c>
      <c r="HP53" t="s">
        <v>270</v>
      </c>
      <c r="HQ53" t="s">
        <v>279</v>
      </c>
      <c r="HR53">
        <v>1.4702233165285142E-2</v>
      </c>
      <c r="HS53">
        <v>4.4777293128919683E-2</v>
      </c>
      <c r="HT53">
        <v>8.8235149928439685E-2</v>
      </c>
      <c r="HU53">
        <v>9.115553858394751E-2</v>
      </c>
      <c r="HV53">
        <v>6.5638243269373661E-2</v>
      </c>
      <c r="HW53">
        <v>4.0923692831448422E-2</v>
      </c>
      <c r="HX53">
        <v>4.1988334363500676E-2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2.5689903671910708E-2</v>
      </c>
      <c r="IE53">
        <v>5.9283028862710627E-2</v>
      </c>
      <c r="IF53">
        <v>5.6593600728583895E-2</v>
      </c>
      <c r="IG53">
        <v>4.7980552331058288E-2</v>
      </c>
      <c r="IH53">
        <v>4.1619806764698904E-2</v>
      </c>
      <c r="II53">
        <v>1.5079605460438532E-2</v>
      </c>
      <c r="IJ53">
        <v>5.1977597971849469E-2</v>
      </c>
      <c r="IK53">
        <v>4.7647107179315445E-2</v>
      </c>
      <c r="IL53">
        <v>6.2536042584737841E-2</v>
      </c>
      <c r="IM53">
        <v>3.1516250289258668E-2</v>
      </c>
      <c r="IN53">
        <v>3.4150327928206443E-2</v>
      </c>
      <c r="IO53">
        <v>5.4965616389036603E-2</v>
      </c>
      <c r="IP53">
        <v>6.0669538755811069E-2</v>
      </c>
      <c r="IQ53">
        <v>3.1015236307496748E-2</v>
      </c>
      <c r="IR53">
        <v>0</v>
      </c>
      <c r="IS53">
        <v>8.6209319019652959E-3</v>
      </c>
      <c r="IT53">
        <v>9.2844862225573664E-3</v>
      </c>
      <c r="IU53">
        <v>7.1375802893458504E-3</v>
      </c>
      <c r="IV53">
        <v>1.2366349392498288E-2</v>
      </c>
      <c r="IW53">
        <v>8.8095341306372379E-3</v>
      </c>
      <c r="IX53">
        <v>8.6204161339161513E-3</v>
      </c>
      <c r="IY53">
        <v>7.8552232420161256E-3</v>
      </c>
      <c r="IZ53">
        <v>1.8066861584151186E-2</v>
      </c>
      <c r="JA53">
        <v>5.8542941082140192E-2</v>
      </c>
      <c r="JB53">
        <v>7.2033027214994508E-2</v>
      </c>
      <c r="JC53">
        <v>0.1035651562876964</v>
      </c>
      <c r="JD53">
        <v>6.0910389091123875E-2</v>
      </c>
      <c r="JE53">
        <v>7.2506275718109969E-2</v>
      </c>
      <c r="JF53">
        <v>8.2888110311618319E-3</v>
      </c>
      <c r="JG53">
        <v>1.778120829014921E-2</v>
      </c>
      <c r="JH53">
        <v>3.0419159950639676E-2</v>
      </c>
      <c r="JI53">
        <v>0</v>
      </c>
      <c r="JJ53">
        <v>3.0873951017155132E-2</v>
      </c>
      <c r="JK53">
        <v>3.4878974693963082E-2</v>
      </c>
      <c r="JL53">
        <v>3.1697425561049056E-2</v>
      </c>
      <c r="JM53">
        <v>2.8029329938279834E-2</v>
      </c>
      <c r="JN53">
        <v>4.3581974702223296E-2</v>
      </c>
      <c r="JO53">
        <v>2.5839522114985722E-3</v>
      </c>
      <c r="JP53">
        <v>0</v>
      </c>
      <c r="JQ53">
        <v>0</v>
      </c>
      <c r="JR53">
        <v>5.7169636890969246E-2</v>
      </c>
      <c r="JS53">
        <v>4.9485298418943217E-2</v>
      </c>
      <c r="JT53">
        <v>4.2847873914374675E-2</v>
      </c>
      <c r="JU53">
        <v>0.1018209724467275</v>
      </c>
      <c r="JV53">
        <v>0.12440445847297367</v>
      </c>
      <c r="JW53">
        <v>0.13416800016795699</v>
      </c>
      <c r="JX53">
        <v>0.17763294460522042</v>
      </c>
      <c r="JY53">
        <v>9.7751753869369309E-2</v>
      </c>
      <c r="JZ53">
        <v>8.8230915184038985E-2</v>
      </c>
      <c r="KA53">
        <v>6.2765137989064995E-2</v>
      </c>
      <c r="KB53">
        <v>7.4852631723145921E-2</v>
      </c>
      <c r="KC53">
        <v>5.3510701974160205E-2</v>
      </c>
      <c r="KD53">
        <v>7.5781803731761313E-2</v>
      </c>
      <c r="KE53">
        <v>9.3226215824331854E-2</v>
      </c>
      <c r="KF53">
        <v>7.5306040685931372E-2</v>
      </c>
      <c r="KG53">
        <v>7.3612072428373934E-2</v>
      </c>
      <c r="KH53">
        <v>7.7261487198538106E-2</v>
      </c>
      <c r="KI53">
        <v>3.0714884548166715E-2</v>
      </c>
      <c r="KJ53">
        <v>8.2786592540582977E-3</v>
      </c>
      <c r="KK53">
        <v>0</v>
      </c>
      <c r="KL53">
        <v>7.9713095383317431E-2</v>
      </c>
      <c r="KM53">
        <v>6.3224797971272798E-2</v>
      </c>
      <c r="KN53">
        <v>5.3823546322529336E-2</v>
      </c>
      <c r="KO53">
        <v>5.6760985456249101E-2</v>
      </c>
      <c r="KP53">
        <v>6.3907476512497993E-2</v>
      </c>
      <c r="KQ53">
        <v>2.1459026546443747E-2</v>
      </c>
      <c r="KR53">
        <v>3.0145288298743651E-2</v>
      </c>
      <c r="KS53">
        <v>1.8932679645595352E-2</v>
      </c>
      <c r="KT53">
        <v>1.152021684977029E-2</v>
      </c>
      <c r="KU53">
        <v>3.5314124779752733E-3</v>
      </c>
      <c r="KV53">
        <v>8.5601601923032868E-3</v>
      </c>
      <c r="KW53">
        <v>9.1744280531008849E-3</v>
      </c>
      <c r="KX53">
        <v>3.9385578725877328E-2</v>
      </c>
      <c r="KY53">
        <v>4.0357437490054694E-2</v>
      </c>
      <c r="KZ53">
        <v>9.0426513797587177E-2</v>
      </c>
      <c r="LA53">
        <v>8.1390667862545452E-2</v>
      </c>
      <c r="LB53">
        <v>4.1957655186304718E-2</v>
      </c>
      <c r="LC53">
        <v>6.1762497478252611E-2</v>
      </c>
      <c r="LD53">
        <v>5.7685435384259749E-2</v>
      </c>
      <c r="LE53">
        <v>1.6530077519002529E-2</v>
      </c>
      <c r="LF53">
        <v>0</v>
      </c>
      <c r="LG53">
        <v>0</v>
      </c>
      <c r="LH53">
        <v>0</v>
      </c>
      <c r="LI53">
        <v>9.5773140720326697E-3</v>
      </c>
      <c r="LJ53">
        <v>2.1780879429869844E-2</v>
      </c>
      <c r="LK53">
        <v>2.5505870549323826E-2</v>
      </c>
      <c r="LL53">
        <v>4.9172621191394122E-2</v>
      </c>
      <c r="LM53">
        <v>5.3404371599197323E-2</v>
      </c>
      <c r="LN53">
        <v>3.9608443066185113E-2</v>
      </c>
      <c r="LO53">
        <v>1.6304870084783662E-2</v>
      </c>
      <c r="LP53">
        <v>3.1153530102101402E-2</v>
      </c>
      <c r="LQ53">
        <v>1.3752385675230121E-2</v>
      </c>
      <c r="LR53">
        <v>4.0366169525556515E-2</v>
      </c>
      <c r="LS53">
        <v>3.8148206210142109E-2</v>
      </c>
      <c r="LT53">
        <v>4.927612656789071E-2</v>
      </c>
      <c r="LU53">
        <v>6.1954868752773187E-2</v>
      </c>
      <c r="LW53" t="s">
        <v>270</v>
      </c>
      <c r="LX53" t="s">
        <v>280</v>
      </c>
      <c r="LY53">
        <v>0.23881789958867733</v>
      </c>
      <c r="LZ53">
        <v>0.21274675815522837</v>
      </c>
      <c r="MA53">
        <v>0.20360679699842121</v>
      </c>
      <c r="MB53">
        <v>0.20163820822691492</v>
      </c>
      <c r="MC53">
        <v>0.23204217075581055</v>
      </c>
      <c r="MD53">
        <v>0.25954857987511781</v>
      </c>
      <c r="ME53">
        <v>0.2689809873516798</v>
      </c>
      <c r="MF53">
        <v>0.30081962269625218</v>
      </c>
      <c r="MG53">
        <v>0.29360639580021008</v>
      </c>
      <c r="MH53">
        <v>0.2827743114288272</v>
      </c>
      <c r="MI53">
        <v>0.27439215390417776</v>
      </c>
      <c r="MJ53">
        <v>0.25736372726491763</v>
      </c>
      <c r="MK53">
        <v>0.25686104434873325</v>
      </c>
      <c r="ML53">
        <v>0.23718880818987997</v>
      </c>
      <c r="MM53">
        <v>0.21849483426696237</v>
      </c>
      <c r="MN53">
        <v>0.21652327285117884</v>
      </c>
      <c r="MO53">
        <v>0.22784690135775712</v>
      </c>
      <c r="MP53">
        <v>0.25483334983820144</v>
      </c>
      <c r="MQ53">
        <v>9.3664704527455039E-2</v>
      </c>
      <c r="MR53">
        <v>0.11342913247523181</v>
      </c>
      <c r="MS53">
        <v>0.12251251948362865</v>
      </c>
      <c r="MT53">
        <v>0.18541386439683818</v>
      </c>
      <c r="MU53">
        <v>0.21444795366438452</v>
      </c>
      <c r="MV53">
        <v>0.22473046783635858</v>
      </c>
      <c r="MW53">
        <v>0.22235020315229814</v>
      </c>
      <c r="MX53">
        <v>0.23167034806790091</v>
      </c>
      <c r="MY53">
        <v>0.23816418196076428</v>
      </c>
      <c r="MZ53">
        <v>0.22737589268576641</v>
      </c>
      <c r="NA53">
        <v>0.20503794522160659</v>
      </c>
      <c r="NB53">
        <v>0.19301188128335506</v>
      </c>
      <c r="NC53">
        <v>0.19740715071004056</v>
      </c>
      <c r="ND53">
        <v>0.18993035364150007</v>
      </c>
      <c r="NE53">
        <v>0.16115622022194709</v>
      </c>
      <c r="NF53">
        <v>0.12693496736912072</v>
      </c>
      <c r="NG53">
        <v>0.10360682124241365</v>
      </c>
      <c r="NH53">
        <v>8.7814891611207813E-2</v>
      </c>
      <c r="NI53">
        <v>0.14968298229446697</v>
      </c>
      <c r="NJ53">
        <v>0.15577849502100849</v>
      </c>
      <c r="NK53">
        <v>0.22930100318711258</v>
      </c>
      <c r="NL53">
        <v>0.243666267241121</v>
      </c>
      <c r="NM53">
        <v>0.31779152120585513</v>
      </c>
      <c r="NN53">
        <v>0.31494572007614291</v>
      </c>
      <c r="NO53">
        <v>0.30889230490728536</v>
      </c>
      <c r="NP53">
        <v>0.31593416420636189</v>
      </c>
      <c r="NQ53">
        <v>0.28200699098224286</v>
      </c>
      <c r="NR53">
        <v>0.26430052744884963</v>
      </c>
      <c r="NS53">
        <v>0.25599096524077375</v>
      </c>
      <c r="NT53">
        <v>0.24291419684711746</v>
      </c>
      <c r="NU53">
        <v>0.23354819468091695</v>
      </c>
      <c r="NV53">
        <v>0.23926703163062935</v>
      </c>
      <c r="NW53">
        <v>0.23892387623372915</v>
      </c>
      <c r="NX53">
        <v>0.20849043767100864</v>
      </c>
      <c r="NY53">
        <v>0.15506264136059936</v>
      </c>
      <c r="NZ53">
        <v>0.11760360424685348</v>
      </c>
      <c r="OA53">
        <v>9.7879646517267826E-2</v>
      </c>
      <c r="OB53">
        <v>0.10350669903516188</v>
      </c>
      <c r="OC53">
        <v>0.12138853853667854</v>
      </c>
      <c r="OD53">
        <v>0.1553711854088039</v>
      </c>
      <c r="OE53">
        <v>0.17468147835603356</v>
      </c>
      <c r="OF53">
        <v>0.2663383563968853</v>
      </c>
      <c r="OG53">
        <v>0.2696491424819516</v>
      </c>
      <c r="OH53">
        <v>0.30277829456945465</v>
      </c>
      <c r="OI53">
        <v>0.28993038707151175</v>
      </c>
      <c r="OJ53">
        <v>0.2865762663592637</v>
      </c>
      <c r="OK53">
        <v>0.2664286880247842</v>
      </c>
      <c r="OL53">
        <v>0.24588435981043505</v>
      </c>
      <c r="OM53">
        <v>0.25258181295481136</v>
      </c>
      <c r="ON53">
        <v>0.24194939521908565</v>
      </c>
      <c r="OO53">
        <v>0.24176164549975904</v>
      </c>
      <c r="OP53">
        <v>0.23950894599381695</v>
      </c>
      <c r="OQ53">
        <v>0.17169424752270102</v>
      </c>
      <c r="OR53">
        <v>0.1133134000155213</v>
      </c>
      <c r="OS53">
        <v>0.12452095356021932</v>
      </c>
      <c r="OT53">
        <v>0.15390166981763298</v>
      </c>
      <c r="OU53">
        <v>0.17105926071135844</v>
      </c>
      <c r="OV53">
        <v>0.16845586094813489</v>
      </c>
      <c r="OW53">
        <v>0.18642963604619356</v>
      </c>
      <c r="OX53">
        <v>0.22797974798730886</v>
      </c>
      <c r="OY53">
        <v>0.20318613226397528</v>
      </c>
      <c r="OZ53">
        <v>0.23567994796393654</v>
      </c>
      <c r="PA53">
        <v>0.204481879801545</v>
      </c>
      <c r="PB53">
        <v>0.19190449973220591</v>
      </c>
      <c r="PC53">
        <v>0.17423859237514994</v>
      </c>
      <c r="PD53">
        <v>0.17317749367533419</v>
      </c>
      <c r="PE53">
        <v>0.15739617652580912</v>
      </c>
      <c r="PF53">
        <v>0.12752679559008551</v>
      </c>
      <c r="PG53">
        <v>0.10873680672149695</v>
      </c>
      <c r="PH53">
        <v>0.10257530250994971</v>
      </c>
      <c r="PI53">
        <v>0.10824692610610984</v>
      </c>
      <c r="PJ53">
        <v>0.11473212728618311</v>
      </c>
      <c r="PK53">
        <v>0.16031192324237067</v>
      </c>
      <c r="PL53">
        <v>0.18715136381071915</v>
      </c>
      <c r="PM53">
        <v>0.1866615796775053</v>
      </c>
      <c r="PN53">
        <v>0.17188708142644846</v>
      </c>
      <c r="PO53">
        <v>0.15962030517117279</v>
      </c>
      <c r="PP53">
        <v>0.15106565393775323</v>
      </c>
      <c r="PQ53">
        <v>0.14966760497748699</v>
      </c>
      <c r="PR53">
        <v>0.17414253768464705</v>
      </c>
      <c r="PS53">
        <v>0.16343235878084586</v>
      </c>
      <c r="PT53">
        <v>0.14741982535178982</v>
      </c>
      <c r="PU53">
        <v>0.14558524513621554</v>
      </c>
      <c r="PV53">
        <v>0.14764839163302831</v>
      </c>
      <c r="PW53">
        <v>0.13469108337100472</v>
      </c>
      <c r="PX53">
        <v>0.13529245718252228</v>
      </c>
      <c r="PY53">
        <v>0.12034839167940932</v>
      </c>
      <c r="PZ53">
        <v>0.11440973476324291</v>
      </c>
      <c r="QA53">
        <v>0.11368178364262814</v>
      </c>
      <c r="QB53">
        <v>0.12184358557963146</v>
      </c>
      <c r="QL53" t="s">
        <v>270</v>
      </c>
      <c r="QM53">
        <v>0.30189453050313902</v>
      </c>
      <c r="QN53">
        <v>0.30546888983355502</v>
      </c>
      <c r="QO53">
        <v>0.30764531848170007</v>
      </c>
      <c r="QP53">
        <v>0.31265737670509558</v>
      </c>
      <c r="QQ53">
        <v>0.31269406231053193</v>
      </c>
      <c r="QR53">
        <v>0.31070955585002275</v>
      </c>
      <c r="QS53">
        <v>0.31301163759578515</v>
      </c>
      <c r="QT53">
        <v>0.29878775684450176</v>
      </c>
      <c r="QU53">
        <v>0.29959762249662297</v>
      </c>
      <c r="QV53">
        <v>0.30577721580454453</v>
      </c>
      <c r="QW53">
        <v>0.31026973105125016</v>
      </c>
      <c r="QX53">
        <v>0.31439919323748583</v>
      </c>
      <c r="QY53">
        <v>0.31302076836952736</v>
      </c>
      <c r="QZ53">
        <v>0.31648870203800017</v>
      </c>
      <c r="RA53">
        <v>0.32436105256294789</v>
      </c>
      <c r="RB53">
        <v>0.32985912728317773</v>
      </c>
      <c r="RC53">
        <v>0.32777981748337132</v>
      </c>
      <c r="RD53">
        <v>0.30765035164542731</v>
      </c>
      <c r="RE53">
        <v>0.33566053776109123</v>
      </c>
      <c r="RF53">
        <v>0.306982410158533</v>
      </c>
      <c r="RG53">
        <v>0.29989947567480857</v>
      </c>
      <c r="RH53">
        <v>0.2780034298836177</v>
      </c>
      <c r="RI53">
        <v>0.24938594905043276</v>
      </c>
      <c r="RJ53">
        <v>0.23007126137899289</v>
      </c>
      <c r="RK53">
        <v>0.24185146325045079</v>
      </c>
      <c r="RL53">
        <v>0.20956935032765478</v>
      </c>
      <c r="RM53">
        <v>0.23063925469301036</v>
      </c>
      <c r="RN53">
        <v>0.25606222083468022</v>
      </c>
      <c r="RO53">
        <v>0.27905335956406491</v>
      </c>
      <c r="RP53">
        <v>0.28561626263473416</v>
      </c>
      <c r="RQ53">
        <v>0.27829839569028364</v>
      </c>
      <c r="RR53">
        <v>0.26902286634570749</v>
      </c>
      <c r="RS53">
        <v>0.29691446121257681</v>
      </c>
      <c r="RT53">
        <v>0.32643134275842628</v>
      </c>
      <c r="RU53">
        <v>0.34590622940567611</v>
      </c>
      <c r="RV53">
        <v>0.35098593085566093</v>
      </c>
      <c r="RW53">
        <v>0.28866486842051448</v>
      </c>
      <c r="RX53">
        <v>0.27869637123203839</v>
      </c>
      <c r="RY53">
        <v>0.25531901867571977</v>
      </c>
      <c r="RZ53">
        <v>0.21759047947866678</v>
      </c>
      <c r="SA53">
        <v>0.20709402235128904</v>
      </c>
      <c r="SB53">
        <v>0.20830618928537836</v>
      </c>
      <c r="SC53">
        <v>0.21344000632239668</v>
      </c>
      <c r="SD53">
        <v>0.1891293172035288</v>
      </c>
      <c r="SE53">
        <v>0.21215210169486992</v>
      </c>
      <c r="SF53">
        <v>0.22381852122003756</v>
      </c>
      <c r="SG53">
        <v>0.2284163029722418</v>
      </c>
      <c r="SH53">
        <v>0.23382320860202829</v>
      </c>
      <c r="SI53">
        <v>0.22901527746062392</v>
      </c>
      <c r="SJ53">
        <v>0.2114871487233741</v>
      </c>
      <c r="SK53">
        <v>0.2016410157179028</v>
      </c>
      <c r="SL53">
        <v>0.22188957818187829</v>
      </c>
      <c r="SM53">
        <v>0.26525490403994012</v>
      </c>
      <c r="SN53">
        <v>0.28756919615969584</v>
      </c>
      <c r="SO53">
        <v>0.18128492438729238</v>
      </c>
      <c r="SP53">
        <v>0.16645371005239998</v>
      </c>
      <c r="SQ53">
        <v>0.1527531029681681</v>
      </c>
      <c r="SR53">
        <v>0.12631623083997379</v>
      </c>
      <c r="SS53">
        <v>0.11258328443939729</v>
      </c>
      <c r="ST53">
        <v>0.12976963979235109</v>
      </c>
      <c r="SU53">
        <v>0.15232984624264403</v>
      </c>
      <c r="SV53">
        <v>0.11865758746654125</v>
      </c>
      <c r="SW53">
        <v>0.1384265275138247</v>
      </c>
      <c r="SX53">
        <v>0.1475975018200707</v>
      </c>
      <c r="SY53">
        <v>0.15459730332614982</v>
      </c>
      <c r="SZ53">
        <v>0.16102847637642742</v>
      </c>
      <c r="TA53">
        <v>0.15457767786159429</v>
      </c>
      <c r="TB53">
        <v>0.14187474126072341</v>
      </c>
      <c r="TC53">
        <v>0.12535996488555645</v>
      </c>
      <c r="TD53">
        <v>0.13775927965417412</v>
      </c>
      <c r="TE53">
        <v>0.17015976090746004</v>
      </c>
      <c r="TF53">
        <v>0.19819758530659703</v>
      </c>
      <c r="TG53">
        <v>0.33788503438378636</v>
      </c>
      <c r="TH53">
        <v>0.33024914093113095</v>
      </c>
      <c r="TI53">
        <v>0.33287325922514305</v>
      </c>
      <c r="TJ53">
        <v>0.31706496451435817</v>
      </c>
      <c r="TK53">
        <v>0.29187507637803983</v>
      </c>
      <c r="TL53">
        <v>0.2734005929203141</v>
      </c>
      <c r="TM53">
        <v>0.2819682704805096</v>
      </c>
      <c r="TN53">
        <v>0.25780338442612194</v>
      </c>
      <c r="TO53">
        <v>0.28187723828361017</v>
      </c>
      <c r="TP53">
        <v>0.28501112895439429</v>
      </c>
      <c r="TQ53">
        <v>0.28844654787374058</v>
      </c>
      <c r="TR53">
        <v>0.28567284370207385</v>
      </c>
      <c r="TS53">
        <v>0.29189892043267174</v>
      </c>
      <c r="TT53">
        <v>0.30910291991921124</v>
      </c>
      <c r="TU53">
        <v>0.33495660283176215</v>
      </c>
      <c r="TV53">
        <v>0.35718198295200193</v>
      </c>
      <c r="TW53">
        <v>0.37848528691517563</v>
      </c>
      <c r="TX53">
        <v>0.371143975514657</v>
      </c>
      <c r="TY53">
        <v>0.41540984011990301</v>
      </c>
      <c r="TZ53">
        <v>0.4035119136370775</v>
      </c>
      <c r="UA53">
        <v>0.41544106080607546</v>
      </c>
      <c r="UB53">
        <v>0.4286978130317548</v>
      </c>
      <c r="UC53">
        <v>0.43720875222022498</v>
      </c>
      <c r="UD53">
        <v>0.43964212605648972</v>
      </c>
      <c r="UE53">
        <v>0.42972897015189909</v>
      </c>
      <c r="UF53">
        <v>0.38299821234200843</v>
      </c>
      <c r="UG53">
        <v>0.39147551342877673</v>
      </c>
      <c r="UH53">
        <v>0.40097305664212701</v>
      </c>
      <c r="UI53">
        <v>0.408778935226356</v>
      </c>
      <c r="UJ53">
        <v>0.41949360909536365</v>
      </c>
      <c r="UK53">
        <v>0.43056728413894563</v>
      </c>
      <c r="UL53">
        <v>0.43823424201435762</v>
      </c>
      <c r="UM53">
        <v>0.45140244680510572</v>
      </c>
      <c r="UN53">
        <v>0.45868219743950228</v>
      </c>
      <c r="UO53">
        <v>0.4551837709430101</v>
      </c>
      <c r="UP53">
        <v>0.43477626059600388</v>
      </c>
      <c r="UR53" t="s">
        <v>250</v>
      </c>
      <c r="US53" t="s">
        <v>292</v>
      </c>
      <c r="UT53" t="s">
        <v>293</v>
      </c>
      <c r="UU53">
        <v>0.62257104607359803</v>
      </c>
    </row>
    <row r="54" spans="2:567" x14ac:dyDescent="0.45">
      <c r="B54" t="s">
        <v>271</v>
      </c>
      <c r="C54" t="s">
        <v>31</v>
      </c>
      <c r="D54">
        <v>0.39879304877653721</v>
      </c>
      <c r="E54">
        <v>0.40294521766429392</v>
      </c>
      <c r="F54">
        <v>0.40805252220138311</v>
      </c>
      <c r="G54">
        <v>0.40953485787687399</v>
      </c>
      <c r="H54">
        <v>0.40510497913148569</v>
      </c>
      <c r="I54">
        <v>0.41681645443238485</v>
      </c>
      <c r="J54">
        <v>0.43458027092968637</v>
      </c>
      <c r="K54">
        <v>0.42369009320917095</v>
      </c>
      <c r="L54">
        <v>0.42510883243374048</v>
      </c>
      <c r="M54">
        <v>0.42207503277567598</v>
      </c>
      <c r="N54">
        <v>0.42551698762212331</v>
      </c>
      <c r="O54">
        <v>0.42738435075918585</v>
      </c>
      <c r="P54">
        <v>0.41347575539620379</v>
      </c>
      <c r="Q54">
        <v>0.39692624180942998</v>
      </c>
      <c r="R54">
        <v>0.37782272130775568</v>
      </c>
      <c r="S54">
        <v>0.36626301273943829</v>
      </c>
      <c r="T54">
        <v>0.38127461002349572</v>
      </c>
      <c r="U54">
        <v>0.38750087315220277</v>
      </c>
      <c r="V54">
        <v>0.2975356139568136</v>
      </c>
      <c r="W54">
        <v>0.31323216517131108</v>
      </c>
      <c r="X54">
        <v>0.31391393151808705</v>
      </c>
      <c r="Y54">
        <v>0.33975422875876576</v>
      </c>
      <c r="Z54">
        <v>0.37075292221972639</v>
      </c>
      <c r="AA54">
        <v>0.39139441908448247</v>
      </c>
      <c r="AB54">
        <v>0.38555736817465186</v>
      </c>
      <c r="AC54">
        <v>0.40627374252461984</v>
      </c>
      <c r="AD54">
        <v>0.39549098257762089</v>
      </c>
      <c r="AE54">
        <v>0.40432022558588954</v>
      </c>
      <c r="AF54">
        <v>0.40893482492326477</v>
      </c>
      <c r="AG54">
        <v>0.40352329786889013</v>
      </c>
      <c r="AH54">
        <v>0.40238983582533161</v>
      </c>
      <c r="AI54">
        <v>0.40102227633961973</v>
      </c>
      <c r="AJ54">
        <v>0.38532949867126681</v>
      </c>
      <c r="AK54">
        <v>0.35419748154342234</v>
      </c>
      <c r="AL54">
        <v>0.31219518611140062</v>
      </c>
      <c r="AM54">
        <v>0.28893812482522779</v>
      </c>
      <c r="AN54">
        <v>0.34114734168629529</v>
      </c>
      <c r="AO54">
        <v>0.35420497139359602</v>
      </c>
      <c r="AP54">
        <v>0.40033395391149668</v>
      </c>
      <c r="AQ54">
        <v>0.44089837986697605</v>
      </c>
      <c r="AR54">
        <v>0.43823604689857532</v>
      </c>
      <c r="AS54">
        <v>0.43871675975970004</v>
      </c>
      <c r="AT54">
        <v>0.44419977366553515</v>
      </c>
      <c r="AU54">
        <v>0.46542002108708785</v>
      </c>
      <c r="AV54">
        <v>0.45071463811603341</v>
      </c>
      <c r="AW54">
        <v>0.43788453822261775</v>
      </c>
      <c r="AX54">
        <v>0.42476069047822268</v>
      </c>
      <c r="AY54">
        <v>0.42793382393846857</v>
      </c>
      <c r="AZ54">
        <v>0.43496141060242527</v>
      </c>
      <c r="BA54">
        <v>0.43823713677220333</v>
      </c>
      <c r="BB54">
        <v>0.44020268074808139</v>
      </c>
      <c r="BC54">
        <v>0.40730094026157587</v>
      </c>
      <c r="BD54">
        <v>0.34876948474766684</v>
      </c>
      <c r="BE54">
        <v>0.32267403523731936</v>
      </c>
      <c r="BF54">
        <v>0.34229155632228769</v>
      </c>
      <c r="BG54">
        <v>0.38179799358360655</v>
      </c>
      <c r="BH54">
        <v>0.41729276301630919</v>
      </c>
      <c r="BI54">
        <v>0.49365635537177777</v>
      </c>
      <c r="BJ54">
        <v>0.51630824378332185</v>
      </c>
      <c r="BK54">
        <v>0.50746418336222909</v>
      </c>
      <c r="BL54">
        <v>0.48902083380345868</v>
      </c>
      <c r="BM54">
        <v>0.49163743830953882</v>
      </c>
      <c r="BN54">
        <v>0.4570671979624803</v>
      </c>
      <c r="BO54">
        <v>0.45128801092198495</v>
      </c>
      <c r="BP54">
        <v>0.45374393476171487</v>
      </c>
      <c r="BQ54">
        <v>0.45587243388880339</v>
      </c>
      <c r="BR54">
        <v>0.44695497849960969</v>
      </c>
      <c r="BS54">
        <v>0.42377378251637404</v>
      </c>
      <c r="BT54">
        <v>0.40599892156544215</v>
      </c>
      <c r="BU54">
        <v>0.35781278926604931</v>
      </c>
      <c r="BV54">
        <v>0.29294624038452494</v>
      </c>
      <c r="BW54">
        <v>0.31408181684174474</v>
      </c>
      <c r="BX54">
        <v>0.36682072840670937</v>
      </c>
      <c r="BY54">
        <v>0.37876243882853028</v>
      </c>
      <c r="BZ54">
        <v>0.37409788821994161</v>
      </c>
      <c r="CA54">
        <v>0.3723434799028838</v>
      </c>
      <c r="CB54">
        <v>0.40961015661780553</v>
      </c>
      <c r="CC54">
        <v>0.42636519857548277</v>
      </c>
      <c r="CD54">
        <v>0.41036415458091641</v>
      </c>
      <c r="CE54">
        <v>0.39995382134369056</v>
      </c>
      <c r="CF54">
        <v>0.38853189437316199</v>
      </c>
      <c r="CG54">
        <v>0.38388467364806922</v>
      </c>
      <c r="CH54">
        <v>0.38516484853631089</v>
      </c>
      <c r="CI54">
        <v>0.3639951404859379</v>
      </c>
      <c r="CJ54">
        <v>0.36113915734905433</v>
      </c>
      <c r="CK54">
        <v>0.35639009419675088</v>
      </c>
      <c r="CL54">
        <v>0.33988522122911136</v>
      </c>
      <c r="CM54">
        <v>0.32899012276159789</v>
      </c>
      <c r="CN54">
        <v>0.3360540476235192</v>
      </c>
      <c r="CO54">
        <v>0.35003865898865866</v>
      </c>
      <c r="CP54">
        <v>0.32064386205579098</v>
      </c>
      <c r="CQ54">
        <v>0.31336162263974476</v>
      </c>
      <c r="CR54">
        <v>0.29576027680942252</v>
      </c>
      <c r="CS54">
        <v>0.2869663623858561</v>
      </c>
      <c r="CT54">
        <v>0.28846977867445833</v>
      </c>
      <c r="CU54">
        <v>0.28640049391354427</v>
      </c>
      <c r="CV54">
        <v>0.28823385987775008</v>
      </c>
      <c r="CW54">
        <v>0.30792888444012828</v>
      </c>
      <c r="CX54">
        <v>0.32561056935418509</v>
      </c>
      <c r="CY54">
        <v>0.33147855898037432</v>
      </c>
      <c r="CZ54">
        <v>0.33339499653340088</v>
      </c>
      <c r="DA54">
        <v>0.32785964129249867</v>
      </c>
      <c r="DB54">
        <v>0.31274615835785713</v>
      </c>
      <c r="DC54">
        <v>0.30455523680742241</v>
      </c>
      <c r="DD54">
        <v>0.29766532526969502</v>
      </c>
      <c r="DE54">
        <v>0.29995304458267885</v>
      </c>
      <c r="DF54">
        <v>0.30942345518950021</v>
      </c>
      <c r="DG54">
        <v>0.32048785191545281</v>
      </c>
      <c r="DI54" t="s">
        <v>271</v>
      </c>
      <c r="DJ54" t="s">
        <v>278</v>
      </c>
      <c r="DK54">
        <v>3.8271869848755899E-2</v>
      </c>
      <c r="DL54">
        <v>6.0146404378953501E-2</v>
      </c>
      <c r="DM54">
        <v>4.5253140802060721E-2</v>
      </c>
      <c r="DN54">
        <v>2.7641114589087714E-2</v>
      </c>
      <c r="DO54">
        <v>2.4060170910753378E-2</v>
      </c>
      <c r="DP54">
        <v>5.3340871903730788E-3</v>
      </c>
      <c r="DQ54">
        <v>2.1817404933928064E-3</v>
      </c>
      <c r="DR54">
        <v>2.8782054470568953E-2</v>
      </c>
      <c r="DS54">
        <v>3.4665132740735287E-2</v>
      </c>
      <c r="DT54">
        <v>4.5442160425949576E-2</v>
      </c>
      <c r="DU54">
        <v>4.4249287088269557E-2</v>
      </c>
      <c r="DV54">
        <v>5.5789827220380984E-2</v>
      </c>
      <c r="DW54">
        <v>2.0977215000298147E-2</v>
      </c>
      <c r="DX54">
        <v>2.1841904330143137E-2</v>
      </c>
      <c r="DY54">
        <v>3.6225527580910272E-2</v>
      </c>
      <c r="DZ54">
        <v>4.2535583756979911E-2</v>
      </c>
      <c r="EA54">
        <v>1.3744204812728989E-2</v>
      </c>
      <c r="EB54">
        <v>8.3963088911566276E-3</v>
      </c>
      <c r="EC54">
        <v>2.1495568831204275E-2</v>
      </c>
      <c r="ED54">
        <v>2.8984879240543913E-2</v>
      </c>
      <c r="EE54">
        <v>1.803613110150239E-2</v>
      </c>
      <c r="EF54">
        <v>1.8079568782559018E-2</v>
      </c>
      <c r="EG54">
        <v>2.8289960754691663E-2</v>
      </c>
      <c r="EH54">
        <v>1.4064535207489577E-2</v>
      </c>
      <c r="EI54">
        <v>2.5445832757659787E-2</v>
      </c>
      <c r="EJ54">
        <v>1.5114005682109315E-2</v>
      </c>
      <c r="EK54">
        <v>4.3944051982734177E-2</v>
      </c>
      <c r="EL54">
        <v>5.639901899823991E-2</v>
      </c>
      <c r="EM54">
        <v>5.5720335644078245E-2</v>
      </c>
      <c r="EN54">
        <v>2.6283657729518024E-2</v>
      </c>
      <c r="EO54">
        <v>3.3478433385648723E-2</v>
      </c>
      <c r="EP54">
        <v>4.5901849324340063E-2</v>
      </c>
      <c r="EQ54">
        <v>4.6193006528398382E-2</v>
      </c>
      <c r="ER54">
        <v>2.8439990503467166E-2</v>
      </c>
      <c r="ES54">
        <v>1.9777640514745544E-2</v>
      </c>
      <c r="ET54">
        <v>2.6458627847197342E-2</v>
      </c>
      <c r="EU54">
        <v>3.4566780373775911E-2</v>
      </c>
      <c r="EV54">
        <v>1.8606287719604639E-3</v>
      </c>
      <c r="EW54">
        <v>7.565681843727072E-3</v>
      </c>
      <c r="EX54">
        <v>1.6914795851337951E-2</v>
      </c>
      <c r="EY54">
        <v>3.0989303320297899E-2</v>
      </c>
      <c r="EZ54">
        <v>2.8999313594251304E-3</v>
      </c>
      <c r="FA54">
        <v>7.4081986884125869E-3</v>
      </c>
      <c r="FB54">
        <v>0</v>
      </c>
      <c r="FC54">
        <v>0</v>
      </c>
      <c r="FD54">
        <v>6.5559053666618006E-3</v>
      </c>
      <c r="FE54">
        <v>2.1004862802577268E-2</v>
      </c>
      <c r="FF54">
        <v>3.9348731465736364E-2</v>
      </c>
      <c r="FG54">
        <v>5.1533267690699658E-2</v>
      </c>
      <c r="FH54">
        <v>6.7857286586312293E-2</v>
      </c>
      <c r="FI54">
        <v>6.9507288954568952E-2</v>
      </c>
      <c r="FJ54">
        <v>6.2073437476825165E-2</v>
      </c>
      <c r="FK54">
        <v>7.0283069379041038E-2</v>
      </c>
      <c r="FL54">
        <v>5.0285515266658483E-2</v>
      </c>
      <c r="FM54">
        <v>4.4323211200200205E-2</v>
      </c>
      <c r="FN54">
        <v>8.413714547134625E-2</v>
      </c>
      <c r="FO54">
        <v>9.3503991187905103E-2</v>
      </c>
      <c r="FP54">
        <v>0.10243533611582116</v>
      </c>
      <c r="FQ54">
        <v>0.10488756059582996</v>
      </c>
      <c r="FR54">
        <v>2.9155436176585173E-2</v>
      </c>
      <c r="FS54">
        <v>9.7032536851446444E-3</v>
      </c>
      <c r="FT54">
        <v>3.5495712743825687E-2</v>
      </c>
      <c r="FU54">
        <v>4.6239182666118414E-2</v>
      </c>
      <c r="FV54">
        <v>4.8653621206302962E-2</v>
      </c>
      <c r="FW54">
        <v>6.2169321203202559E-2</v>
      </c>
      <c r="FX54">
        <v>7.0612215369331807E-2</v>
      </c>
      <c r="FY54">
        <v>4.066650449499376E-2</v>
      </c>
      <c r="FZ54">
        <v>6.0268320874356553E-2</v>
      </c>
      <c r="GA54">
        <v>8.4430494950456902E-2</v>
      </c>
      <c r="GB54">
        <v>7.0715709224805301E-2</v>
      </c>
      <c r="GC54">
        <v>9.1374155821873013E-2</v>
      </c>
      <c r="GD54">
        <v>0.10390195339803243</v>
      </c>
      <c r="GE54">
        <v>2.1184613721092153E-2</v>
      </c>
      <c r="GF54">
        <v>0</v>
      </c>
      <c r="GG54">
        <v>0</v>
      </c>
      <c r="GH54">
        <v>1.3254599919658999E-2</v>
      </c>
      <c r="GI54">
        <v>3.1604282341287308E-2</v>
      </c>
      <c r="GJ54">
        <v>3.7520408698205193E-2</v>
      </c>
      <c r="GK54">
        <v>4.1401905671329536E-2</v>
      </c>
      <c r="GL54">
        <v>3.7451588207044993E-2</v>
      </c>
      <c r="GM54">
        <v>1.5828255981414626E-2</v>
      </c>
      <c r="GN54">
        <v>2.6675505350433226E-2</v>
      </c>
      <c r="GO54">
        <v>1.2216150063482995E-2</v>
      </c>
      <c r="GP54">
        <v>1.7905448950892491E-2</v>
      </c>
      <c r="GQ54">
        <v>2.7437281174096013E-2</v>
      </c>
      <c r="GR54">
        <v>2.4994423491871268E-2</v>
      </c>
      <c r="GS54">
        <v>3.0943184250706614E-2</v>
      </c>
      <c r="GT54">
        <v>3.2946321016033904E-2</v>
      </c>
      <c r="GU54">
        <v>2.9725708699949137E-2</v>
      </c>
      <c r="GV54">
        <v>1.8274358503941202E-2</v>
      </c>
      <c r="GW54">
        <v>1.0903052766562286E-2</v>
      </c>
      <c r="GX54">
        <v>1.4937527508799878E-2</v>
      </c>
      <c r="GY54">
        <v>1.5788263664345249E-2</v>
      </c>
      <c r="GZ54">
        <v>1.761258074517693E-2</v>
      </c>
      <c r="HA54">
        <v>1.7395819713086645E-2</v>
      </c>
      <c r="HB54">
        <v>2.2330786204397504E-2</v>
      </c>
      <c r="HC54">
        <v>2.6686106507316457E-2</v>
      </c>
      <c r="HD54">
        <v>2.9054995683940831E-2</v>
      </c>
      <c r="HE54">
        <v>4.206987225534034E-2</v>
      </c>
      <c r="HF54">
        <v>4.381063595419301E-2</v>
      </c>
      <c r="HG54">
        <v>4.25103245479478E-2</v>
      </c>
      <c r="HH54">
        <v>5.9586793076555615E-2</v>
      </c>
      <c r="HI54">
        <v>5.7456176821958513E-2</v>
      </c>
      <c r="HJ54">
        <v>4.0750684065823439E-2</v>
      </c>
      <c r="HK54">
        <v>3.9230807402303759E-2</v>
      </c>
      <c r="HL54">
        <v>4.5254922874890864E-2</v>
      </c>
      <c r="HM54">
        <v>2.3971400966108641E-2</v>
      </c>
      <c r="HN54">
        <v>2.6586489156776909E-2</v>
      </c>
      <c r="HP54" t="s">
        <v>271</v>
      </c>
      <c r="HQ54" t="s">
        <v>279</v>
      </c>
      <c r="HR54">
        <v>2.1121791204249445E-2</v>
      </c>
      <c r="HS54">
        <v>1.2705574449959242E-2</v>
      </c>
      <c r="HT54">
        <v>4.0643280017546114E-2</v>
      </c>
      <c r="HU54">
        <v>6.0292118518698867E-2</v>
      </c>
      <c r="HV54">
        <v>4.7309236627123108E-2</v>
      </c>
      <c r="HW54">
        <v>7.2157096504930365E-2</v>
      </c>
      <c r="HX54">
        <v>7.6840881404433209E-2</v>
      </c>
      <c r="HY54">
        <v>4.4947768764396309E-2</v>
      </c>
      <c r="HZ54">
        <v>1.2566600221332576E-2</v>
      </c>
      <c r="IA54">
        <v>1.2834868124654224E-2</v>
      </c>
      <c r="IB54">
        <v>1.1843351128914385E-3</v>
      </c>
      <c r="IC54">
        <v>3.3865397317970553E-3</v>
      </c>
      <c r="ID54">
        <v>5.4392618926738995E-2</v>
      </c>
      <c r="IE54">
        <v>4.7310306227070206E-2</v>
      </c>
      <c r="IF54">
        <v>4.1078440380425525E-2</v>
      </c>
      <c r="IG54">
        <v>3.9411666413511785E-2</v>
      </c>
      <c r="IH54">
        <v>5.22685726181885E-2</v>
      </c>
      <c r="II54">
        <v>3.7186930250362453E-2</v>
      </c>
      <c r="IJ54">
        <v>2.7631818530637463E-2</v>
      </c>
      <c r="IK54">
        <v>3.6723520652649978E-2</v>
      </c>
      <c r="IL54">
        <v>3.7207491387523293E-2</v>
      </c>
      <c r="IM54">
        <v>4.1329795983065909E-2</v>
      </c>
      <c r="IN54">
        <v>4.4123512702799107E-2</v>
      </c>
      <c r="IO54">
        <v>6.9073378485385806E-2</v>
      </c>
      <c r="IP54">
        <v>3.5505803799487298E-2</v>
      </c>
      <c r="IQ54">
        <v>5.9172292843272703E-2</v>
      </c>
      <c r="IR54">
        <v>4.4629421120129638E-2</v>
      </c>
      <c r="IS54">
        <v>3.8291424527968847E-2</v>
      </c>
      <c r="IT54">
        <v>1.0921081820933334E-2</v>
      </c>
      <c r="IU54">
        <v>4.4133230976527001E-2</v>
      </c>
      <c r="IV54">
        <v>3.4457083991051914E-2</v>
      </c>
      <c r="IW54">
        <v>2.560114607088898E-2</v>
      </c>
      <c r="IX54">
        <v>2.5694586743053648E-2</v>
      </c>
      <c r="IY54">
        <v>4.178897990404809E-2</v>
      </c>
      <c r="IZ54">
        <v>5.2100527418530142E-2</v>
      </c>
      <c r="JA54">
        <v>4.9200418280544105E-2</v>
      </c>
      <c r="JB54">
        <v>6.7720195404205499E-2</v>
      </c>
      <c r="JC54">
        <v>7.3883738755967612E-2</v>
      </c>
      <c r="JD54">
        <v>5.4406216627582125E-2</v>
      </c>
      <c r="JE54">
        <v>4.2324132597325098E-3</v>
      </c>
      <c r="JF54">
        <v>1.125113883142396E-2</v>
      </c>
      <c r="JG54">
        <v>4.9528035509524213E-2</v>
      </c>
      <c r="JH54">
        <v>4.7171058612467391E-2</v>
      </c>
      <c r="JI54">
        <v>3.7595276006389365E-2</v>
      </c>
      <c r="JJ54">
        <v>1.9758853715083805E-2</v>
      </c>
      <c r="JK54">
        <v>6.1849903989062384E-3</v>
      </c>
      <c r="JL54">
        <v>0</v>
      </c>
      <c r="JM54">
        <v>0</v>
      </c>
      <c r="JN54">
        <v>0</v>
      </c>
      <c r="JO54">
        <v>0</v>
      </c>
      <c r="JP54">
        <v>1.7101053836724341E-3</v>
      </c>
      <c r="JQ54">
        <v>0</v>
      </c>
      <c r="JR54">
        <v>6.5185539594756012E-3</v>
      </c>
      <c r="JS54">
        <v>4.1463191057385114E-2</v>
      </c>
      <c r="JT54">
        <v>8.3869454991084155E-2</v>
      </c>
      <c r="JU54">
        <v>4.2892651495842225E-2</v>
      </c>
      <c r="JV54">
        <v>2.9008346451249067E-2</v>
      </c>
      <c r="JW54">
        <v>2.5442166484835396E-2</v>
      </c>
      <c r="JX54">
        <v>7.682679552851622E-2</v>
      </c>
      <c r="JY54">
        <v>0.17841923212263083</v>
      </c>
      <c r="JZ54">
        <v>0.16608187208609235</v>
      </c>
      <c r="KA54">
        <v>0.12850380240995099</v>
      </c>
      <c r="KB54">
        <v>6.1207266310485703E-2</v>
      </c>
      <c r="KC54">
        <v>6.498600405933512E-2</v>
      </c>
      <c r="KD54">
        <v>1.3886893971932497E-2</v>
      </c>
      <c r="KE54">
        <v>0</v>
      </c>
      <c r="KF54">
        <v>2.1131694628757365E-2</v>
      </c>
      <c r="KG54">
        <v>1.4850319536523521E-2</v>
      </c>
      <c r="KH54">
        <v>1.6763892121149194E-2</v>
      </c>
      <c r="KI54">
        <v>2.0984774088684065E-2</v>
      </c>
      <c r="KJ54">
        <v>1.2602314633691658E-2</v>
      </c>
      <c r="KK54">
        <v>4.1436389314791065E-2</v>
      </c>
      <c r="KL54">
        <v>2.6354597921894294E-2</v>
      </c>
      <c r="KM54">
        <v>3.8200259542805294E-2</v>
      </c>
      <c r="KN54">
        <v>4.4453083555910572E-2</v>
      </c>
      <c r="KO54">
        <v>4.0983625028315415E-2</v>
      </c>
      <c r="KP54">
        <v>3.7452950631318913E-2</v>
      </c>
      <c r="KQ54">
        <v>2.6089256478392865E-2</v>
      </c>
      <c r="KR54">
        <v>0</v>
      </c>
      <c r="KS54">
        <v>1.7873073769654707E-3</v>
      </c>
      <c r="KT54">
        <v>1.9802655718205449E-2</v>
      </c>
      <c r="KU54">
        <v>1.0852958251010521E-2</v>
      </c>
      <c r="KV54">
        <v>2.5239408930192882E-2</v>
      </c>
      <c r="KW54">
        <v>1.97139126795664E-2</v>
      </c>
      <c r="KX54">
        <v>5.3860756053917052E-3</v>
      </c>
      <c r="KY54">
        <v>2.5265689316134876E-2</v>
      </c>
      <c r="KZ54">
        <v>4.0324327826808955E-2</v>
      </c>
      <c r="LA54">
        <v>2.7335158558029253E-2</v>
      </c>
      <c r="LB54">
        <v>3.8514934175313688E-2</v>
      </c>
      <c r="LC54">
        <v>3.1002827155079096E-2</v>
      </c>
      <c r="LD54">
        <v>3.1461251892020869E-2</v>
      </c>
      <c r="LE54">
        <v>1.9226723773085468E-2</v>
      </c>
      <c r="LF54">
        <v>2.0106090372294459E-2</v>
      </c>
      <c r="LG54">
        <v>5.1843251119489715E-6</v>
      </c>
      <c r="LH54">
        <v>1.3338525973131803E-2</v>
      </c>
      <c r="LI54">
        <v>1.4350217169434928E-2</v>
      </c>
      <c r="LJ54">
        <v>1.5027507073036461E-2</v>
      </c>
      <c r="LK54">
        <v>1.680038977641592E-2</v>
      </c>
      <c r="LL54">
        <v>1.6996127556583061E-2</v>
      </c>
      <c r="LM54">
        <v>1.4334299535311738E-2</v>
      </c>
      <c r="LN54">
        <v>1.5938416614244531E-2</v>
      </c>
      <c r="LO54">
        <v>1.044253924831462E-2</v>
      </c>
      <c r="LP54">
        <v>1.8916161367809978E-2</v>
      </c>
      <c r="LQ54">
        <v>4.2135238373239417E-2</v>
      </c>
      <c r="LR54">
        <v>3.5851035310762031E-2</v>
      </c>
      <c r="LS54">
        <v>3.1395503916504516E-2</v>
      </c>
      <c r="LT54">
        <v>5.2304608621124106E-2</v>
      </c>
      <c r="LU54">
        <v>4.5941559123542856E-2</v>
      </c>
      <c r="LW54" t="s">
        <v>271</v>
      </c>
      <c r="LX54" t="s">
        <v>280</v>
      </c>
      <c r="LY54">
        <v>0.20649852960539689</v>
      </c>
      <c r="LZ54">
        <v>0.21095311635317987</v>
      </c>
      <c r="MA54">
        <v>0.19693253448031961</v>
      </c>
      <c r="MB54">
        <v>0.19499281975533819</v>
      </c>
      <c r="MC54">
        <v>0.20459502808035532</v>
      </c>
      <c r="MD54">
        <v>0.20029219895760286</v>
      </c>
      <c r="ME54">
        <v>0.19621282190318853</v>
      </c>
      <c r="MF54">
        <v>0.19554873838610326</v>
      </c>
      <c r="MG54">
        <v>0.21830693800484652</v>
      </c>
      <c r="MH54">
        <v>0.20485652563782358</v>
      </c>
      <c r="MI54">
        <v>0.22210319150554203</v>
      </c>
      <c r="MJ54">
        <v>0.21070308890694683</v>
      </c>
      <c r="MK54">
        <v>0.18925924790519708</v>
      </c>
      <c r="ML54">
        <v>0.17845910321043018</v>
      </c>
      <c r="MM54">
        <v>0.15805930085590922</v>
      </c>
      <c r="MN54">
        <v>0.1448337961476778</v>
      </c>
      <c r="MO54">
        <v>0.18035200050449038</v>
      </c>
      <c r="MP54">
        <v>0.21290770168697717</v>
      </c>
      <c r="MQ54">
        <v>0.12459340981661825</v>
      </c>
      <c r="MR54">
        <v>0.1222491445991753</v>
      </c>
      <c r="MS54">
        <v>0.13674287301370941</v>
      </c>
      <c r="MT54">
        <v>0.14832048261759459</v>
      </c>
      <c r="MU54">
        <v>0.17141703128513028</v>
      </c>
      <c r="MV54">
        <v>0.18228906435347064</v>
      </c>
      <c r="MW54">
        <v>0.19279461495429265</v>
      </c>
      <c r="MX54">
        <v>0.2101438506726159</v>
      </c>
      <c r="MY54">
        <v>0.19369530459058373</v>
      </c>
      <c r="MZ54">
        <v>0.18459601623393024</v>
      </c>
      <c r="NA54">
        <v>0.2166071145082229</v>
      </c>
      <c r="NB54">
        <v>0.20825207975892351</v>
      </c>
      <c r="NC54">
        <v>0.20348818236591731</v>
      </c>
      <c r="ND54">
        <v>0.19317874742064464</v>
      </c>
      <c r="NE54">
        <v>0.16785465109867359</v>
      </c>
      <c r="NF54">
        <v>0.13884561227248607</v>
      </c>
      <c r="NG54">
        <v>0.11301693265186301</v>
      </c>
      <c r="NH54">
        <v>0.10514374411615146</v>
      </c>
      <c r="NI54">
        <v>0.11854071925714142</v>
      </c>
      <c r="NJ54">
        <v>0.15253184010787796</v>
      </c>
      <c r="NK54">
        <v>0.19937180931031681</v>
      </c>
      <c r="NL54">
        <v>0.27504353882704563</v>
      </c>
      <c r="NM54">
        <v>0.25083504429916204</v>
      </c>
      <c r="NN54">
        <v>0.24515047082094613</v>
      </c>
      <c r="NO54">
        <v>0.25016550260391562</v>
      </c>
      <c r="NP54">
        <v>0.30804393719632644</v>
      </c>
      <c r="NQ54">
        <v>0.31482390679835648</v>
      </c>
      <c r="NR54">
        <v>0.30270907333157382</v>
      </c>
      <c r="NS54">
        <v>0.27545170962958027</v>
      </c>
      <c r="NT54">
        <v>0.26141475283282756</v>
      </c>
      <c r="NU54">
        <v>0.25838139045223368</v>
      </c>
      <c r="NV54">
        <v>0.24912948926224876</v>
      </c>
      <c r="NW54">
        <v>0.24942361814069164</v>
      </c>
      <c r="NX54">
        <v>0.22558339925466339</v>
      </c>
      <c r="NY54">
        <v>0.1515324521229148</v>
      </c>
      <c r="NZ54">
        <v>0.11534726803768836</v>
      </c>
      <c r="OA54">
        <v>0.10704867148550208</v>
      </c>
      <c r="OB54">
        <v>0.12331425422735239</v>
      </c>
      <c r="OC54">
        <v>0.15088547606419325</v>
      </c>
      <c r="OD54">
        <v>0.22117887794749835</v>
      </c>
      <c r="OE54">
        <v>0.19842340422361124</v>
      </c>
      <c r="OF54">
        <v>0.17324163739689538</v>
      </c>
      <c r="OG54">
        <v>0.18558823367386801</v>
      </c>
      <c r="OH54">
        <v>0.18825861768078272</v>
      </c>
      <c r="OI54">
        <v>0.19458957115569134</v>
      </c>
      <c r="OJ54">
        <v>0.19126226432520838</v>
      </c>
      <c r="OK54">
        <v>0.24608412225092807</v>
      </c>
      <c r="OL54">
        <v>0.25104624991361729</v>
      </c>
      <c r="OM54">
        <v>0.23348974630698491</v>
      </c>
      <c r="ON54">
        <v>0.20088160293916249</v>
      </c>
      <c r="OO54">
        <v>0.17102993430219451</v>
      </c>
      <c r="OP54">
        <v>0.13390549127213</v>
      </c>
      <c r="OQ54">
        <v>7.4708691017023821E-2</v>
      </c>
      <c r="OR54">
        <v>6.4799105913870794E-2</v>
      </c>
      <c r="OS54">
        <v>0.19239382846861963</v>
      </c>
      <c r="OT54">
        <v>0.2092942067307613</v>
      </c>
      <c r="OU54">
        <v>0.20129821238341367</v>
      </c>
      <c r="OV54">
        <v>0.19064079312555712</v>
      </c>
      <c r="OW54">
        <v>0.2008827623129375</v>
      </c>
      <c r="OX54">
        <v>0.21473994043938163</v>
      </c>
      <c r="OY54">
        <v>0.22610550468392157</v>
      </c>
      <c r="OZ54">
        <v>0.23971191651427468</v>
      </c>
      <c r="PA54">
        <v>0.22643424247843799</v>
      </c>
      <c r="PB54">
        <v>0.22545028771030395</v>
      </c>
      <c r="PC54">
        <v>0.22599026110460921</v>
      </c>
      <c r="PD54">
        <v>0.21541837589589261</v>
      </c>
      <c r="PE54">
        <v>0.20096937518860644</v>
      </c>
      <c r="PF54">
        <v>0.18063976550340635</v>
      </c>
      <c r="PG54">
        <v>0.15822018724529582</v>
      </c>
      <c r="PH54">
        <v>0.15681859404699705</v>
      </c>
      <c r="PI54">
        <v>0.14725943777948172</v>
      </c>
      <c r="PJ54">
        <v>0.17424066134408792</v>
      </c>
      <c r="PK54">
        <v>0.1653315426593765</v>
      </c>
      <c r="PL54">
        <v>0.1679337450251922</v>
      </c>
      <c r="PM54">
        <v>0.15938880855971563</v>
      </c>
      <c r="PN54">
        <v>0.16826368562007235</v>
      </c>
      <c r="PO54">
        <v>0.15527827287465976</v>
      </c>
      <c r="PP54">
        <v>0.14287902208442382</v>
      </c>
      <c r="PQ54">
        <v>0.13763764919800481</v>
      </c>
      <c r="PR54">
        <v>0.14363049355812271</v>
      </c>
      <c r="PS54">
        <v>0.13287887988067093</v>
      </c>
      <c r="PT54">
        <v>0.14011872187595464</v>
      </c>
      <c r="PU54">
        <v>0.14127005347896393</v>
      </c>
      <c r="PV54">
        <v>0.13059658858279585</v>
      </c>
      <c r="PW54">
        <v>0.11289173584743233</v>
      </c>
      <c r="PX54">
        <v>0.10519104697122229</v>
      </c>
      <c r="PY54">
        <v>0.10829156804485797</v>
      </c>
      <c r="PZ54">
        <v>0.11286689707222806</v>
      </c>
      <c r="QA54">
        <v>0.11810659276948812</v>
      </c>
      <c r="QB54">
        <v>0.13137805550196538</v>
      </c>
      <c r="QL54" t="s">
        <v>271</v>
      </c>
      <c r="QM54">
        <v>0.30969798189456549</v>
      </c>
      <c r="QN54">
        <v>0.31257670168004353</v>
      </c>
      <c r="QO54">
        <v>0.3218662629109309</v>
      </c>
      <c r="QP54">
        <v>0.32977107330473854</v>
      </c>
      <c r="QQ54">
        <v>0.33150304472725073</v>
      </c>
      <c r="QR54">
        <v>0.32801775542027378</v>
      </c>
      <c r="QS54">
        <v>0.3205138676279406</v>
      </c>
      <c r="QT54">
        <v>0.30751905711584798</v>
      </c>
      <c r="QU54">
        <v>0.32851820058546405</v>
      </c>
      <c r="QV54">
        <v>0.32910783558455153</v>
      </c>
      <c r="QW54">
        <v>0.33019546150831969</v>
      </c>
      <c r="QX54">
        <v>0.32457181210310893</v>
      </c>
      <c r="QY54">
        <v>0.33307609983562336</v>
      </c>
      <c r="QZ54">
        <v>0.34547168681022528</v>
      </c>
      <c r="RA54">
        <v>0.35860346183476272</v>
      </c>
      <c r="RB54">
        <v>0.36483271325808087</v>
      </c>
      <c r="RC54">
        <v>0.35512963900517863</v>
      </c>
      <c r="RD54">
        <v>0.324230385723562</v>
      </c>
      <c r="RE54">
        <v>0.36439083166695752</v>
      </c>
      <c r="RF54">
        <v>0.3539400483753512</v>
      </c>
      <c r="RG54">
        <v>0.35623368149546475</v>
      </c>
      <c r="RH54">
        <v>0.34091819269054296</v>
      </c>
      <c r="RI54">
        <v>0.30309494548031252</v>
      </c>
      <c r="RJ54">
        <v>0.27576488155682083</v>
      </c>
      <c r="RK54">
        <v>0.2756920792781507</v>
      </c>
      <c r="RL54">
        <v>0.22489247241181778</v>
      </c>
      <c r="RM54">
        <v>0.24844963298068395</v>
      </c>
      <c r="RN54">
        <v>0.27322111549612432</v>
      </c>
      <c r="RO54">
        <v>0.28499577568165529</v>
      </c>
      <c r="RP54">
        <v>0.29318589282517477</v>
      </c>
      <c r="RQ54">
        <v>0.28264444029917901</v>
      </c>
      <c r="RR54">
        <v>0.27935929606287457</v>
      </c>
      <c r="RS54">
        <v>0.30286343654969322</v>
      </c>
      <c r="RT54">
        <v>0.33941306432806867</v>
      </c>
      <c r="RU54">
        <v>0.36869845501721593</v>
      </c>
      <c r="RV54">
        <v>0.37097907835657368</v>
      </c>
      <c r="RW54">
        <v>0.26764631707529135</v>
      </c>
      <c r="RX54">
        <v>0.25401515518139295</v>
      </c>
      <c r="RY54">
        <v>0.24222850523513367</v>
      </c>
      <c r="RZ54">
        <v>0.19638106683012674</v>
      </c>
      <c r="SA54">
        <v>0.19071031498421318</v>
      </c>
      <c r="SB54">
        <v>0.20449254034830289</v>
      </c>
      <c r="SC54">
        <v>0.21965151220305026</v>
      </c>
      <c r="SD54">
        <v>0.19977108730467447</v>
      </c>
      <c r="SE54">
        <v>0.22313568725526578</v>
      </c>
      <c r="SF54">
        <v>0.23678129061997275</v>
      </c>
      <c r="SG54">
        <v>0.23856251982148585</v>
      </c>
      <c r="SH54">
        <v>0.23210327397073674</v>
      </c>
      <c r="SI54">
        <v>0.22144461245581726</v>
      </c>
      <c r="SJ54">
        <v>0.21724361753503033</v>
      </c>
      <c r="SK54">
        <v>0.21106810730598483</v>
      </c>
      <c r="SL54">
        <v>0.2269521641063228</v>
      </c>
      <c r="SM54">
        <v>0.26825086879803844</v>
      </c>
      <c r="SN54">
        <v>0.29081671342164039</v>
      </c>
      <c r="SO54">
        <v>0.15796844784731776</v>
      </c>
      <c r="SP54">
        <v>0.16171995642427453</v>
      </c>
      <c r="SQ54">
        <v>0.15291354693027845</v>
      </c>
      <c r="SR54">
        <v>0.13273807939780694</v>
      </c>
      <c r="SS54">
        <v>0.12506508313998005</v>
      </c>
      <c r="ST54">
        <v>0.13865583727088873</v>
      </c>
      <c r="SU54">
        <v>0.16024063488579438</v>
      </c>
      <c r="SV54">
        <v>0.1281286693632307</v>
      </c>
      <c r="SW54">
        <v>0.1496098236309491</v>
      </c>
      <c r="SX54">
        <v>0.16241501609505729</v>
      </c>
      <c r="SY54">
        <v>0.17215115788561064</v>
      </c>
      <c r="SZ54">
        <v>0.18395117324492472</v>
      </c>
      <c r="TA54">
        <v>0.18125604849035429</v>
      </c>
      <c r="TB54">
        <v>0.16531741445952589</v>
      </c>
      <c r="TC54">
        <v>0.15600047102125489</v>
      </c>
      <c r="TD54">
        <v>0.16810361318948092</v>
      </c>
      <c r="TE54">
        <v>0.18799825636319892</v>
      </c>
      <c r="TF54">
        <v>0.1840558485391191</v>
      </c>
      <c r="TG54">
        <v>0.32209276870663589</v>
      </c>
      <c r="TH54">
        <v>0.31505195124780955</v>
      </c>
      <c r="TI54">
        <v>0.31733677458190451</v>
      </c>
      <c r="TJ54">
        <v>0.31466125402101836</v>
      </c>
      <c r="TK54">
        <v>0.28426136094523285</v>
      </c>
      <c r="TL54">
        <v>0.26028742166890662</v>
      </c>
      <c r="TM54">
        <v>0.28339255655065149</v>
      </c>
      <c r="TN54">
        <v>0.27236843520850579</v>
      </c>
      <c r="TO54">
        <v>0.29166681645169407</v>
      </c>
      <c r="TP54">
        <v>0.30115470232603553</v>
      </c>
      <c r="TQ54">
        <v>0.30192194269028472</v>
      </c>
      <c r="TR54">
        <v>0.2978895279214917</v>
      </c>
      <c r="TS54">
        <v>0.30570398297048595</v>
      </c>
      <c r="TT54">
        <v>0.32604193152165811</v>
      </c>
      <c r="TU54">
        <v>0.34789026083021202</v>
      </c>
      <c r="TV54">
        <v>0.36964115061485997</v>
      </c>
      <c r="TW54">
        <v>0.37349358568538238</v>
      </c>
      <c r="TX54">
        <v>0.35664653268140284</v>
      </c>
      <c r="TY54">
        <v>0.4260136251960569</v>
      </c>
      <c r="TZ54">
        <v>0.42470924040262947</v>
      </c>
      <c r="UA54">
        <v>0.42999785055291151</v>
      </c>
      <c r="UB54">
        <v>0.43578597786822121</v>
      </c>
      <c r="UC54">
        <v>0.44565745784226907</v>
      </c>
      <c r="UD54">
        <v>0.44555033139682226</v>
      </c>
      <c r="UE54">
        <v>0.44565910979037937</v>
      </c>
      <c r="UF54">
        <v>0.41708640286660764</v>
      </c>
      <c r="UG54">
        <v>0.42203649358335271</v>
      </c>
      <c r="UH54">
        <v>0.42815861668463451</v>
      </c>
      <c r="UI54">
        <v>0.42482789248249675</v>
      </c>
      <c r="UJ54">
        <v>0.43363872395240494</v>
      </c>
      <c r="UK54">
        <v>0.45545890699645097</v>
      </c>
      <c r="UL54">
        <v>0.46642736206565893</v>
      </c>
      <c r="UM54">
        <v>0.47417523814849905</v>
      </c>
      <c r="UN54">
        <v>0.47171528500441934</v>
      </c>
      <c r="UO54">
        <v>0.46918899843769568</v>
      </c>
      <c r="UP54">
        <v>0.4524709595436765</v>
      </c>
      <c r="UR54" t="s">
        <v>251</v>
      </c>
      <c r="US54" t="s">
        <v>292</v>
      </c>
      <c r="UT54" t="s">
        <v>293</v>
      </c>
      <c r="UU54">
        <v>0.70207596931409566</v>
      </c>
    </row>
    <row r="55" spans="2:567" x14ac:dyDescent="0.45">
      <c r="B55" t="s">
        <v>272</v>
      </c>
      <c r="C55" t="s">
        <v>31</v>
      </c>
      <c r="D55">
        <v>0.4794794897548208</v>
      </c>
      <c r="E55">
        <v>0.50053748710564405</v>
      </c>
      <c r="F55">
        <v>0.49472191158446649</v>
      </c>
      <c r="G55">
        <v>0.49845030591232548</v>
      </c>
      <c r="H55">
        <v>0.50027594588172108</v>
      </c>
      <c r="I55">
        <v>0.50995163528282628</v>
      </c>
      <c r="J55">
        <v>0.53403697500584812</v>
      </c>
      <c r="K55">
        <v>0.51564193243094691</v>
      </c>
      <c r="L55">
        <v>0.52343120943010801</v>
      </c>
      <c r="M55">
        <v>0.51635380711917722</v>
      </c>
      <c r="N55">
        <v>0.50523366407397718</v>
      </c>
      <c r="O55">
        <v>0.5012186639678784</v>
      </c>
      <c r="P55">
        <v>0.49126697604916136</v>
      </c>
      <c r="Q55">
        <v>0.46583440893178935</v>
      </c>
      <c r="R55">
        <v>0.45706613127100582</v>
      </c>
      <c r="S55">
        <v>0.46077738864821649</v>
      </c>
      <c r="T55">
        <v>0.47839200808217891</v>
      </c>
      <c r="U55">
        <v>0.47098302118834712</v>
      </c>
      <c r="V55">
        <v>0.47106317505553114</v>
      </c>
      <c r="W55">
        <v>0.48169762908947955</v>
      </c>
      <c r="X55">
        <v>0.47721400641214101</v>
      </c>
      <c r="Y55">
        <v>0.48376433547842845</v>
      </c>
      <c r="Z55">
        <v>0.50012041888083569</v>
      </c>
      <c r="AA55">
        <v>0.47108204238336204</v>
      </c>
      <c r="AB55">
        <v>0.45178132478422267</v>
      </c>
      <c r="AC55">
        <v>0.50199019708648152</v>
      </c>
      <c r="AD55">
        <v>0.48058051487460413</v>
      </c>
      <c r="AE55">
        <v>0.46864164826206961</v>
      </c>
      <c r="AF55">
        <v>0.4526972826040272</v>
      </c>
      <c r="AG55">
        <v>0.44608379161695083</v>
      </c>
      <c r="AH55">
        <v>0.43266641309749243</v>
      </c>
      <c r="AI55">
        <v>0.43045834555407603</v>
      </c>
      <c r="AJ55">
        <v>0.42947202001381451</v>
      </c>
      <c r="AK55">
        <v>0.45362307105029931</v>
      </c>
      <c r="AL55">
        <v>0.47585990135864004</v>
      </c>
      <c r="AM55">
        <v>0.48018993736215987</v>
      </c>
      <c r="AN55">
        <v>0.48795823852081094</v>
      </c>
      <c r="AO55">
        <v>0.53192444211782441</v>
      </c>
      <c r="AP55">
        <v>0.5316128147479583</v>
      </c>
      <c r="AQ55">
        <v>0.54523500080808041</v>
      </c>
      <c r="AR55">
        <v>0.5633344802535909</v>
      </c>
      <c r="AS55">
        <v>0.5426282593264441</v>
      </c>
      <c r="AT55">
        <v>0.51988490579171664</v>
      </c>
      <c r="AU55">
        <v>0.45907807189694999</v>
      </c>
      <c r="AV55">
        <v>0.44920733480613589</v>
      </c>
      <c r="AW55">
        <v>0.42313903719495694</v>
      </c>
      <c r="AX55">
        <v>0.40126873052312473</v>
      </c>
      <c r="AY55">
        <v>0.36641705773958544</v>
      </c>
      <c r="AZ55">
        <v>0.35481241975155597</v>
      </c>
      <c r="BA55">
        <v>0.35520232165033833</v>
      </c>
      <c r="BB55">
        <v>0.37770552718278211</v>
      </c>
      <c r="BC55">
        <v>0.3851050111857664</v>
      </c>
      <c r="BD55">
        <v>0.38933260260513686</v>
      </c>
      <c r="BE55">
        <v>0.41413120087314875</v>
      </c>
      <c r="BF55">
        <v>0.45301218113201336</v>
      </c>
      <c r="BG55">
        <v>0.50411494057500605</v>
      </c>
      <c r="BH55">
        <v>0.52826722143237603</v>
      </c>
      <c r="BI55">
        <v>0.5752273546418657</v>
      </c>
      <c r="BJ55">
        <v>0.55853091394537313</v>
      </c>
      <c r="BK55">
        <v>0.52062737300080719</v>
      </c>
      <c r="BL55">
        <v>0.49922327825040042</v>
      </c>
      <c r="BM55">
        <v>0.46288903890804234</v>
      </c>
      <c r="BN55">
        <v>0.43512424179673947</v>
      </c>
      <c r="BO55">
        <v>0.39813550848240359</v>
      </c>
      <c r="BP55">
        <v>0.3689963729026306</v>
      </c>
      <c r="BQ55">
        <v>0.36092645273109586</v>
      </c>
      <c r="BR55">
        <v>0.35868495064900652</v>
      </c>
      <c r="BS55">
        <v>0.35765410401391434</v>
      </c>
      <c r="BT55">
        <v>0.35162923086207831</v>
      </c>
      <c r="BU55">
        <v>0.36781741716690664</v>
      </c>
      <c r="BV55">
        <v>0.41117715639805597</v>
      </c>
      <c r="BW55">
        <v>0.4334687828540808</v>
      </c>
      <c r="BX55">
        <v>0.48082431435054995</v>
      </c>
      <c r="BY55">
        <v>0.48984589384681798</v>
      </c>
      <c r="BZ55">
        <v>0.50425044379776673</v>
      </c>
      <c r="CA55">
        <v>0.52003047449048612</v>
      </c>
      <c r="CB55">
        <v>0.53303543086146599</v>
      </c>
      <c r="CC55">
        <v>0.5327351635238059</v>
      </c>
      <c r="CD55">
        <v>0.53962530111630902</v>
      </c>
      <c r="CE55">
        <v>0.53116853917770013</v>
      </c>
      <c r="CF55">
        <v>0.50650731711099362</v>
      </c>
      <c r="CG55">
        <v>0.4749534888211745</v>
      </c>
      <c r="CH55">
        <v>0.47796789227692016</v>
      </c>
      <c r="CI55">
        <v>0.50564067876880381</v>
      </c>
      <c r="CJ55">
        <v>0.47364757142233621</v>
      </c>
      <c r="CK55">
        <v>0.45594401497884118</v>
      </c>
      <c r="CL55">
        <v>0.45764423526828257</v>
      </c>
      <c r="CM55">
        <v>0.44791003455465478</v>
      </c>
      <c r="CN55">
        <v>0.45212642985714147</v>
      </c>
      <c r="CO55">
        <v>0.45230331076151042</v>
      </c>
      <c r="CP55">
        <v>0.42715477255698359</v>
      </c>
      <c r="CQ55">
        <v>0.43772092425029502</v>
      </c>
      <c r="CR55">
        <v>0.43416638806698377</v>
      </c>
      <c r="CS55">
        <v>0.43411877226633211</v>
      </c>
      <c r="CT55">
        <v>0.43796379945546726</v>
      </c>
      <c r="CU55">
        <v>0.45197771811563831</v>
      </c>
      <c r="CV55">
        <v>0.47637973543826645</v>
      </c>
      <c r="CW55">
        <v>0.47752399954183816</v>
      </c>
      <c r="CX55">
        <v>0.47812118597424319</v>
      </c>
      <c r="CY55">
        <v>0.45923174465107935</v>
      </c>
      <c r="CZ55">
        <v>0.46160012054062</v>
      </c>
      <c r="DA55">
        <v>0.46213575985099387</v>
      </c>
      <c r="DB55">
        <v>0.45383023492814473</v>
      </c>
      <c r="DC55">
        <v>0.43946313360992872</v>
      </c>
      <c r="DD55">
        <v>0.43321931729622631</v>
      </c>
      <c r="DE55">
        <v>0.42815899750003594</v>
      </c>
      <c r="DF55">
        <v>0.42557273957680219</v>
      </c>
      <c r="DG55">
        <v>0.41801786532394158</v>
      </c>
      <c r="DI55" t="s">
        <v>272</v>
      </c>
      <c r="DJ55" t="s">
        <v>278</v>
      </c>
      <c r="DK55">
        <v>7.850912714354881E-2</v>
      </c>
      <c r="DL55">
        <v>9.0612482618513873E-2</v>
      </c>
      <c r="DM55">
        <v>6.1163165632131221E-2</v>
      </c>
      <c r="DN55">
        <v>2.1647322987672257E-2</v>
      </c>
      <c r="DO55">
        <v>8.0284361366649813E-3</v>
      </c>
      <c r="DP55">
        <v>2.151216867430937E-2</v>
      </c>
      <c r="DQ55">
        <v>4.2749584897810076E-2</v>
      </c>
      <c r="DR55">
        <v>6.4339361928132527E-2</v>
      </c>
      <c r="DS55">
        <v>7.3603836968634595E-2</v>
      </c>
      <c r="DT55">
        <v>9.9805870256754418E-3</v>
      </c>
      <c r="DU55">
        <v>0</v>
      </c>
      <c r="DV55">
        <v>0</v>
      </c>
      <c r="DW55">
        <v>1.7033706492021615E-3</v>
      </c>
      <c r="DX55">
        <v>2.7245137217795199E-3</v>
      </c>
      <c r="DY55">
        <v>1.1138261285609304E-2</v>
      </c>
      <c r="DZ55">
        <v>1.2412469096249577E-2</v>
      </c>
      <c r="EA55">
        <v>5.6108197636456324E-3</v>
      </c>
      <c r="EB55">
        <v>1.7766520768435479E-2</v>
      </c>
      <c r="EC55">
        <v>1.9265604919659455E-2</v>
      </c>
      <c r="ED55">
        <v>4.6864727471833574E-3</v>
      </c>
      <c r="EE55">
        <v>1.0119586670351012E-2</v>
      </c>
      <c r="EF55">
        <v>1.8363481995896505E-2</v>
      </c>
      <c r="EG55">
        <v>2.7846836496824602E-2</v>
      </c>
      <c r="EH55">
        <v>2.8469190170798783E-2</v>
      </c>
      <c r="EI55">
        <v>3.4700129652608484E-2</v>
      </c>
      <c r="EJ55">
        <v>3.4692945814365779E-2</v>
      </c>
      <c r="EK55">
        <v>2.4560803787121124E-2</v>
      </c>
      <c r="EL55">
        <v>2.4272971601597693E-2</v>
      </c>
      <c r="EM55">
        <v>2.40617008322912E-2</v>
      </c>
      <c r="EN55">
        <v>2.8597893006411617E-2</v>
      </c>
      <c r="EO55">
        <v>2.2734900140745102E-2</v>
      </c>
      <c r="EP55">
        <v>2.4415456836735884E-2</v>
      </c>
      <c r="EQ55">
        <v>3.1762252743561446E-2</v>
      </c>
      <c r="ER55">
        <v>3.6394354879704945E-2</v>
      </c>
      <c r="ES55">
        <v>4.1466110495517558E-2</v>
      </c>
      <c r="ET55">
        <v>1.3954710563312656E-2</v>
      </c>
      <c r="EU55">
        <v>8.5650355897974553E-2</v>
      </c>
      <c r="EV55">
        <v>4.6427513528048601E-2</v>
      </c>
      <c r="EW55">
        <v>3.7523184462704466E-2</v>
      </c>
      <c r="EX55">
        <v>1.325236812668237E-3</v>
      </c>
      <c r="EY55">
        <v>2.4101336178547966E-2</v>
      </c>
      <c r="EZ55">
        <v>4.2045767976503487E-2</v>
      </c>
      <c r="FA55">
        <v>6.0722554024426429E-3</v>
      </c>
      <c r="FB55">
        <v>2.3394047456302393E-2</v>
      </c>
      <c r="FC55">
        <v>4.5117366611121361E-2</v>
      </c>
      <c r="FD55">
        <v>9.3479330490249382E-2</v>
      </c>
      <c r="FE55">
        <v>8.8613797578878981E-2</v>
      </c>
      <c r="FF55">
        <v>0.13143362012546836</v>
      </c>
      <c r="FG55">
        <v>8.7985991026742802E-2</v>
      </c>
      <c r="FH55">
        <v>5.6432141600596654E-2</v>
      </c>
      <c r="FI55">
        <v>7.9045937651622822E-2</v>
      </c>
      <c r="FJ55">
        <v>5.9591262712655899E-2</v>
      </c>
      <c r="FK55">
        <v>2.3670727997159764E-2</v>
      </c>
      <c r="FL55">
        <v>4.7418681921279411E-2</v>
      </c>
      <c r="FM55">
        <v>4.845711851825129E-2</v>
      </c>
      <c r="FN55">
        <v>0.11042806921051553</v>
      </c>
      <c r="FO55">
        <v>0.10143250149333957</v>
      </c>
      <c r="FP55">
        <v>2.9199457247707006E-2</v>
      </c>
      <c r="FQ55">
        <v>5.3479133128668963E-2</v>
      </c>
      <c r="FR55">
        <v>9.9529799723070703E-2</v>
      </c>
      <c r="FS55">
        <v>8.5495232766095164E-2</v>
      </c>
      <c r="FT55">
        <v>3.8704476133615266E-2</v>
      </c>
      <c r="FU55">
        <v>5.4134054885361438E-2</v>
      </c>
      <c r="FV55">
        <v>5.3576820499815811E-2</v>
      </c>
      <c r="FW55">
        <v>6.1373881130675663E-2</v>
      </c>
      <c r="FX55">
        <v>4.6693933960593265E-2</v>
      </c>
      <c r="FY55">
        <v>8.2397798429820507E-2</v>
      </c>
      <c r="FZ55">
        <v>9.3737845125504329E-2</v>
      </c>
      <c r="GA55">
        <v>6.6864601464361434E-2</v>
      </c>
      <c r="GB55">
        <v>7.5477427232579483E-2</v>
      </c>
      <c r="GC55">
        <v>4.2318363996485885E-2</v>
      </c>
      <c r="GD55">
        <v>2.6152296638162431E-2</v>
      </c>
      <c r="GE55">
        <v>6.3581891685948869E-2</v>
      </c>
      <c r="GF55">
        <v>7.0677014188748583E-2</v>
      </c>
      <c r="GG55">
        <v>7.390362965509896E-2</v>
      </c>
      <c r="GH55">
        <v>8.5970537654084286E-2</v>
      </c>
      <c r="GI55">
        <v>7.8778467856105303E-2</v>
      </c>
      <c r="GJ55">
        <v>3.935730782901415E-2</v>
      </c>
      <c r="GK55">
        <v>7.2204576875074672E-2</v>
      </c>
      <c r="GL55">
        <v>4.7650011601688157E-2</v>
      </c>
      <c r="GM55">
        <v>4.865069329492118E-2</v>
      </c>
      <c r="GN55">
        <v>4.9351149612397061E-2</v>
      </c>
      <c r="GO55">
        <v>2.0308177741096282E-2</v>
      </c>
      <c r="GP55">
        <v>3.4568415802334759E-2</v>
      </c>
      <c r="GQ55">
        <v>4.9898325937603974E-2</v>
      </c>
      <c r="GR55">
        <v>2.7704693974520609E-2</v>
      </c>
      <c r="GS55">
        <v>4.3156286238266402E-2</v>
      </c>
      <c r="GT55">
        <v>1.3396120310573863E-2</v>
      </c>
      <c r="GU55">
        <v>2.4006197674590987E-2</v>
      </c>
      <c r="GV55">
        <v>1.1059467939635565E-2</v>
      </c>
      <c r="GW55">
        <v>5.2552015843337206E-2</v>
      </c>
      <c r="GX55">
        <v>6.8000701421977353E-2</v>
      </c>
      <c r="GY55">
        <v>0</v>
      </c>
      <c r="GZ55">
        <v>3.9172377783833011E-4</v>
      </c>
      <c r="HA55">
        <v>3.5196946655022391E-3</v>
      </c>
      <c r="HB55">
        <v>6.5793666441141506E-3</v>
      </c>
      <c r="HC55">
        <v>1.8872248372018851E-2</v>
      </c>
      <c r="HD55">
        <v>2.8054166837071039E-2</v>
      </c>
      <c r="HE55">
        <v>4.3668843817606121E-2</v>
      </c>
      <c r="HF55">
        <v>2.6831025039594437E-2</v>
      </c>
      <c r="HG55">
        <v>3.9003735842564939E-2</v>
      </c>
      <c r="HH55">
        <v>4.3533804557997317E-2</v>
      </c>
      <c r="HI55">
        <v>2.1970322787293089E-2</v>
      </c>
      <c r="HJ55">
        <v>3.508268984010806E-2</v>
      </c>
      <c r="HK55">
        <v>2.789128767550304E-2</v>
      </c>
      <c r="HL55">
        <v>4.8407142569411074E-2</v>
      </c>
      <c r="HM55">
        <v>4.1275680574666983E-2</v>
      </c>
      <c r="HN55">
        <v>3.3185725452939449E-2</v>
      </c>
      <c r="HP55" t="s">
        <v>272</v>
      </c>
      <c r="HQ55" t="s">
        <v>279</v>
      </c>
      <c r="HR55">
        <v>1.0984463148677046E-2</v>
      </c>
      <c r="HS55">
        <v>4.4986828544871335E-2</v>
      </c>
      <c r="HT55">
        <v>9.3508382699933612E-2</v>
      </c>
      <c r="HU55">
        <v>0.11468544565162911</v>
      </c>
      <c r="HV55">
        <v>0.11952797289211113</v>
      </c>
      <c r="HW55">
        <v>0.10621095778468689</v>
      </c>
      <c r="HX55">
        <v>8.8549294475149337E-2</v>
      </c>
      <c r="HY55">
        <v>5.9269793362311383E-2</v>
      </c>
      <c r="HZ55">
        <v>1.2313881098199005E-2</v>
      </c>
      <c r="IA55">
        <v>5.3847612554571461E-2</v>
      </c>
      <c r="IB55">
        <v>6.767907910687089E-2</v>
      </c>
      <c r="IC55">
        <v>6.5908844571421404E-2</v>
      </c>
      <c r="ID55">
        <v>5.4262244881522537E-2</v>
      </c>
      <c r="IE55">
        <v>5.6896646725683175E-2</v>
      </c>
      <c r="IF55">
        <v>3.136538636474831E-2</v>
      </c>
      <c r="IG55">
        <v>0</v>
      </c>
      <c r="IH55">
        <v>3.868545758693932E-3</v>
      </c>
      <c r="II55">
        <v>1.9135186334555804E-3</v>
      </c>
      <c r="IJ55">
        <v>3.3639001140346896E-2</v>
      </c>
      <c r="IK55">
        <v>2.5885672349349017E-2</v>
      </c>
      <c r="IL55">
        <v>1.8485656204404368E-2</v>
      </c>
      <c r="IM55">
        <v>1.9504662508068218E-2</v>
      </c>
      <c r="IN55">
        <v>2.1516366240728613E-2</v>
      </c>
      <c r="IO55">
        <v>2.6917374916300839E-3</v>
      </c>
      <c r="IP55">
        <v>4.2776757420311309E-3</v>
      </c>
      <c r="IQ55">
        <v>2.9387833393811468E-3</v>
      </c>
      <c r="IR55">
        <v>1.2132956039242792E-2</v>
      </c>
      <c r="IS55">
        <v>1.2845491279298453E-2</v>
      </c>
      <c r="IT55">
        <v>4.9354928517102818E-2</v>
      </c>
      <c r="IU55">
        <v>5.7343060754661522E-2</v>
      </c>
      <c r="IV55">
        <v>4.9771235445511777E-2</v>
      </c>
      <c r="IW55">
        <v>2.9382108558000004E-2</v>
      </c>
      <c r="IX55">
        <v>5.2889138296461212E-2</v>
      </c>
      <c r="IY55">
        <v>2.9325203490533344E-2</v>
      </c>
      <c r="IZ55">
        <v>3.4895567586624814E-2</v>
      </c>
      <c r="JA55">
        <v>5.1584283020913342E-2</v>
      </c>
      <c r="JB55">
        <v>5.3582804232243895E-2</v>
      </c>
      <c r="JC55">
        <v>0.14883157898140584</v>
      </c>
      <c r="JD55">
        <v>0.13884366108497559</v>
      </c>
      <c r="JE55">
        <v>9.5883652678482367E-2</v>
      </c>
      <c r="JF55">
        <v>7.2743886140295255E-2</v>
      </c>
      <c r="JG55">
        <v>5.9064346491242689E-2</v>
      </c>
      <c r="JH55">
        <v>6.4357016254704344E-2</v>
      </c>
      <c r="JI55">
        <v>3.8449265961768016E-2</v>
      </c>
      <c r="JJ55">
        <v>1.695279358530884E-2</v>
      </c>
      <c r="JK55">
        <v>7.7969859127114448E-3</v>
      </c>
      <c r="JL55">
        <v>2.9347727227947085E-2</v>
      </c>
      <c r="JM55">
        <v>1.6384014295917144E-2</v>
      </c>
      <c r="JN55">
        <v>5.0309218707397227E-2</v>
      </c>
      <c r="JO55">
        <v>0.10427742576027864</v>
      </c>
      <c r="JP55">
        <v>8.806105683658122E-2</v>
      </c>
      <c r="JQ55">
        <v>0.11286571528818144</v>
      </c>
      <c r="JR55">
        <v>0.11528627994525599</v>
      </c>
      <c r="JS55">
        <v>5.3992722894053553E-2</v>
      </c>
      <c r="JT55">
        <v>3.8639190147483113E-2</v>
      </c>
      <c r="JU55">
        <v>2.3574858988738541E-3</v>
      </c>
      <c r="JV55">
        <v>0</v>
      </c>
      <c r="JW55">
        <v>5.8892913752737822E-2</v>
      </c>
      <c r="JX55">
        <v>4.9758273707968086E-2</v>
      </c>
      <c r="JY55">
        <v>5.4260529186747043E-2</v>
      </c>
      <c r="JZ55">
        <v>6.9851325160929248E-2</v>
      </c>
      <c r="KA55">
        <v>7.470274545588744E-2</v>
      </c>
      <c r="KB55">
        <v>3.478103824024107E-2</v>
      </c>
      <c r="KC55">
        <v>2.7505863441280181E-2</v>
      </c>
      <c r="KD55">
        <v>1.2816685507082195E-2</v>
      </c>
      <c r="KE55">
        <v>4.252500080669934E-2</v>
      </c>
      <c r="KF55">
        <v>2.1037793624495125E-2</v>
      </c>
      <c r="KG55">
        <v>4.7524407878663175E-2</v>
      </c>
      <c r="KH55">
        <v>7.1647730760256462E-2</v>
      </c>
      <c r="KI55">
        <v>7.4469541637505132E-2</v>
      </c>
      <c r="KJ55">
        <v>0.11325785621191908</v>
      </c>
      <c r="KK55">
        <v>5.8799027203198226E-2</v>
      </c>
      <c r="KL55">
        <v>5.2268607802581156E-2</v>
      </c>
      <c r="KM55">
        <v>0.12281402172335608</v>
      </c>
      <c r="KN55">
        <v>0.1543392181968555</v>
      </c>
      <c r="KO55">
        <v>0.15526614958029333</v>
      </c>
      <c r="KP55">
        <v>9.8022150712858594E-2</v>
      </c>
      <c r="KQ55">
        <v>0.14971035586889758</v>
      </c>
      <c r="KR55">
        <v>7.1107362742841337E-2</v>
      </c>
      <c r="KS55">
        <v>0.11683961164712585</v>
      </c>
      <c r="KT55">
        <v>9.7381019388904089E-2</v>
      </c>
      <c r="KU55">
        <v>9.4648904464981171E-2</v>
      </c>
      <c r="KV55">
        <v>6.6994142195074227E-2</v>
      </c>
      <c r="KW55">
        <v>7.1529766320914429E-2</v>
      </c>
      <c r="KX55">
        <v>6.0314791015039691E-2</v>
      </c>
      <c r="KY55">
        <v>7.6436116613836577E-2</v>
      </c>
      <c r="KZ55">
        <v>6.3529179571639879E-2</v>
      </c>
      <c r="LA55">
        <v>4.6832995130603974E-2</v>
      </c>
      <c r="LB55">
        <v>3.2408243283633946E-2</v>
      </c>
      <c r="LC55">
        <v>4.7761918488303239E-2</v>
      </c>
      <c r="LD55">
        <v>6.9348878581046949E-2</v>
      </c>
      <c r="LE55">
        <v>3.7477104342440254E-2</v>
      </c>
      <c r="LF55">
        <v>9.317352662338238E-2</v>
      </c>
      <c r="LG55">
        <v>9.8140298368647669E-2</v>
      </c>
      <c r="LH55">
        <v>0.10519937669690342</v>
      </c>
      <c r="LI55">
        <v>0.10946896041503905</v>
      </c>
      <c r="LJ55">
        <v>0.10782311531237868</v>
      </c>
      <c r="LK55">
        <v>0</v>
      </c>
      <c r="LL55">
        <v>3.8958761742836682E-3</v>
      </c>
      <c r="LM55">
        <v>2.1715722547027111E-2</v>
      </c>
      <c r="LN55">
        <v>1.9094870788642013E-2</v>
      </c>
      <c r="LO55">
        <v>2.6091698561341709E-2</v>
      </c>
      <c r="LP55">
        <v>5.7733313152423943E-2</v>
      </c>
      <c r="LQ55">
        <v>5.1429735570281333E-2</v>
      </c>
      <c r="LR55">
        <v>6.6796287933830203E-2</v>
      </c>
      <c r="LS55">
        <v>5.3090896619085753E-2</v>
      </c>
      <c r="LT55">
        <v>5.8532298079177182E-2</v>
      </c>
      <c r="LU55">
        <v>6.2393493817488231E-2</v>
      </c>
      <c r="LW55" t="s">
        <v>272</v>
      </c>
      <c r="LX55" t="s">
        <v>280</v>
      </c>
      <c r="LY55">
        <v>0.27508403009436611</v>
      </c>
      <c r="LZ55">
        <v>0.24665700021836587</v>
      </c>
      <c r="MA55">
        <v>0.21780237745445213</v>
      </c>
      <c r="MB55">
        <v>0.23363636891254333</v>
      </c>
      <c r="MC55">
        <v>0.25034074586502841</v>
      </c>
      <c r="MD55">
        <v>0.26115734521716527</v>
      </c>
      <c r="ME55">
        <v>0.27050763266431599</v>
      </c>
      <c r="MF55">
        <v>0.23798948480651103</v>
      </c>
      <c r="MG55">
        <v>0.29889683452263238</v>
      </c>
      <c r="MH55">
        <v>0.31883479602937148</v>
      </c>
      <c r="MI55">
        <v>0.30897604168267517</v>
      </c>
      <c r="MJ55">
        <v>0.30783566820402142</v>
      </c>
      <c r="MK55">
        <v>0.31090199290471121</v>
      </c>
      <c r="ML55">
        <v>0.29141854419720259</v>
      </c>
      <c r="MM55">
        <v>0.30405345496746933</v>
      </c>
      <c r="MN55">
        <v>0.34527005805232158</v>
      </c>
      <c r="MO55">
        <v>0.36382650370579811</v>
      </c>
      <c r="MP55">
        <v>0.33131032692385737</v>
      </c>
      <c r="MQ55">
        <v>0.28711793081034886</v>
      </c>
      <c r="MR55">
        <v>0.31237356995280791</v>
      </c>
      <c r="MS55">
        <v>0.31181103934724302</v>
      </c>
      <c r="MT55">
        <v>0.30894375976588989</v>
      </c>
      <c r="MU55">
        <v>0.31456745755213356</v>
      </c>
      <c r="MV55">
        <v>0.2948593404067979</v>
      </c>
      <c r="MW55">
        <v>0.2737850773175845</v>
      </c>
      <c r="MX55">
        <v>0.31041963316655646</v>
      </c>
      <c r="MY55">
        <v>0.30263952546378764</v>
      </c>
      <c r="MZ55">
        <v>0.28669681776608696</v>
      </c>
      <c r="NA55">
        <v>0.24740413274407422</v>
      </c>
      <c r="NB55">
        <v>0.23582229848844571</v>
      </c>
      <c r="NC55">
        <v>0.22758286069238653</v>
      </c>
      <c r="ND55">
        <v>0.25016828118497847</v>
      </c>
      <c r="NE55">
        <v>0.21896222592490239</v>
      </c>
      <c r="NF55">
        <v>0.24044262760489524</v>
      </c>
      <c r="NG55">
        <v>0.246444143127513</v>
      </c>
      <c r="NH55">
        <v>0.26714423459095871</v>
      </c>
      <c r="NI55">
        <v>0.20885669312424376</v>
      </c>
      <c r="NJ55">
        <v>0.18945614960709348</v>
      </c>
      <c r="NK55">
        <v>0.21563301159248052</v>
      </c>
      <c r="NL55">
        <v>0.3145975836062862</v>
      </c>
      <c r="NM55">
        <v>0.34870659026814776</v>
      </c>
      <c r="NN55">
        <v>0.32764502825233988</v>
      </c>
      <c r="NO55">
        <v>0.3414179979259987</v>
      </c>
      <c r="NP55">
        <v>0.27422444516815214</v>
      </c>
      <c r="NQ55">
        <v>0.25291365450725495</v>
      </c>
      <c r="NR55">
        <v>0.20544224302555966</v>
      </c>
      <c r="NS55">
        <v>0.15494877225642348</v>
      </c>
      <c r="NT55">
        <v>9.9076807606610029E-2</v>
      </c>
      <c r="NU55">
        <v>0.10678161305851784</v>
      </c>
      <c r="NV55">
        <v>8.6445048887974343E-2</v>
      </c>
      <c r="NW55">
        <v>7.7352487948945392E-2</v>
      </c>
      <c r="NX55">
        <v>8.0406044702782953E-2</v>
      </c>
      <c r="NY55">
        <v>0.11542698315886186</v>
      </c>
      <c r="NZ55">
        <v>0.19539099024008455</v>
      </c>
      <c r="OA55">
        <v>0.24016090090561273</v>
      </c>
      <c r="OB55">
        <v>0.27974797113361793</v>
      </c>
      <c r="OC55">
        <v>0.32399874894454295</v>
      </c>
      <c r="OD55">
        <v>0.37713243625091475</v>
      </c>
      <c r="OE55">
        <v>0.32387589776008618</v>
      </c>
      <c r="OF55">
        <v>0.23787071593347089</v>
      </c>
      <c r="OG55">
        <v>0.20374068164335746</v>
      </c>
      <c r="OH55">
        <v>0.19483475815719264</v>
      </c>
      <c r="OI55">
        <v>0.23005869660229245</v>
      </c>
      <c r="OJ55">
        <v>0.18331638852670068</v>
      </c>
      <c r="OK55">
        <v>0.16257932208786718</v>
      </c>
      <c r="OL55">
        <v>0.14135229171494704</v>
      </c>
      <c r="OM55">
        <v>0.12174057994673504</v>
      </c>
      <c r="ON55">
        <v>9.5000916254130707E-2</v>
      </c>
      <c r="OO55">
        <v>8.8927255467899591E-2</v>
      </c>
      <c r="OP55">
        <v>8.9750506195543062E-2</v>
      </c>
      <c r="OQ55">
        <v>0.12337532588849361</v>
      </c>
      <c r="OR55">
        <v>0.20602362254217646</v>
      </c>
      <c r="OS55">
        <v>0.26127845626951435</v>
      </c>
      <c r="OT55">
        <v>0.18805835075861829</v>
      </c>
      <c r="OU55">
        <v>0.15524960872566906</v>
      </c>
      <c r="OV55">
        <v>0.14490583529032289</v>
      </c>
      <c r="OW55">
        <v>0.22560459931502341</v>
      </c>
      <c r="OX55">
        <v>0.19928197009334359</v>
      </c>
      <c r="OY55">
        <v>0.25374208043192553</v>
      </c>
      <c r="OZ55">
        <v>0.22713835520114856</v>
      </c>
      <c r="PA55">
        <v>0.22452481631426002</v>
      </c>
      <c r="PB55">
        <v>0.20930714154089486</v>
      </c>
      <c r="PC55">
        <v>0.26700715719472323</v>
      </c>
      <c r="PD55">
        <v>0.2668163666249615</v>
      </c>
      <c r="PE55">
        <v>0.23288184053040431</v>
      </c>
      <c r="PF55">
        <v>0.22100632046744562</v>
      </c>
      <c r="PG55">
        <v>0.21825298464652654</v>
      </c>
      <c r="PH55">
        <v>0.26278937777785605</v>
      </c>
      <c r="PI55">
        <v>0.27459140860545123</v>
      </c>
      <c r="PJ55">
        <v>0.28338500719613641</v>
      </c>
      <c r="PK55">
        <v>0.18670133144787948</v>
      </c>
      <c r="PL55">
        <v>0.21785253872565835</v>
      </c>
      <c r="PM55">
        <v>0.22556441065298125</v>
      </c>
      <c r="PN55">
        <v>0.2162177283886243</v>
      </c>
      <c r="PO55">
        <v>0.21367114059084047</v>
      </c>
      <c r="PP55">
        <v>0.21703896859810609</v>
      </c>
      <c r="PQ55">
        <v>0.23001805781489057</v>
      </c>
      <c r="PR55">
        <v>0.31827047484369719</v>
      </c>
      <c r="PS55">
        <v>0.30150569257714921</v>
      </c>
      <c r="PT55">
        <v>0.28702601243451281</v>
      </c>
      <c r="PU55">
        <v>0.29241414663292881</v>
      </c>
      <c r="PV55">
        <v>0.27615460974839462</v>
      </c>
      <c r="PW55">
        <v>0.2511667793792558</v>
      </c>
      <c r="PX55">
        <v>0.23169621395375606</v>
      </c>
      <c r="PY55">
        <v>0.2092251636612798</v>
      </c>
      <c r="PZ55">
        <v>0.1907224823895505</v>
      </c>
      <c r="QA55">
        <v>0.19368617103625452</v>
      </c>
      <c r="QB55">
        <v>0.20387076875499616</v>
      </c>
      <c r="QL55" t="s">
        <v>272</v>
      </c>
      <c r="QM55">
        <v>0.12895208256609919</v>
      </c>
      <c r="QN55">
        <v>0.13817921687428386</v>
      </c>
      <c r="QO55">
        <v>0.13891140481480829</v>
      </c>
      <c r="QP55">
        <v>0.13935110108569099</v>
      </c>
      <c r="QQ55">
        <v>0.14280464147261754</v>
      </c>
      <c r="QR55">
        <v>0.14386459073752814</v>
      </c>
      <c r="QS55">
        <v>0.14572649297197365</v>
      </c>
      <c r="QT55">
        <v>0.13268020662804561</v>
      </c>
      <c r="QU55">
        <v>0.15372928149768805</v>
      </c>
      <c r="QV55">
        <v>0.15973643491619924</v>
      </c>
      <c r="QW55">
        <v>0.16694801383582117</v>
      </c>
      <c r="QX55">
        <v>0.16519252270701587</v>
      </c>
      <c r="QY55">
        <v>0.15685441124455357</v>
      </c>
      <c r="QZ55">
        <v>0.15652915134489251</v>
      </c>
      <c r="RA55">
        <v>0.15495084457863934</v>
      </c>
      <c r="RB55">
        <v>0.1471627074328839</v>
      </c>
      <c r="RC55">
        <v>0.14170060646133087</v>
      </c>
      <c r="RD55">
        <v>0.12740066391138452</v>
      </c>
      <c r="RE55">
        <v>0.12908732540566506</v>
      </c>
      <c r="RF55">
        <v>0.12589337265382747</v>
      </c>
      <c r="RG55">
        <v>0.1243555287389055</v>
      </c>
      <c r="RH55">
        <v>0.11758785818422766</v>
      </c>
      <c r="RI55">
        <v>0.10912935979406745</v>
      </c>
      <c r="RJ55">
        <v>0.110687637044948</v>
      </c>
      <c r="RK55">
        <v>0.12828342740289267</v>
      </c>
      <c r="RL55">
        <v>0.11853611584842887</v>
      </c>
      <c r="RM55">
        <v>0.14431460176968686</v>
      </c>
      <c r="RN55">
        <v>0.16439736789118514</v>
      </c>
      <c r="RO55">
        <v>0.17396261960778736</v>
      </c>
      <c r="RP55">
        <v>0.17654762345104771</v>
      </c>
      <c r="RQ55">
        <v>0.17469506258809625</v>
      </c>
      <c r="RR55">
        <v>0.16107754867342255</v>
      </c>
      <c r="RS55">
        <v>0.15912958482896414</v>
      </c>
      <c r="RT55">
        <v>0.15364839446465584</v>
      </c>
      <c r="RU55">
        <v>0.1436809583861556</v>
      </c>
      <c r="RV55">
        <v>0.13127423112317776</v>
      </c>
      <c r="RW55">
        <v>4.0416752173981711E-2</v>
      </c>
      <c r="RX55">
        <v>4.513017921745599E-2</v>
      </c>
      <c r="RY55">
        <v>4.6774087636206642E-2</v>
      </c>
      <c r="RZ55">
        <v>4.6455790264763888E-2</v>
      </c>
      <c r="SA55">
        <v>6.1368066711163329E-2</v>
      </c>
      <c r="SB55">
        <v>7.4824474102650321E-2</v>
      </c>
      <c r="SC55">
        <v>7.9540912656395846E-2</v>
      </c>
      <c r="SD55">
        <v>5.3812054672064173E-2</v>
      </c>
      <c r="SE55">
        <v>6.766364500453223E-2</v>
      </c>
      <c r="SF55">
        <v>7.7179437547605284E-2</v>
      </c>
      <c r="SG55">
        <v>8.2574215398924247E-2</v>
      </c>
      <c r="SH55">
        <v>8.8505468897293313E-2</v>
      </c>
      <c r="SI55">
        <v>8.8699840637770366E-2</v>
      </c>
      <c r="SJ55">
        <v>7.0368738791468988E-2</v>
      </c>
      <c r="SK55">
        <v>6.486971686769738E-2</v>
      </c>
      <c r="SL55">
        <v>6.1609515804871298E-2</v>
      </c>
      <c r="SM55">
        <v>5.4008700887301121E-2</v>
      </c>
      <c r="SN55">
        <v>4.3007606903603203E-2</v>
      </c>
      <c r="SO55">
        <v>2.9854226934226187E-2</v>
      </c>
      <c r="SP55">
        <v>3.2288317788570962E-2</v>
      </c>
      <c r="SQ55">
        <v>3.3769308566617522E-2</v>
      </c>
      <c r="SR55">
        <v>3.4534938245043785E-2</v>
      </c>
      <c r="SS55">
        <v>3.7244015193131835E-2</v>
      </c>
      <c r="ST55">
        <v>5.5781235017965218E-2</v>
      </c>
      <c r="SU55">
        <v>7.276382946802766E-2</v>
      </c>
      <c r="SV55">
        <v>5.208839976286609E-2</v>
      </c>
      <c r="SW55">
        <v>6.5657219001557979E-2</v>
      </c>
      <c r="SX55">
        <v>7.1615601121286579E-2</v>
      </c>
      <c r="SY55">
        <v>7.6693795018025965E-2</v>
      </c>
      <c r="SZ55">
        <v>7.974257631298623E-2</v>
      </c>
      <c r="TA55">
        <v>8.0301078582249538E-2</v>
      </c>
      <c r="TB55">
        <v>7.7230947140849007E-2</v>
      </c>
      <c r="TC55">
        <v>6.5819915618734348E-2</v>
      </c>
      <c r="TD55">
        <v>5.7627190814996725E-2</v>
      </c>
      <c r="TE55">
        <v>4.5758142033533782E-2</v>
      </c>
      <c r="TF55">
        <v>3.5361149374118203E-2</v>
      </c>
      <c r="TG55">
        <v>8.7301741980167019E-2</v>
      </c>
      <c r="TH55">
        <v>8.0285158815607841E-2</v>
      </c>
      <c r="TI55">
        <v>8.2706515656911186E-2</v>
      </c>
      <c r="TJ55">
        <v>8.5891368560395046E-2</v>
      </c>
      <c r="TK55">
        <v>9.2100465907131723E-2</v>
      </c>
      <c r="TL55">
        <v>9.5498779123626726E-2</v>
      </c>
      <c r="TM55">
        <v>0.11278844704144726</v>
      </c>
      <c r="TN55">
        <v>9.926516832156547E-2</v>
      </c>
      <c r="TO55">
        <v>0.12129508812542959</v>
      </c>
      <c r="TP55">
        <v>0.14118599183332212</v>
      </c>
      <c r="TQ55">
        <v>0.15137857413136621</v>
      </c>
      <c r="TR55">
        <v>0.15788224336014231</v>
      </c>
      <c r="TS55">
        <v>0.14137338225842783</v>
      </c>
      <c r="TT55">
        <v>0.14103831989255305</v>
      </c>
      <c r="TU55">
        <v>0.13600250883986129</v>
      </c>
      <c r="TV55">
        <v>0.13217106726024502</v>
      </c>
      <c r="TW55">
        <v>0.12598624704095088</v>
      </c>
      <c r="TX55">
        <v>0.11323244082357155</v>
      </c>
      <c r="TY55">
        <v>0.22880173563788389</v>
      </c>
      <c r="TZ55">
        <v>0.23311052908296856</v>
      </c>
      <c r="UA55">
        <v>0.22266845581435585</v>
      </c>
      <c r="UB55">
        <v>0.21870334358360488</v>
      </c>
      <c r="UC55">
        <v>0.21806691860645006</v>
      </c>
      <c r="UD55">
        <v>0.21303249331822355</v>
      </c>
      <c r="UE55">
        <v>0.2042958753329496</v>
      </c>
      <c r="UF55">
        <v>0.18412455627475049</v>
      </c>
      <c r="UG55">
        <v>0.19077991767923658</v>
      </c>
      <c r="UH55">
        <v>0.20097617997025949</v>
      </c>
      <c r="UI55">
        <v>0.20939004939128203</v>
      </c>
      <c r="UJ55">
        <v>0.21692430340728375</v>
      </c>
      <c r="UK55">
        <v>0.223021287526492</v>
      </c>
      <c r="UL55">
        <v>0.22684642436685259</v>
      </c>
      <c r="UM55">
        <v>0.23404198865440062</v>
      </c>
      <c r="UN55">
        <v>0.23723730782189048</v>
      </c>
      <c r="UO55">
        <v>0.23140316636867064</v>
      </c>
      <c r="UP55">
        <v>0.22087416177856695</v>
      </c>
      <c r="UR55" t="s">
        <v>252</v>
      </c>
      <c r="US55" t="s">
        <v>292</v>
      </c>
      <c r="UT55" t="s">
        <v>293</v>
      </c>
      <c r="UU55">
        <v>0.70772072518743812</v>
      </c>
    </row>
    <row r="56" spans="2:567" x14ac:dyDescent="0.45">
      <c r="B56" t="s">
        <v>273</v>
      </c>
      <c r="C56" t="s">
        <v>31</v>
      </c>
      <c r="D56">
        <v>0.36945388268291479</v>
      </c>
      <c r="E56">
        <v>0.35427260026705554</v>
      </c>
      <c r="F56">
        <v>0.36170889540835338</v>
      </c>
      <c r="G56">
        <v>0.36628065925846193</v>
      </c>
      <c r="H56">
        <v>0.37035886333480106</v>
      </c>
      <c r="I56">
        <v>0.38368136112490536</v>
      </c>
      <c r="J56">
        <v>0.40725819275436392</v>
      </c>
      <c r="K56">
        <v>0.41974089737800929</v>
      </c>
      <c r="L56">
        <v>0.42505407636976783</v>
      </c>
      <c r="M56">
        <v>0.42484096087382434</v>
      </c>
      <c r="N56">
        <v>0.42821262422713091</v>
      </c>
      <c r="O56">
        <v>0.42665705310233926</v>
      </c>
      <c r="P56">
        <v>0.41262950052969299</v>
      </c>
      <c r="Q56">
        <v>0.38844675160781955</v>
      </c>
      <c r="R56">
        <v>0.37095449825551102</v>
      </c>
      <c r="S56">
        <v>0.36377096304122658</v>
      </c>
      <c r="T56">
        <v>0.34838612340511238</v>
      </c>
      <c r="U56">
        <v>0.36442965750363054</v>
      </c>
      <c r="V56">
        <v>0.40573814019337956</v>
      </c>
      <c r="W56">
        <v>0.41474581927573623</v>
      </c>
      <c r="X56">
        <v>0.42992482073808491</v>
      </c>
      <c r="Y56">
        <v>0.45296517771153955</v>
      </c>
      <c r="Z56">
        <v>0.45625391427778467</v>
      </c>
      <c r="AA56">
        <v>0.44974082970536788</v>
      </c>
      <c r="AB56">
        <v>0.44812239536897142</v>
      </c>
      <c r="AC56">
        <v>0.48295357484948348</v>
      </c>
      <c r="AD56">
        <v>0.46302265549156313</v>
      </c>
      <c r="AE56">
        <v>0.43739429028792015</v>
      </c>
      <c r="AF56">
        <v>0.42104747866262643</v>
      </c>
      <c r="AG56">
        <v>0.41055598088618889</v>
      </c>
      <c r="AH56">
        <v>0.39268856085598142</v>
      </c>
      <c r="AI56">
        <v>0.37906359339479712</v>
      </c>
      <c r="AJ56">
        <v>0.37222392173649288</v>
      </c>
      <c r="AK56">
        <v>0.3634377992626559</v>
      </c>
      <c r="AL56">
        <v>0.36414966562702361</v>
      </c>
      <c r="AM56">
        <v>0.38396630851370839</v>
      </c>
      <c r="AN56">
        <v>0.38280561521718048</v>
      </c>
      <c r="AO56">
        <v>0.42198439004257948</v>
      </c>
      <c r="AP56">
        <v>0.46078607715705305</v>
      </c>
      <c r="AQ56">
        <v>0.50335739457309892</v>
      </c>
      <c r="AR56">
        <v>0.49560298683101178</v>
      </c>
      <c r="AS56">
        <v>0.49638524237356657</v>
      </c>
      <c r="AT56">
        <v>0.49161571784675884</v>
      </c>
      <c r="AU56">
        <v>0.52112372054305423</v>
      </c>
      <c r="AV56">
        <v>0.49813666776904592</v>
      </c>
      <c r="AW56">
        <v>0.49193276396965757</v>
      </c>
      <c r="AX56">
        <v>0.47748622513344907</v>
      </c>
      <c r="AY56">
        <v>0.44409954857817485</v>
      </c>
      <c r="AZ56">
        <v>0.43729362433503238</v>
      </c>
      <c r="BA56">
        <v>0.42307931905134644</v>
      </c>
      <c r="BB56">
        <v>0.39753774372380807</v>
      </c>
      <c r="BC56">
        <v>0.38102208027148171</v>
      </c>
      <c r="BD56">
        <v>0.36072592540192017</v>
      </c>
      <c r="BE56">
        <v>0.35803942577739989</v>
      </c>
      <c r="BF56">
        <v>0.41863269319053276</v>
      </c>
      <c r="BG56">
        <v>0.42036258198831145</v>
      </c>
      <c r="BH56">
        <v>0.45098420645497805</v>
      </c>
      <c r="BI56">
        <v>0.48321165052584303</v>
      </c>
      <c r="BJ56">
        <v>0.46198312828177635</v>
      </c>
      <c r="BK56">
        <v>0.44227548884138351</v>
      </c>
      <c r="BL56">
        <v>0.44384494047704237</v>
      </c>
      <c r="BM56">
        <v>0.48737419069712329</v>
      </c>
      <c r="BN56">
        <v>0.48253325173457384</v>
      </c>
      <c r="BO56">
        <v>0.46971305708508815</v>
      </c>
      <c r="BP56">
        <v>0.4468819613024646</v>
      </c>
      <c r="BQ56">
        <v>0.4246075174738862</v>
      </c>
      <c r="BR56">
        <v>0.38378316158963605</v>
      </c>
      <c r="BS56">
        <v>0.36942085255675156</v>
      </c>
      <c r="BT56">
        <v>0.360091791707283</v>
      </c>
      <c r="BU56">
        <v>0.3690611079714719</v>
      </c>
      <c r="BV56">
        <v>0.37155514224772851</v>
      </c>
      <c r="BW56">
        <v>0.38115599003041989</v>
      </c>
      <c r="BX56">
        <v>0.3978035235008075</v>
      </c>
      <c r="BY56">
        <v>0.40745115864052772</v>
      </c>
      <c r="BZ56">
        <v>0.4170856097487356</v>
      </c>
      <c r="CA56">
        <v>0.43494647141353965</v>
      </c>
      <c r="CB56">
        <v>0.44333253627520103</v>
      </c>
      <c r="CC56">
        <v>0.44530275385231388</v>
      </c>
      <c r="CD56">
        <v>0.44018072603263636</v>
      </c>
      <c r="CE56">
        <v>0.47051843977447649</v>
      </c>
      <c r="CF56">
        <v>0.45175153421939301</v>
      </c>
      <c r="CG56">
        <v>0.43779378092044946</v>
      </c>
      <c r="CH56">
        <v>0.44477347492842867</v>
      </c>
      <c r="CI56">
        <v>0.45406697489863612</v>
      </c>
      <c r="CJ56">
        <v>0.43748272845847758</v>
      </c>
      <c r="CK56">
        <v>0.41643541457980809</v>
      </c>
      <c r="CL56">
        <v>0.39421698565765018</v>
      </c>
      <c r="CM56">
        <v>0.38434327613763924</v>
      </c>
      <c r="CN56">
        <v>0.3838613658310146</v>
      </c>
      <c r="CO56">
        <v>0.38784227550663153</v>
      </c>
      <c r="CP56">
        <v>0.2919207204489509</v>
      </c>
      <c r="CQ56">
        <v>0.29858292221877825</v>
      </c>
      <c r="CR56">
        <v>0.29606438698078275</v>
      </c>
      <c r="CS56">
        <v>0.29388054087368398</v>
      </c>
      <c r="CT56">
        <v>0.29757859543716381</v>
      </c>
      <c r="CU56">
        <v>0.31049085024418682</v>
      </c>
      <c r="CV56">
        <v>0.3313645683319244</v>
      </c>
      <c r="CW56">
        <v>0.34444388617912619</v>
      </c>
      <c r="CX56">
        <v>0.34719346934555545</v>
      </c>
      <c r="CY56">
        <v>0.34722503668226318</v>
      </c>
      <c r="CZ56">
        <v>0.3454360417251412</v>
      </c>
      <c r="DA56">
        <v>0.32239575300959211</v>
      </c>
      <c r="DB56">
        <v>0.29783802254634684</v>
      </c>
      <c r="DC56">
        <v>0.29920871725371945</v>
      </c>
      <c r="DD56">
        <v>0.29445922735908453</v>
      </c>
      <c r="DE56">
        <v>0.29119348402255896</v>
      </c>
      <c r="DF56">
        <v>0.29753747769503613</v>
      </c>
      <c r="DG56">
        <v>0.29699514204630278</v>
      </c>
      <c r="DI56" t="s">
        <v>273</v>
      </c>
      <c r="DJ56" t="s">
        <v>278</v>
      </c>
      <c r="DK56">
        <v>4.2855792350401802E-2</v>
      </c>
      <c r="DL56">
        <v>3.7789987316861215E-2</v>
      </c>
      <c r="DM56">
        <v>3.1282462739816441E-3</v>
      </c>
      <c r="DN56">
        <v>1.1180357182471347E-2</v>
      </c>
      <c r="DO56">
        <v>2.9547690528991883E-2</v>
      </c>
      <c r="DP56">
        <v>4.1186141250831712E-2</v>
      </c>
      <c r="DQ56">
        <v>6.0795241315326008E-2</v>
      </c>
      <c r="DR56">
        <v>6.5543728958181779E-2</v>
      </c>
      <c r="DS56">
        <v>5.1819399699695373E-2</v>
      </c>
      <c r="DT56">
        <v>7.5912174271342767E-2</v>
      </c>
      <c r="DU56">
        <v>6.2990082040920423E-2</v>
      </c>
      <c r="DV56">
        <v>5.2405193411442993E-2</v>
      </c>
      <c r="DW56">
        <v>1.1884946904712944E-2</v>
      </c>
      <c r="DX56">
        <v>1.7436113416115135E-2</v>
      </c>
      <c r="DY56">
        <v>1.8456793489659663E-2</v>
      </c>
      <c r="DZ56">
        <v>1.3408611490737746E-2</v>
      </c>
      <c r="EA56">
        <v>5.0225637922902992E-3</v>
      </c>
      <c r="EB56">
        <v>1.6561430877463656E-2</v>
      </c>
      <c r="EC56">
        <v>3.698004640573014E-2</v>
      </c>
      <c r="ED56">
        <v>4.3063680782926168E-3</v>
      </c>
      <c r="EE56">
        <v>9.7482001503962391E-3</v>
      </c>
      <c r="EF56">
        <v>8.21200946673851E-3</v>
      </c>
      <c r="EG56">
        <v>8.2744439114964003E-3</v>
      </c>
      <c r="EH56">
        <v>2.2959707518417801E-2</v>
      </c>
      <c r="EI56">
        <v>9.5877458520139517E-5</v>
      </c>
      <c r="EJ56">
        <v>1.3183579183600211E-2</v>
      </c>
      <c r="EK56">
        <v>2.9501880095197951E-2</v>
      </c>
      <c r="EL56">
        <v>4.5859900014708896E-2</v>
      </c>
      <c r="EM56">
        <v>4.892367767654146E-2</v>
      </c>
      <c r="EN56">
        <v>5.3128564946372726E-2</v>
      </c>
      <c r="EO56">
        <v>2.6242139441347616E-2</v>
      </c>
      <c r="EP56">
        <v>3.9480808707585732E-2</v>
      </c>
      <c r="EQ56">
        <v>3.3496062014311344E-2</v>
      </c>
      <c r="ER56">
        <v>5.3498149905103105E-2</v>
      </c>
      <c r="ES56">
        <v>4.931178332227705E-2</v>
      </c>
      <c r="ET56">
        <v>4.3159402213110362E-2</v>
      </c>
      <c r="EU56">
        <v>0.10889475521100658</v>
      </c>
      <c r="EV56">
        <v>7.6531623366617063E-2</v>
      </c>
      <c r="EW56">
        <v>8.8703087650336965E-2</v>
      </c>
      <c r="EX56">
        <v>8.9486664526601409E-2</v>
      </c>
      <c r="EY56">
        <v>2.0442569671965317E-2</v>
      </c>
      <c r="EZ56">
        <v>1.9192350710296978E-2</v>
      </c>
      <c r="FA56">
        <v>4.9845640328685097E-2</v>
      </c>
      <c r="FB56">
        <v>2.350840388343383E-2</v>
      </c>
      <c r="FC56">
        <v>6.4759360935020868E-2</v>
      </c>
      <c r="FD56">
        <v>9.0506129905581864E-2</v>
      </c>
      <c r="FE56">
        <v>0.10106498705446382</v>
      </c>
      <c r="FF56">
        <v>2.3402449080425821E-2</v>
      </c>
      <c r="FG56">
        <v>4.5679832328981429E-2</v>
      </c>
      <c r="FH56">
        <v>8.6315689604917464E-2</v>
      </c>
      <c r="FI56">
        <v>9.3484424334772637E-2</v>
      </c>
      <c r="FJ56">
        <v>0.12031395638933065</v>
      </c>
      <c r="FK56">
        <v>8.9727370436385775E-2</v>
      </c>
      <c r="FL56">
        <v>7.2530635014770375E-2</v>
      </c>
      <c r="FM56">
        <v>8.1955194236761952E-2</v>
      </c>
      <c r="FN56">
        <v>2.2952251141834499E-2</v>
      </c>
      <c r="FO56">
        <v>2.5043989907152068E-2</v>
      </c>
      <c r="FP56">
        <v>4.1499961394684433E-2</v>
      </c>
      <c r="FQ56">
        <v>1.5224909368179249E-2</v>
      </c>
      <c r="FR56">
        <v>4.0351175639337933E-2</v>
      </c>
      <c r="FS56">
        <v>5.3116268342468236E-2</v>
      </c>
      <c r="FT56">
        <v>6.0624066296446809E-2</v>
      </c>
      <c r="FU56">
        <v>5.792403894379896E-2</v>
      </c>
      <c r="FV56">
        <v>3.7149080004759569E-2</v>
      </c>
      <c r="FW56">
        <v>4.6344052221912707E-2</v>
      </c>
      <c r="FX56">
        <v>7.1728977101733371E-2</v>
      </c>
      <c r="FY56">
        <v>7.0759550742993879E-2</v>
      </c>
      <c r="FZ56">
        <v>8.3445267517851016E-2</v>
      </c>
      <c r="GA56">
        <v>7.8445850209666837E-2</v>
      </c>
      <c r="GB56">
        <v>0.10613433682100275</v>
      </c>
      <c r="GC56">
        <v>0.12429472015734151</v>
      </c>
      <c r="GD56">
        <v>0.10196537582074465</v>
      </c>
      <c r="GE56">
        <v>1.366825448545584E-2</v>
      </c>
      <c r="GF56">
        <v>1.6482907484078928E-2</v>
      </c>
      <c r="GG56">
        <v>4.0030034431901659E-2</v>
      </c>
      <c r="GH56">
        <v>3.7648864781299432E-2</v>
      </c>
      <c r="GI56">
        <v>3.752553026897007E-2</v>
      </c>
      <c r="GJ56">
        <v>4.4326410347199835E-2</v>
      </c>
      <c r="GK56">
        <v>5.6884045653156447E-2</v>
      </c>
      <c r="GL56">
        <v>5.5476253756839462E-2</v>
      </c>
      <c r="GM56">
        <v>4.1335792434485985E-2</v>
      </c>
      <c r="GN56">
        <v>5.7114202343963388E-2</v>
      </c>
      <c r="GO56">
        <v>6.3839091395276215E-2</v>
      </c>
      <c r="GP56">
        <v>8.2301339825018499E-2</v>
      </c>
      <c r="GQ56">
        <v>6.5392991716396079E-2</v>
      </c>
      <c r="GR56">
        <v>5.2822515152188755E-2</v>
      </c>
      <c r="GS56">
        <v>2.5216438576379792E-2</v>
      </c>
      <c r="GT56">
        <v>2.9010411102044296E-2</v>
      </c>
      <c r="GU56">
        <v>4.3387829061344488E-2</v>
      </c>
      <c r="GV56">
        <v>4.6298655190513904E-2</v>
      </c>
      <c r="GW56">
        <v>2.3620327621400407E-2</v>
      </c>
      <c r="GX56">
        <v>1.3793610129142733E-2</v>
      </c>
      <c r="GY56">
        <v>1.05660928196079E-2</v>
      </c>
      <c r="GZ56">
        <v>1.2759370492126249E-2</v>
      </c>
      <c r="HA56">
        <v>1.6373342589353211E-2</v>
      </c>
      <c r="HB56">
        <v>8.5354869228303886E-3</v>
      </c>
      <c r="HC56">
        <v>2.0777767590374505E-2</v>
      </c>
      <c r="HD56">
        <v>2.521056348881472E-2</v>
      </c>
      <c r="HE56">
        <v>2.8255974209493381E-2</v>
      </c>
      <c r="HF56">
        <v>2.1269238017521584E-2</v>
      </c>
      <c r="HG56">
        <v>1.9576996481296783E-2</v>
      </c>
      <c r="HH56">
        <v>5.1784849937520335E-3</v>
      </c>
      <c r="HI56">
        <v>7.0699075170878355E-3</v>
      </c>
      <c r="HJ56">
        <v>1.7032898908051854E-2</v>
      </c>
      <c r="HK56">
        <v>2.0523075783929718E-2</v>
      </c>
      <c r="HL56">
        <v>1.8698544604289401E-2</v>
      </c>
      <c r="HM56">
        <v>3.4844732545466821E-2</v>
      </c>
      <c r="HN56">
        <v>2.4561492472152294E-2</v>
      </c>
      <c r="HP56" t="s">
        <v>273</v>
      </c>
      <c r="HQ56" t="s">
        <v>279</v>
      </c>
      <c r="HR56">
        <v>1.3523740703835375E-2</v>
      </c>
      <c r="HS56">
        <v>3.1646298627328741E-2</v>
      </c>
      <c r="HT56">
        <v>6.6130857570884369E-2</v>
      </c>
      <c r="HU56">
        <v>6.6917986985802008E-2</v>
      </c>
      <c r="HV56">
        <v>3.9765439986958126E-2</v>
      </c>
      <c r="HW56">
        <v>4.1942156625289294E-2</v>
      </c>
      <c r="HX56">
        <v>4.6248326134837682E-2</v>
      </c>
      <c r="HY56">
        <v>1.8215973866057483E-2</v>
      </c>
      <c r="HZ56">
        <v>4.6744121998614031E-2</v>
      </c>
      <c r="IA56">
        <v>4.784377550820549E-2</v>
      </c>
      <c r="IB56">
        <v>7.0021145696076592E-2</v>
      </c>
      <c r="IC56">
        <v>8.9268030236890797E-2</v>
      </c>
      <c r="ID56">
        <v>0.10787298264940244</v>
      </c>
      <c r="IE56">
        <v>8.2249733509406689E-2</v>
      </c>
      <c r="IF56">
        <v>7.7544111804259908E-2</v>
      </c>
      <c r="IG56">
        <v>6.4439488147843518E-2</v>
      </c>
      <c r="IH56">
        <v>3.6771829744410456E-2</v>
      </c>
      <c r="II56">
        <v>3.661697189412868E-3</v>
      </c>
      <c r="IJ56">
        <v>6.3017078468775939E-2</v>
      </c>
      <c r="IK56">
        <v>6.531855476029548E-2</v>
      </c>
      <c r="IL56">
        <v>7.0575023682154264E-2</v>
      </c>
      <c r="IM56">
        <v>4.0509249066376339E-2</v>
      </c>
      <c r="IN56">
        <v>2.0002791753553271E-2</v>
      </c>
      <c r="IO56">
        <v>0</v>
      </c>
      <c r="IP56">
        <v>2.4833257171553647E-2</v>
      </c>
      <c r="IQ56">
        <v>2.6667202103338415E-2</v>
      </c>
      <c r="IR56">
        <v>2.1278215844062656E-2</v>
      </c>
      <c r="IS56">
        <v>9.2385732728797985E-3</v>
      </c>
      <c r="IT56">
        <v>2.1391033138898761E-2</v>
      </c>
      <c r="IU56">
        <v>1.2919612845979917E-2</v>
      </c>
      <c r="IV56">
        <v>3.6479174106804728E-2</v>
      </c>
      <c r="IW56">
        <v>2.9344823979051908E-2</v>
      </c>
      <c r="IX56">
        <v>5.158844795197335E-2</v>
      </c>
      <c r="IY56">
        <v>2.8422582718638234E-2</v>
      </c>
      <c r="IZ56">
        <v>5.1323286205203059E-2</v>
      </c>
      <c r="JA56">
        <v>5.5064135961160686E-2</v>
      </c>
      <c r="JB56">
        <v>7.6508562830277918E-2</v>
      </c>
      <c r="JC56">
        <v>0.14546935899528668</v>
      </c>
      <c r="JD56">
        <v>0.16234824116712812</v>
      </c>
      <c r="JE56">
        <v>0.21331232842275585</v>
      </c>
      <c r="JF56">
        <v>0.12045526708823989</v>
      </c>
      <c r="JG56">
        <v>0.12692933833483078</v>
      </c>
      <c r="JH56">
        <v>8.1577713798549681E-2</v>
      </c>
      <c r="JI56">
        <v>8.9880861174330015E-2</v>
      </c>
      <c r="JJ56">
        <v>6.5193283912182862E-2</v>
      </c>
      <c r="JK56">
        <v>3.0853005814325766E-2</v>
      </c>
      <c r="JL56">
        <v>3.3120065700612863E-2</v>
      </c>
      <c r="JM56">
        <v>0.11132827782329541</v>
      </c>
      <c r="JN56">
        <v>0.12246161713987228</v>
      </c>
      <c r="JO56">
        <v>6.3457292484429897E-2</v>
      </c>
      <c r="JP56">
        <v>4.518136852553338E-2</v>
      </c>
      <c r="JQ56">
        <v>2.7824291483794179E-2</v>
      </c>
      <c r="JR56">
        <v>2.8760912536310697E-2</v>
      </c>
      <c r="JS56">
        <v>6.5484903281620016E-2</v>
      </c>
      <c r="JT56">
        <v>7.2124821247278287E-2</v>
      </c>
      <c r="JU56">
        <v>0.1034856536272956</v>
      </c>
      <c r="JV56">
        <v>0.11725132701403833</v>
      </c>
      <c r="JW56">
        <v>9.179088943501211E-2</v>
      </c>
      <c r="JX56">
        <v>9.7331319667945324E-2</v>
      </c>
      <c r="JY56">
        <v>7.4713210332924926E-2</v>
      </c>
      <c r="JZ56">
        <v>4.3906345188251532E-2</v>
      </c>
      <c r="KA56">
        <v>2.0127127006716438E-2</v>
      </c>
      <c r="KB56">
        <v>2.9103917939597181E-2</v>
      </c>
      <c r="KC56">
        <v>2.3207364281238031E-2</v>
      </c>
      <c r="KD56">
        <v>3.9475563279319031E-2</v>
      </c>
      <c r="KE56">
        <v>2.894875087899227E-2</v>
      </c>
      <c r="KF56">
        <v>2.185249001861294E-2</v>
      </c>
      <c r="KG56">
        <v>1.9132608703195459E-2</v>
      </c>
      <c r="KH56">
        <v>2.1080190599066691E-2</v>
      </c>
      <c r="KI56">
        <v>1.8028347029417611E-2</v>
      </c>
      <c r="KJ56">
        <v>6.763521469015734E-3</v>
      </c>
      <c r="KK56">
        <v>2.0789392460976327E-2</v>
      </c>
      <c r="KL56">
        <v>4.9346169888573863E-2</v>
      </c>
      <c r="KM56">
        <v>2.9201080367412667E-2</v>
      </c>
      <c r="KN56">
        <v>3.0387679682307839E-2</v>
      </c>
      <c r="KO56">
        <v>4.2163076782496839E-2</v>
      </c>
      <c r="KP56">
        <v>2.1726243518244707E-2</v>
      </c>
      <c r="KQ56">
        <v>1.4075426630045093E-2</v>
      </c>
      <c r="KR56">
        <v>3.1964923910455134E-2</v>
      </c>
      <c r="KS56">
        <v>5.7311984171298479E-2</v>
      </c>
      <c r="KT56">
        <v>3.5625407355137091E-2</v>
      </c>
      <c r="KU56">
        <v>2.3805254525688449E-2</v>
      </c>
      <c r="KV56">
        <v>4.5670829685303706E-2</v>
      </c>
      <c r="KW56">
        <v>2.1363812568280006E-2</v>
      </c>
      <c r="KX56">
        <v>1.0140813786340215E-2</v>
      </c>
      <c r="KY56">
        <v>1.7108334133827049E-2</v>
      </c>
      <c r="KZ56">
        <v>4.927919574417132E-2</v>
      </c>
      <c r="LA56">
        <v>4.1297599595865028E-2</v>
      </c>
      <c r="LB56">
        <v>5.2467167511989245E-2</v>
      </c>
      <c r="LC56">
        <v>2.476616662542451E-2</v>
      </c>
      <c r="LD56">
        <v>3.8385523089280345E-2</v>
      </c>
      <c r="LE56">
        <v>3.1331799704208421E-2</v>
      </c>
      <c r="LF56">
        <v>2.8580171608314935E-2</v>
      </c>
      <c r="LG56">
        <v>2.7384680570249446E-2</v>
      </c>
      <c r="LH56">
        <v>2.7821812154304126E-2</v>
      </c>
      <c r="LI56">
        <v>3.2359498892209203E-2</v>
      </c>
      <c r="LJ56">
        <v>1.9065729653052241E-2</v>
      </c>
      <c r="LK56">
        <v>1.159954794239438E-2</v>
      </c>
      <c r="LL56">
        <v>1.6984722912251407E-2</v>
      </c>
      <c r="LM56">
        <v>3.5884568392548673E-2</v>
      </c>
      <c r="LN56">
        <v>2.238711372441882E-2</v>
      </c>
      <c r="LO56">
        <v>4.2264576454019043E-2</v>
      </c>
      <c r="LP56">
        <v>4.0581896379964635E-2</v>
      </c>
      <c r="LQ56">
        <v>2.8002345325127066E-2</v>
      </c>
      <c r="LR56">
        <v>1.7192851738883085E-2</v>
      </c>
      <c r="LS56">
        <v>2.3193668412851004E-2</v>
      </c>
      <c r="LT56">
        <v>5.5361956095578858E-3</v>
      </c>
      <c r="LU56">
        <v>2.6459295347983958E-2</v>
      </c>
      <c r="LW56" t="s">
        <v>273</v>
      </c>
      <c r="LX56" t="s">
        <v>280</v>
      </c>
      <c r="LY56">
        <v>0.1955280845657156</v>
      </c>
      <c r="LZ56">
        <v>0.18612070799373703</v>
      </c>
      <c r="MA56">
        <v>0.17735306886917834</v>
      </c>
      <c r="MB56">
        <v>0.15820384000333637</v>
      </c>
      <c r="MC56">
        <v>0.16747083510916416</v>
      </c>
      <c r="MD56">
        <v>0.15930240053916503</v>
      </c>
      <c r="ME56">
        <v>0.15201328017853422</v>
      </c>
      <c r="MF56">
        <v>0.18758724829790158</v>
      </c>
      <c r="MG56">
        <v>0.1825261152787602</v>
      </c>
      <c r="MH56">
        <v>0.16465155019719302</v>
      </c>
      <c r="MI56">
        <v>0.15553246670599391</v>
      </c>
      <c r="MJ56">
        <v>0.14034181779574798</v>
      </c>
      <c r="MK56">
        <v>0.15414387922481756</v>
      </c>
      <c r="ML56">
        <v>0.15808320906273191</v>
      </c>
      <c r="MM56">
        <v>0.14770891289947785</v>
      </c>
      <c r="MN56">
        <v>0.16506941808691875</v>
      </c>
      <c r="MO56">
        <v>0.18911484275327534</v>
      </c>
      <c r="MP56">
        <v>0.21834042442865084</v>
      </c>
      <c r="MQ56">
        <v>0.15923835225913316</v>
      </c>
      <c r="MR56">
        <v>0.20347651044779733</v>
      </c>
      <c r="MS56">
        <v>0.208942665947357</v>
      </c>
      <c r="MT56">
        <v>0.25267875188336486</v>
      </c>
      <c r="MU56">
        <v>0.27399956641284062</v>
      </c>
      <c r="MV56">
        <v>0.29309344343862426</v>
      </c>
      <c r="MW56">
        <v>0.28908599074149083</v>
      </c>
      <c r="MX56">
        <v>0.29550964254520395</v>
      </c>
      <c r="MY56">
        <v>0.26364294259441035</v>
      </c>
      <c r="MZ56">
        <v>0.24053737984359302</v>
      </c>
      <c r="NA56">
        <v>0.21933332242040982</v>
      </c>
      <c r="NB56">
        <v>0.20505586419747315</v>
      </c>
      <c r="NC56">
        <v>0.18958042787989884</v>
      </c>
      <c r="ND56">
        <v>0.17773767152075276</v>
      </c>
      <c r="NE56">
        <v>0.14712368803606818</v>
      </c>
      <c r="NF56">
        <v>0.14578754307989464</v>
      </c>
      <c r="NG56">
        <v>0.12927964505852546</v>
      </c>
      <c r="NH56">
        <v>0.14321008581293862</v>
      </c>
      <c r="NI56">
        <v>9.1000583924288364E-2</v>
      </c>
      <c r="NJ56">
        <v>7.8469160870200158E-2</v>
      </c>
      <c r="NK56">
        <v>7.6693756682218603E-2</v>
      </c>
      <c r="NL56">
        <v>8.1795413612588977E-2</v>
      </c>
      <c r="NM56">
        <v>0.23098312466827176</v>
      </c>
      <c r="NN56">
        <v>0.22295177161487656</v>
      </c>
      <c r="NO56">
        <v>0.24532765202936024</v>
      </c>
      <c r="NP56">
        <v>0.27953776314315593</v>
      </c>
      <c r="NQ56">
        <v>0.25070169119956554</v>
      </c>
      <c r="NR56">
        <v>0.26432674209618373</v>
      </c>
      <c r="NS56">
        <v>0.22577343545859399</v>
      </c>
      <c r="NT56">
        <v>0.19600029141430475</v>
      </c>
      <c r="NU56">
        <v>0.15062049629863919</v>
      </c>
      <c r="NV56">
        <v>0.1591298394956876</v>
      </c>
      <c r="NW56">
        <v>0.13079555342842916</v>
      </c>
      <c r="NX56">
        <v>0.10315173004515152</v>
      </c>
      <c r="NY56">
        <v>0.1143514156889221</v>
      </c>
      <c r="NZ56">
        <v>0.10729121594171105</v>
      </c>
      <c r="OA56">
        <v>0.13524851334644572</v>
      </c>
      <c r="OB56">
        <v>0.15929355414821392</v>
      </c>
      <c r="OC56">
        <v>0.17899681172130566</v>
      </c>
      <c r="OD56">
        <v>0.21685760839535986</v>
      </c>
      <c r="OE56">
        <v>0.22150471610916597</v>
      </c>
      <c r="OF56">
        <v>0.21510171922611268</v>
      </c>
      <c r="OG56">
        <v>0.22502558937584682</v>
      </c>
      <c r="OH56">
        <v>0.28199423920233901</v>
      </c>
      <c r="OI56">
        <v>0.26907997600131262</v>
      </c>
      <c r="OJ56">
        <v>0.27469585523079498</v>
      </c>
      <c r="OK56">
        <v>0.22820036382135581</v>
      </c>
      <c r="OL56">
        <v>0.20113286049002296</v>
      </c>
      <c r="OM56">
        <v>0.16872939094344225</v>
      </c>
      <c r="ON56">
        <v>0.1623326577347069</v>
      </c>
      <c r="OO56">
        <v>0.14673873035859916</v>
      </c>
      <c r="OP56">
        <v>0.13861108783937612</v>
      </c>
      <c r="OQ56">
        <v>0.11584706291018113</v>
      </c>
      <c r="OR56">
        <v>0.12945400009080704</v>
      </c>
      <c r="OS56">
        <v>0.20521273163951717</v>
      </c>
      <c r="OT56">
        <v>0.21181192313682567</v>
      </c>
      <c r="OU56">
        <v>0.19811901167847601</v>
      </c>
      <c r="OV56">
        <v>0.20850302939295581</v>
      </c>
      <c r="OW56">
        <v>0.24966387347240862</v>
      </c>
      <c r="OX56">
        <v>0.22905911626641173</v>
      </c>
      <c r="OY56">
        <v>0.19616077574181728</v>
      </c>
      <c r="OZ56">
        <v>0.21864436200420809</v>
      </c>
      <c r="PA56">
        <v>0.22459181188972946</v>
      </c>
      <c r="PB56">
        <v>0.20930268511668879</v>
      </c>
      <c r="PC56">
        <v>0.18674228267479859</v>
      </c>
      <c r="PD56">
        <v>0.20702836483164955</v>
      </c>
      <c r="PE56">
        <v>0.21871650296981957</v>
      </c>
      <c r="PF56">
        <v>0.21342710763973713</v>
      </c>
      <c r="PG56">
        <v>0.18990305754839143</v>
      </c>
      <c r="PH56">
        <v>0.17390565386056217</v>
      </c>
      <c r="PI56">
        <v>0.16060207213962585</v>
      </c>
      <c r="PJ56">
        <v>0.19373735403206768</v>
      </c>
      <c r="PK56">
        <v>0.10644997632440337</v>
      </c>
      <c r="PL56">
        <v>0.12343507939601994</v>
      </c>
      <c r="PM56">
        <v>0.12938111861642404</v>
      </c>
      <c r="PN56">
        <v>0.12550911487188465</v>
      </c>
      <c r="PO56">
        <v>0.12672909536530705</v>
      </c>
      <c r="PP56">
        <v>0.13851837981203549</v>
      </c>
      <c r="PQ56">
        <v>0.14029593426657325</v>
      </c>
      <c r="PR56">
        <v>0.15632700232626068</v>
      </c>
      <c r="PS56">
        <v>0.14626086945713038</v>
      </c>
      <c r="PT56">
        <v>0.13828354698161213</v>
      </c>
      <c r="PU56">
        <v>0.15322038209850089</v>
      </c>
      <c r="PV56">
        <v>0.14593125371865928</v>
      </c>
      <c r="PW56">
        <v>0.13529330749051779</v>
      </c>
      <c r="PX56">
        <v>0.1335447119890803</v>
      </c>
      <c r="PY56">
        <v>0.13572865912955195</v>
      </c>
      <c r="PZ56">
        <v>0.12999758195994571</v>
      </c>
      <c r="QA56">
        <v>0.13514949362903272</v>
      </c>
      <c r="QB56">
        <v>0.11594177479951767</v>
      </c>
      <c r="QL56" t="s">
        <v>273</v>
      </c>
      <c r="QM56">
        <v>0.34570037914048229</v>
      </c>
      <c r="QN56">
        <v>0.34025566809229008</v>
      </c>
      <c r="QO56">
        <v>0.3395343571137629</v>
      </c>
      <c r="QP56">
        <v>0.34123063187098546</v>
      </c>
      <c r="QQ56">
        <v>0.33867475537544778</v>
      </c>
      <c r="QR56">
        <v>0.33446730865808522</v>
      </c>
      <c r="QS56">
        <v>0.32945489833820013</v>
      </c>
      <c r="QT56">
        <v>0.32236761626649296</v>
      </c>
      <c r="QU56">
        <v>0.33025094391072723</v>
      </c>
      <c r="QV56">
        <v>0.34026662806704738</v>
      </c>
      <c r="QW56">
        <v>0.35315973508885079</v>
      </c>
      <c r="QX56">
        <v>0.35906304848358894</v>
      </c>
      <c r="QY56">
        <v>0.36318684235501519</v>
      </c>
      <c r="QZ56">
        <v>0.37939288122849163</v>
      </c>
      <c r="RA56">
        <v>0.38709050099398523</v>
      </c>
      <c r="RB56">
        <v>0.38581276007436993</v>
      </c>
      <c r="RC56">
        <v>0.38124328576025857</v>
      </c>
      <c r="RD56">
        <v>0.36399766320873822</v>
      </c>
      <c r="RE56">
        <v>0.33870200828005947</v>
      </c>
      <c r="RF56">
        <v>0.33738326470094809</v>
      </c>
      <c r="RG56">
        <v>0.32980481598549993</v>
      </c>
      <c r="RH56">
        <v>0.31497641129243042</v>
      </c>
      <c r="RI56">
        <v>0.30439532261413027</v>
      </c>
      <c r="RJ56">
        <v>0.31181884347373318</v>
      </c>
      <c r="RK56">
        <v>0.32218388049518371</v>
      </c>
      <c r="RL56">
        <v>0.28377867098369797</v>
      </c>
      <c r="RM56">
        <v>0.31154785638416754</v>
      </c>
      <c r="RN56">
        <v>0.32316521777420432</v>
      </c>
      <c r="RO56">
        <v>0.33153239769789994</v>
      </c>
      <c r="RP56">
        <v>0.32475269585052841</v>
      </c>
      <c r="RQ56">
        <v>0.32407814690461861</v>
      </c>
      <c r="RR56">
        <v>0.32547376255256733</v>
      </c>
      <c r="RS56">
        <v>0.34094401820148057</v>
      </c>
      <c r="RT56">
        <v>0.35378727410291405</v>
      </c>
      <c r="RU56">
        <v>0.35403758271455721</v>
      </c>
      <c r="RV56">
        <v>0.33944490077643691</v>
      </c>
      <c r="RW56">
        <v>0.14051105292275851</v>
      </c>
      <c r="RX56">
        <v>0.14444138050511243</v>
      </c>
      <c r="RY56">
        <v>0.14163642369420273</v>
      </c>
      <c r="RZ56">
        <v>0.14166987642357551</v>
      </c>
      <c r="SA56">
        <v>0.14752414913540055</v>
      </c>
      <c r="SB56">
        <v>0.15019481766305354</v>
      </c>
      <c r="SC56">
        <v>0.15015749193746711</v>
      </c>
      <c r="SD56">
        <v>0.10508612912811638</v>
      </c>
      <c r="SE56">
        <v>0.11004179379938854</v>
      </c>
      <c r="SF56">
        <v>0.1246679588475838</v>
      </c>
      <c r="SG56">
        <v>0.14273576074913691</v>
      </c>
      <c r="SH56">
        <v>0.15167974419319522</v>
      </c>
      <c r="SI56">
        <v>0.1528757625791192</v>
      </c>
      <c r="SJ56">
        <v>0.15217313252229403</v>
      </c>
      <c r="SK56">
        <v>0.14829208802257063</v>
      </c>
      <c r="SL56">
        <v>0.1617491798066682</v>
      </c>
      <c r="SM56">
        <v>0.16740241837378217</v>
      </c>
      <c r="SN56">
        <v>0.15058009599232924</v>
      </c>
      <c r="SO56">
        <v>0.13422122418805599</v>
      </c>
      <c r="SP56">
        <v>0.13546898574853558</v>
      </c>
      <c r="SQ56">
        <v>0.12792837947103652</v>
      </c>
      <c r="SR56">
        <v>0.11191193477080205</v>
      </c>
      <c r="SS56">
        <v>0.1145585742709662</v>
      </c>
      <c r="ST56">
        <v>0.12813870677491168</v>
      </c>
      <c r="SU56">
        <v>0.14361497045410379</v>
      </c>
      <c r="SV56">
        <v>0.11850305799611741</v>
      </c>
      <c r="SW56">
        <v>0.13588492774498645</v>
      </c>
      <c r="SX56">
        <v>0.15185593924279336</v>
      </c>
      <c r="SY56">
        <v>0.15985169705781693</v>
      </c>
      <c r="SZ56">
        <v>0.15952925412150065</v>
      </c>
      <c r="TA56">
        <v>0.14621550124603194</v>
      </c>
      <c r="TB56">
        <v>0.13233218355431908</v>
      </c>
      <c r="TC56">
        <v>0.1299521822830185</v>
      </c>
      <c r="TD56">
        <v>0.14436680971060881</v>
      </c>
      <c r="TE56">
        <v>0.15068979614315514</v>
      </c>
      <c r="TF56">
        <v>0.13440501086708984</v>
      </c>
      <c r="TG56">
        <v>0.30998118703535738</v>
      </c>
      <c r="TH56">
        <v>0.29555773592380274</v>
      </c>
      <c r="TI56">
        <v>0.29103455043462234</v>
      </c>
      <c r="TJ56">
        <v>0.29179195861488005</v>
      </c>
      <c r="TK56">
        <v>0.28408693239864119</v>
      </c>
      <c r="TL56">
        <v>0.28190085524369518</v>
      </c>
      <c r="TM56">
        <v>0.30382802758730099</v>
      </c>
      <c r="TN56">
        <v>0.26063762622676306</v>
      </c>
      <c r="TO56">
        <v>0.27940887804325137</v>
      </c>
      <c r="TP56">
        <v>0.29439144075551349</v>
      </c>
      <c r="TQ56">
        <v>0.29487448380037268</v>
      </c>
      <c r="TR56">
        <v>0.30114243331177065</v>
      </c>
      <c r="TS56">
        <v>0.29496363225371053</v>
      </c>
      <c r="TT56">
        <v>0.29743057005779672</v>
      </c>
      <c r="TU56">
        <v>0.31339489276966276</v>
      </c>
      <c r="TV56">
        <v>0.32607267893251729</v>
      </c>
      <c r="TW56">
        <v>0.33314192558893463</v>
      </c>
      <c r="TX56">
        <v>0.33286153198865809</v>
      </c>
      <c r="TY56">
        <v>0.52991209457830568</v>
      </c>
      <c r="TZ56">
        <v>0.5398058462960853</v>
      </c>
      <c r="UA56">
        <v>0.53743252264252761</v>
      </c>
      <c r="UB56">
        <v>0.53566010928457475</v>
      </c>
      <c r="UC56">
        <v>0.53194127531910529</v>
      </c>
      <c r="UD56">
        <v>0.52332013844357161</v>
      </c>
      <c r="UE56">
        <v>0.52347322334375834</v>
      </c>
      <c r="UF56">
        <v>0.49224529665148598</v>
      </c>
      <c r="UG56">
        <v>0.49061313275267371</v>
      </c>
      <c r="UH56">
        <v>0.48859503407262495</v>
      </c>
      <c r="UI56">
        <v>0.48717975662420987</v>
      </c>
      <c r="UJ56">
        <v>0.49649467968909783</v>
      </c>
      <c r="UK56">
        <v>0.51567490825356055</v>
      </c>
      <c r="UL56">
        <v>0.52836297293566004</v>
      </c>
      <c r="UM56">
        <v>0.53823969189895804</v>
      </c>
      <c r="UN56">
        <v>0.53857595637993583</v>
      </c>
      <c r="UO56">
        <v>0.53686725501281485</v>
      </c>
      <c r="UP56">
        <v>0.53144891687435081</v>
      </c>
      <c r="UR56" t="s">
        <v>253</v>
      </c>
      <c r="US56" t="s">
        <v>292</v>
      </c>
      <c r="UT56" t="s">
        <v>293</v>
      </c>
      <c r="UU56">
        <v>0.68699927573913788</v>
      </c>
    </row>
    <row r="57" spans="2:567" x14ac:dyDescent="0.45">
      <c r="B57" t="s">
        <v>274</v>
      </c>
      <c r="C57" t="s">
        <v>31</v>
      </c>
      <c r="D57">
        <v>0.37027377608482342</v>
      </c>
      <c r="E57">
        <v>0.40139782025410953</v>
      </c>
      <c r="F57">
        <v>0.398783703986829</v>
      </c>
      <c r="G57">
        <v>0.3925832608558984</v>
      </c>
      <c r="H57">
        <v>0.38922821518431294</v>
      </c>
      <c r="I57">
        <v>0.40677400127796703</v>
      </c>
      <c r="J57">
        <v>0.4316787904109638</v>
      </c>
      <c r="K57">
        <v>0.4393541196928622</v>
      </c>
      <c r="L57">
        <v>0.4354306105207767</v>
      </c>
      <c r="M57">
        <v>0.4289163885399021</v>
      </c>
      <c r="N57">
        <v>0.42759986015197238</v>
      </c>
      <c r="O57">
        <v>0.41891678557362427</v>
      </c>
      <c r="P57">
        <v>0.40814592077812589</v>
      </c>
      <c r="Q57">
        <v>0.37817314449359757</v>
      </c>
      <c r="R57">
        <v>0.35862307432932261</v>
      </c>
      <c r="S57">
        <v>0.35263503030479654</v>
      </c>
      <c r="T57">
        <v>0.35094867507178845</v>
      </c>
      <c r="U57">
        <v>0.35273865042942809</v>
      </c>
      <c r="V57">
        <v>0.44062656678008577</v>
      </c>
      <c r="W57">
        <v>0.44638892068039909</v>
      </c>
      <c r="X57">
        <v>0.44843594760069899</v>
      </c>
      <c r="Y57">
        <v>0.46425726728046157</v>
      </c>
      <c r="Z57">
        <v>0.48360964255596572</v>
      </c>
      <c r="AA57">
        <v>0.46723019755409723</v>
      </c>
      <c r="AB57">
        <v>0.45359123312654903</v>
      </c>
      <c r="AC57">
        <v>0.4712866804101789</v>
      </c>
      <c r="AD57">
        <v>0.46261142149983608</v>
      </c>
      <c r="AE57">
        <v>0.45087320603866038</v>
      </c>
      <c r="AF57">
        <v>0.43526823344503668</v>
      </c>
      <c r="AG57">
        <v>0.41333550713888917</v>
      </c>
      <c r="AH57">
        <v>0.38835405331515438</v>
      </c>
      <c r="AI57">
        <v>0.35939795084549186</v>
      </c>
      <c r="AJ57">
        <v>0.34357318027229905</v>
      </c>
      <c r="AK57">
        <v>0.33775088504585959</v>
      </c>
      <c r="AL57">
        <v>0.35820002003620594</v>
      </c>
      <c r="AM57">
        <v>0.39223052575653583</v>
      </c>
      <c r="AN57">
        <v>0.40036495301374181</v>
      </c>
      <c r="AO57">
        <v>0.42445902827204807</v>
      </c>
      <c r="AP57">
        <v>0.45840900953372082</v>
      </c>
      <c r="AQ57">
        <v>0.48962386443893408</v>
      </c>
      <c r="AR57">
        <v>0.50343898724999103</v>
      </c>
      <c r="AS57">
        <v>0.4994074718099194</v>
      </c>
      <c r="AT57">
        <v>0.48472814939314901</v>
      </c>
      <c r="AU57">
        <v>0.47997877783892373</v>
      </c>
      <c r="AV57">
        <v>0.44381384909749666</v>
      </c>
      <c r="AW57">
        <v>0.42459313485538813</v>
      </c>
      <c r="AX57">
        <v>0.41970031982920925</v>
      </c>
      <c r="AY57">
        <v>0.3937022051015821</v>
      </c>
      <c r="AZ57">
        <v>0.38801211500203114</v>
      </c>
      <c r="BA57">
        <v>0.37155599859352145</v>
      </c>
      <c r="BB57">
        <v>0.36385817466135351</v>
      </c>
      <c r="BC57">
        <v>0.34861064957056226</v>
      </c>
      <c r="BD57">
        <v>0.34021482733793473</v>
      </c>
      <c r="BE57">
        <v>0.34216513129416165</v>
      </c>
      <c r="BF57">
        <v>0.39021936521855843</v>
      </c>
      <c r="BG57">
        <v>0.40478677758787979</v>
      </c>
      <c r="BH57">
        <v>0.44467907769374726</v>
      </c>
      <c r="BI57">
        <v>0.51942567129395656</v>
      </c>
      <c r="BJ57">
        <v>0.51538259588319946</v>
      </c>
      <c r="BK57">
        <v>0.46961448747099199</v>
      </c>
      <c r="BL57">
        <v>0.4510589219432688</v>
      </c>
      <c r="BM57">
        <v>0.49360835496257921</v>
      </c>
      <c r="BN57">
        <v>0.46817072984608199</v>
      </c>
      <c r="BO57">
        <v>0.44732404096560641</v>
      </c>
      <c r="BP57">
        <v>0.44526108736961018</v>
      </c>
      <c r="BQ57">
        <v>0.44393600523947163</v>
      </c>
      <c r="BR57">
        <v>0.42248621024048838</v>
      </c>
      <c r="BS57">
        <v>0.4049156907386518</v>
      </c>
      <c r="BT57">
        <v>0.36805744521809536</v>
      </c>
      <c r="BU57">
        <v>0.34475355764849597</v>
      </c>
      <c r="BV57">
        <v>0.35498979099015909</v>
      </c>
      <c r="BW57">
        <v>0.37032676370993478</v>
      </c>
      <c r="BX57">
        <v>0.38805230333257507</v>
      </c>
      <c r="BY57">
        <v>0.38676468051436269</v>
      </c>
      <c r="BZ57">
        <v>0.39309113719757055</v>
      </c>
      <c r="CA57">
        <v>0.41807191020384138</v>
      </c>
      <c r="CB57">
        <v>0.44400306668794526</v>
      </c>
      <c r="CC57">
        <v>0.4475024505775313</v>
      </c>
      <c r="CD57">
        <v>0.45878062978241402</v>
      </c>
      <c r="CE57">
        <v>0.45473293142551952</v>
      </c>
      <c r="CF57">
        <v>0.4680248337368263</v>
      </c>
      <c r="CG57">
        <v>0.47860299085554497</v>
      </c>
      <c r="CH57">
        <v>0.47593311148149281</v>
      </c>
      <c r="CI57">
        <v>0.47278796564559472</v>
      </c>
      <c r="CJ57">
        <v>0.44561118590012433</v>
      </c>
      <c r="CK57">
        <v>0.42527864960459594</v>
      </c>
      <c r="CL57">
        <v>0.4048588169987562</v>
      </c>
      <c r="CM57">
        <v>0.39052242119454406</v>
      </c>
      <c r="CN57">
        <v>0.37585947836525324</v>
      </c>
      <c r="CO57">
        <v>0.36935799361318378</v>
      </c>
      <c r="CP57">
        <v>0.34514978245182337</v>
      </c>
      <c r="CQ57">
        <v>0.35674571986771358</v>
      </c>
      <c r="CR57">
        <v>0.35311777008960721</v>
      </c>
      <c r="CS57">
        <v>0.35404379086496401</v>
      </c>
      <c r="CT57">
        <v>0.36211997755845721</v>
      </c>
      <c r="CU57">
        <v>0.37447979969953632</v>
      </c>
      <c r="CV57">
        <v>0.38791508516222822</v>
      </c>
      <c r="CW57">
        <v>0.40244874395124003</v>
      </c>
      <c r="CX57">
        <v>0.40230197312836419</v>
      </c>
      <c r="CY57">
        <v>0.39250273832464561</v>
      </c>
      <c r="CZ57">
        <v>0.38266623462811539</v>
      </c>
      <c r="DA57">
        <v>0.37900257661866027</v>
      </c>
      <c r="DB57">
        <v>0.36546251993443435</v>
      </c>
      <c r="DC57">
        <v>0.35565618111605857</v>
      </c>
      <c r="DD57">
        <v>0.34356891216990515</v>
      </c>
      <c r="DE57">
        <v>0.33122783805947326</v>
      </c>
      <c r="DF57">
        <v>0.33558319923949786</v>
      </c>
      <c r="DG57">
        <v>0.33756974881681751</v>
      </c>
      <c r="DI57" t="s">
        <v>274</v>
      </c>
      <c r="DJ57" t="s">
        <v>278</v>
      </c>
      <c r="DK57">
        <v>6.6651165782646862E-2</v>
      </c>
      <c r="DL57">
        <v>3.3428796990180774E-2</v>
      </c>
      <c r="DM57">
        <v>1.9250737653552039E-2</v>
      </c>
      <c r="DN57">
        <v>3.3772540895963328E-2</v>
      </c>
      <c r="DO57">
        <v>4.17402057772975E-2</v>
      </c>
      <c r="DP57">
        <v>3.7858762197596076E-2</v>
      </c>
      <c r="DQ57">
        <v>8.5028657294602648E-3</v>
      </c>
      <c r="DR57">
        <v>3.654791914573495E-2</v>
      </c>
      <c r="DS57">
        <v>5.2684091485593942E-2</v>
      </c>
      <c r="DT57">
        <v>6.5570760583071472E-2</v>
      </c>
      <c r="DU57">
        <v>7.2165941331689715E-2</v>
      </c>
      <c r="DV57">
        <v>2.7706709224962218E-2</v>
      </c>
      <c r="DW57">
        <v>3.0426981826873981E-2</v>
      </c>
      <c r="DX57">
        <v>3.8878728703500481E-2</v>
      </c>
      <c r="DY57">
        <v>2.2486065053953921E-2</v>
      </c>
      <c r="DZ57">
        <v>2.2123354712107551E-2</v>
      </c>
      <c r="EA57">
        <v>1.2079326266861021E-2</v>
      </c>
      <c r="EB57">
        <v>4.3719492946897594E-2</v>
      </c>
      <c r="EC57">
        <v>2.1436887415496327E-2</v>
      </c>
      <c r="ED57">
        <v>3.7631999460226609E-3</v>
      </c>
      <c r="EE57">
        <v>9.2591906759141129E-4</v>
      </c>
      <c r="EF57">
        <v>3.7632680316439901E-3</v>
      </c>
      <c r="EG57">
        <v>1.0813858627513698E-2</v>
      </c>
      <c r="EH57">
        <v>2.708827660075725E-3</v>
      </c>
      <c r="EI57">
        <v>1.9416745896960158E-2</v>
      </c>
      <c r="EJ57">
        <v>9.4005553442873032E-3</v>
      </c>
      <c r="EK57">
        <v>1.7125669657018089E-2</v>
      </c>
      <c r="EL57">
        <v>2.3959080404791906E-2</v>
      </c>
      <c r="EM57">
        <v>3.5307469982944227E-2</v>
      </c>
      <c r="EN57">
        <v>1.0410751622528939E-2</v>
      </c>
      <c r="EO57">
        <v>2.6100311276532742E-2</v>
      </c>
      <c r="EP57">
        <v>3.4221348036380703E-2</v>
      </c>
      <c r="EQ57">
        <v>3.8660290619103012E-2</v>
      </c>
      <c r="ER57">
        <v>5.131439140121731E-2</v>
      </c>
      <c r="ES57">
        <v>6.2483826261125322E-2</v>
      </c>
      <c r="ET57">
        <v>2.5682105158887858E-2</v>
      </c>
      <c r="EU57">
        <v>9.5524470293575817E-2</v>
      </c>
      <c r="EV57">
        <v>4.3687584478326991E-2</v>
      </c>
      <c r="EW57">
        <v>4.6315449070121792E-2</v>
      </c>
      <c r="EX57">
        <v>0</v>
      </c>
      <c r="EY57">
        <v>7.8979405444314418E-3</v>
      </c>
      <c r="EZ57">
        <v>1.7601368623179937E-2</v>
      </c>
      <c r="FA57">
        <v>2.6137486092248148E-2</v>
      </c>
      <c r="FB57">
        <v>3.4861267416610289E-2</v>
      </c>
      <c r="FC57">
        <v>5.3284977074517868E-2</v>
      </c>
      <c r="FD57">
        <v>8.0751988907968475E-2</v>
      </c>
      <c r="FE57">
        <v>8.1103011996590937E-2</v>
      </c>
      <c r="FF57">
        <v>0.10545706945732297</v>
      </c>
      <c r="FG57">
        <v>0.1055249443318424</v>
      </c>
      <c r="FH57">
        <v>9.9670810814683611E-2</v>
      </c>
      <c r="FI57">
        <v>4.4916936594420878E-2</v>
      </c>
      <c r="FJ57">
        <v>5.3689354157309244E-2</v>
      </c>
      <c r="FK57">
        <v>5.586119713897357E-2</v>
      </c>
      <c r="FL57">
        <v>5.850952785803399E-2</v>
      </c>
      <c r="FM57">
        <v>4.6108253922916634E-2</v>
      </c>
      <c r="FN57">
        <v>2.2668315381118027E-2</v>
      </c>
      <c r="FO57">
        <v>1.7098268724840208E-2</v>
      </c>
      <c r="FP57">
        <v>1.3473265319174043E-2</v>
      </c>
      <c r="FQ57">
        <v>8.4914347591228713E-3</v>
      </c>
      <c r="FR57">
        <v>4.4136764973768824E-2</v>
      </c>
      <c r="FS57">
        <v>6.1039308677527687E-2</v>
      </c>
      <c r="FT57">
        <v>6.0203744987536445E-2</v>
      </c>
      <c r="FU57">
        <v>7.177606392372797E-2</v>
      </c>
      <c r="FV57">
        <v>8.8419459816120399E-2</v>
      </c>
      <c r="FW57">
        <v>8.8344400339132989E-2</v>
      </c>
      <c r="FX57">
        <v>7.7004765450108759E-2</v>
      </c>
      <c r="FY57">
        <v>2.7795538994842613E-2</v>
      </c>
      <c r="FZ57">
        <v>4.9361623090234154E-2</v>
      </c>
      <c r="GA57">
        <v>5.4247064505766981E-2</v>
      </c>
      <c r="GB57">
        <v>7.7843371277564563E-2</v>
      </c>
      <c r="GC57">
        <v>7.2716121408348752E-2</v>
      </c>
      <c r="GD57">
        <v>6.918990495110415E-2</v>
      </c>
      <c r="GE57">
        <v>1.4756292242897711E-2</v>
      </c>
      <c r="GF57">
        <v>3.2429363324729045E-2</v>
      </c>
      <c r="GG57">
        <v>5.9176056506768993E-2</v>
      </c>
      <c r="GH57">
        <v>5.8596161823266352E-2</v>
      </c>
      <c r="GI57">
        <v>7.3798645826401582E-2</v>
      </c>
      <c r="GJ57">
        <v>7.1524288869004096E-2</v>
      </c>
      <c r="GK57">
        <v>5.7800966324267261E-2</v>
      </c>
      <c r="GL57">
        <v>3.2829059396148073E-2</v>
      </c>
      <c r="GM57">
        <v>3.3599088313438857E-2</v>
      </c>
      <c r="GN57">
        <v>4.3925040460964113E-2</v>
      </c>
      <c r="GO57">
        <v>1.265991127556699E-2</v>
      </c>
      <c r="GP57">
        <v>9.9811727864541934E-3</v>
      </c>
      <c r="GQ57">
        <v>2.5981676113505443E-2</v>
      </c>
      <c r="GR57">
        <v>5.7327925419917339E-2</v>
      </c>
      <c r="GS57">
        <v>7.0944860155403938E-2</v>
      </c>
      <c r="GT57">
        <v>7.0672961864787012E-2</v>
      </c>
      <c r="GU57">
        <v>4.9500256585937215E-2</v>
      </c>
      <c r="GV57">
        <v>4.1599794853595879E-3</v>
      </c>
      <c r="GW57">
        <v>3.1927133366352473E-2</v>
      </c>
      <c r="GX57">
        <v>1.5089975669288977E-2</v>
      </c>
      <c r="GY57">
        <v>5.2595875600716857E-3</v>
      </c>
      <c r="GZ57">
        <v>1.5340659830354619E-3</v>
      </c>
      <c r="HA57">
        <v>5.435460139960966E-3</v>
      </c>
      <c r="HB57">
        <v>6.8206988272444926E-3</v>
      </c>
      <c r="HC57">
        <v>9.7639924562474539E-3</v>
      </c>
      <c r="HD57">
        <v>1.6947583198221122E-2</v>
      </c>
      <c r="HE57">
        <v>3.7167156311986034E-2</v>
      </c>
      <c r="HF57">
        <v>4.026469799876841E-2</v>
      </c>
      <c r="HG57">
        <v>4.6834703684815689E-2</v>
      </c>
      <c r="HH57">
        <v>5.4636845343157658E-2</v>
      </c>
      <c r="HI57">
        <v>3.9016621382944094E-2</v>
      </c>
      <c r="HJ57">
        <v>1.543283715555431E-2</v>
      </c>
      <c r="HK57">
        <v>2.4535452778884272E-2</v>
      </c>
      <c r="HL57">
        <v>3.3689534753302115E-2</v>
      </c>
      <c r="HM57">
        <v>3.1745767097538076E-2</v>
      </c>
      <c r="HN57">
        <v>2.3327310771786302E-2</v>
      </c>
      <c r="HP57" t="s">
        <v>274</v>
      </c>
      <c r="HQ57" t="s">
        <v>279</v>
      </c>
      <c r="HR57">
        <v>4.2343414733529226E-2</v>
      </c>
      <c r="HS57">
        <v>9.2085362527767389E-2</v>
      </c>
      <c r="HT57">
        <v>0.1130081818707655</v>
      </c>
      <c r="HU57">
        <v>8.9913686822048172E-2</v>
      </c>
      <c r="HV57">
        <v>5.5708669740615523E-2</v>
      </c>
      <c r="HW57">
        <v>3.1206714568503761E-2</v>
      </c>
      <c r="HX57">
        <v>7.7019826198039223E-2</v>
      </c>
      <c r="HY57">
        <v>5.7090358764025691E-2</v>
      </c>
      <c r="HZ57">
        <v>5.4857176501913858E-2</v>
      </c>
      <c r="IA57">
        <v>5.6334268869516646E-2</v>
      </c>
      <c r="IB57">
        <v>5.0970501319047748E-2</v>
      </c>
      <c r="IC57">
        <v>6.4231573674154066E-2</v>
      </c>
      <c r="ID57">
        <v>6.1019240638359347E-2</v>
      </c>
      <c r="IE57">
        <v>5.5249747960788895E-2</v>
      </c>
      <c r="IF57">
        <v>6.537876750706792E-2</v>
      </c>
      <c r="IG57">
        <v>5.5511878918982308E-2</v>
      </c>
      <c r="IH57">
        <v>3.130760074695537E-2</v>
      </c>
      <c r="II57">
        <v>1.5511255711226047E-2</v>
      </c>
      <c r="IJ57">
        <v>7.4113411186101541E-2</v>
      </c>
      <c r="IK57">
        <v>3.4967911600406257E-2</v>
      </c>
      <c r="IL57">
        <v>3.4220669459779557E-2</v>
      </c>
      <c r="IM57">
        <v>3.5366614877160349E-2</v>
      </c>
      <c r="IN57">
        <v>3.4500718940653055E-2</v>
      </c>
      <c r="IO57">
        <v>0</v>
      </c>
      <c r="IP57">
        <v>0</v>
      </c>
      <c r="IQ57">
        <v>5.9271995914596245E-3</v>
      </c>
      <c r="IR57">
        <v>1.1575957396079471E-2</v>
      </c>
      <c r="IS57">
        <v>1.473509430712122E-2</v>
      </c>
      <c r="IT57">
        <v>1.708083082987728E-2</v>
      </c>
      <c r="IU57">
        <v>3.7526028903336499E-2</v>
      </c>
      <c r="IV57">
        <v>1.4164468095035434E-2</v>
      </c>
      <c r="IW57">
        <v>9.1388921287895684E-3</v>
      </c>
      <c r="IX57">
        <v>3.433124927018591E-2</v>
      </c>
      <c r="IY57">
        <v>4.1679854878215607E-2</v>
      </c>
      <c r="IZ57">
        <v>3.694104711971135E-2</v>
      </c>
      <c r="JA57">
        <v>8.2884681024023368E-2</v>
      </c>
      <c r="JB57">
        <v>4.8862979061655272E-2</v>
      </c>
      <c r="JC57">
        <v>0.13167471153684315</v>
      </c>
      <c r="JD57">
        <v>0.14082098310087843</v>
      </c>
      <c r="JE57">
        <v>0.17421053370727568</v>
      </c>
      <c r="JF57">
        <v>0.12958616019795674</v>
      </c>
      <c r="JG57">
        <v>5.5138418584932833E-2</v>
      </c>
      <c r="JH57">
        <v>4.6601653061036898E-2</v>
      </c>
      <c r="JI57">
        <v>5.6721303293525982E-2</v>
      </c>
      <c r="JJ57">
        <v>0</v>
      </c>
      <c r="JK57">
        <v>1.0990141392962841E-2</v>
      </c>
      <c r="JL57">
        <v>6.9981461599898834E-2</v>
      </c>
      <c r="JM57">
        <v>5.6597487429227537E-2</v>
      </c>
      <c r="JN57">
        <v>5.2645597171826118E-2</v>
      </c>
      <c r="JO57">
        <v>6.513885483701698E-2</v>
      </c>
      <c r="JP57">
        <v>0.1299670325873365</v>
      </c>
      <c r="JQ57">
        <v>0.12176544998544954</v>
      </c>
      <c r="JR57">
        <v>9.6620901376989268E-2</v>
      </c>
      <c r="JS57">
        <v>4.2951934268237402E-2</v>
      </c>
      <c r="JT57">
        <v>3.4940283393444446E-2</v>
      </c>
      <c r="JU57">
        <v>4.0428244025624352E-2</v>
      </c>
      <c r="JV57">
        <v>5.4995148548612309E-2</v>
      </c>
      <c r="JW57">
        <v>3.1698786787281608E-2</v>
      </c>
      <c r="JX57">
        <v>1.0100110036841813E-2</v>
      </c>
      <c r="JY57">
        <v>0</v>
      </c>
      <c r="JZ57">
        <v>1.4654958899492223E-2</v>
      </c>
      <c r="KA57">
        <v>7.8170591910720344E-3</v>
      </c>
      <c r="KB57">
        <v>1.8263644837994444E-2</v>
      </c>
      <c r="KC57">
        <v>2.4001461770622467E-2</v>
      </c>
      <c r="KD57">
        <v>4.1728382160844679E-2</v>
      </c>
      <c r="KE57">
        <v>5.1016124602190287E-2</v>
      </c>
      <c r="KF57">
        <v>0.1096768924539646</v>
      </c>
      <c r="KG57">
        <v>0.1115488720451995</v>
      </c>
      <c r="KH57">
        <v>5.1209407348615989E-2</v>
      </c>
      <c r="KI57">
        <v>4.3232243319026975E-2</v>
      </c>
      <c r="KJ57">
        <v>4.0748919820600249E-2</v>
      </c>
      <c r="KK57">
        <v>3.3885278115948179E-2</v>
      </c>
      <c r="KL57">
        <v>6.7111013015558718E-2</v>
      </c>
      <c r="KM57">
        <v>4.6262112605654299E-2</v>
      </c>
      <c r="KN57">
        <v>5.0231859838196308E-2</v>
      </c>
      <c r="KO57">
        <v>7.1855320247693505E-2</v>
      </c>
      <c r="KP57">
        <v>2.4505147389721996E-2</v>
      </c>
      <c r="KQ57">
        <v>3.2984894131294427E-2</v>
      </c>
      <c r="KR57">
        <v>4.5910051506103541E-2</v>
      </c>
      <c r="KS57">
        <v>6.4277130311268915E-2</v>
      </c>
      <c r="KT57">
        <v>4.5338414213988508E-2</v>
      </c>
      <c r="KU57">
        <v>6.4869559305207269E-2</v>
      </c>
      <c r="KV57">
        <v>0.10614904798207461</v>
      </c>
      <c r="KW57">
        <v>0.10582567883247025</v>
      </c>
      <c r="KX57">
        <v>5.5167038674992598E-2</v>
      </c>
      <c r="KY57">
        <v>1.9225473367621277E-2</v>
      </c>
      <c r="KZ57">
        <v>1.8639240109102072E-2</v>
      </c>
      <c r="LA57">
        <v>0</v>
      </c>
      <c r="LB57">
        <v>1.6942481303508332E-2</v>
      </c>
      <c r="LC57">
        <v>6.7676015836991996E-2</v>
      </c>
      <c r="LD57">
        <v>3.7785531146477799E-2</v>
      </c>
      <c r="LE57">
        <v>6.4229866626819593E-2</v>
      </c>
      <c r="LF57">
        <v>5.780479679622328E-2</v>
      </c>
      <c r="LG57">
        <v>5.1341930667299293E-2</v>
      </c>
      <c r="LH57">
        <v>4.0873108306315908E-2</v>
      </c>
      <c r="LI57">
        <v>3.3305533541813329E-2</v>
      </c>
      <c r="LJ57">
        <v>8.4519380184865118E-3</v>
      </c>
      <c r="LK57">
        <v>0</v>
      </c>
      <c r="LL57">
        <v>0</v>
      </c>
      <c r="LM57">
        <v>1.3176686808492637E-2</v>
      </c>
      <c r="LN57">
        <v>1.9151565106791078E-2</v>
      </c>
      <c r="LO57">
        <v>1.5482012797976733E-2</v>
      </c>
      <c r="LP57">
        <v>2.4120362000594104E-2</v>
      </c>
      <c r="LQ57">
        <v>4.085122113187753E-2</v>
      </c>
      <c r="LR57">
        <v>2.8992793278567252E-2</v>
      </c>
      <c r="LS57">
        <v>3.1334698486456827E-2</v>
      </c>
      <c r="LT57">
        <v>5.000426379700279E-2</v>
      </c>
      <c r="LU57">
        <v>4.1190013815010487E-2</v>
      </c>
      <c r="LW57" t="s">
        <v>274</v>
      </c>
      <c r="LX57" t="s">
        <v>280</v>
      </c>
      <c r="LY57">
        <v>0.15026805278239858</v>
      </c>
      <c r="LZ57">
        <v>0.16487890487279083</v>
      </c>
      <c r="MA57">
        <v>0.15585858870400091</v>
      </c>
      <c r="MB57">
        <v>0.15648334813543455</v>
      </c>
      <c r="MC57">
        <v>0.17407448014164545</v>
      </c>
      <c r="MD57">
        <v>0.21003726036917672</v>
      </c>
      <c r="ME57">
        <v>0.20166452351518829</v>
      </c>
      <c r="MF57">
        <v>0.19959674938233063</v>
      </c>
      <c r="MG57">
        <v>0.18220960131346625</v>
      </c>
      <c r="MH57">
        <v>0.16532548368148803</v>
      </c>
      <c r="MI57">
        <v>0.1637891515022834</v>
      </c>
      <c r="MJ57">
        <v>0.19600614205564901</v>
      </c>
      <c r="MK57">
        <v>0.18714961560172494</v>
      </c>
      <c r="ML57">
        <v>0.16504644841677676</v>
      </c>
      <c r="MM57">
        <v>0.15295261954129694</v>
      </c>
      <c r="MN57">
        <v>0.15078040410099905</v>
      </c>
      <c r="MO57">
        <v>0.18177524401737791</v>
      </c>
      <c r="MP57">
        <v>0.1739371032057859</v>
      </c>
      <c r="MQ57">
        <v>0.20222185503223269</v>
      </c>
      <c r="MR57">
        <v>0.25920798258697048</v>
      </c>
      <c r="MS57">
        <v>0.26161513978241219</v>
      </c>
      <c r="MT57">
        <v>0.27247474890039386</v>
      </c>
      <c r="MU57">
        <v>0.28082582131015726</v>
      </c>
      <c r="MV57">
        <v>0.29901545130103485</v>
      </c>
      <c r="MW57">
        <v>0.26592406988592543</v>
      </c>
      <c r="MX57">
        <v>0.30312197741532287</v>
      </c>
      <c r="MY57">
        <v>0.28545595342344093</v>
      </c>
      <c r="MZ57">
        <v>0.27208968346296614</v>
      </c>
      <c r="NA57">
        <v>0.25096348686817965</v>
      </c>
      <c r="NB57">
        <v>0.23206638429019649</v>
      </c>
      <c r="NC57">
        <v>0.22810850388278342</v>
      </c>
      <c r="ND57">
        <v>0.20225928161552412</v>
      </c>
      <c r="NE57">
        <v>0.16552132013312859</v>
      </c>
      <c r="NF57">
        <v>0.14051120709092754</v>
      </c>
      <c r="NG57">
        <v>0.1491264186464448</v>
      </c>
      <c r="NH57">
        <v>0.16053269049999605</v>
      </c>
      <c r="NI57">
        <v>0.13106646350917558</v>
      </c>
      <c r="NJ57">
        <v>0.12419445484978517</v>
      </c>
      <c r="NK57">
        <v>0.14054807395270771</v>
      </c>
      <c r="NL57">
        <v>0.18285256575063744</v>
      </c>
      <c r="NM57">
        <v>0.22178160247883594</v>
      </c>
      <c r="NN57">
        <v>0.27613962630641226</v>
      </c>
      <c r="NO57">
        <v>0.26251368650203488</v>
      </c>
      <c r="NP57">
        <v>0.22654673280487692</v>
      </c>
      <c r="NQ57">
        <v>0.23314947596076485</v>
      </c>
      <c r="NR57">
        <v>0.19606813734655598</v>
      </c>
      <c r="NS57">
        <v>0.13287304579627687</v>
      </c>
      <c r="NT57">
        <v>0.1024912508056522</v>
      </c>
      <c r="NU57">
        <v>0.10515920843821325</v>
      </c>
      <c r="NV57">
        <v>8.7242591717982307E-2</v>
      </c>
      <c r="NW57">
        <v>6.8378555417501652E-2</v>
      </c>
      <c r="NX57">
        <v>5.2783532031478189E-2</v>
      </c>
      <c r="NY57">
        <v>7.4897776262542501E-2</v>
      </c>
      <c r="NZ57">
        <v>0.12147351962883353</v>
      </c>
      <c r="OA57">
        <v>0.19594111628591299</v>
      </c>
      <c r="OB57">
        <v>0.21528030639900467</v>
      </c>
      <c r="OC57">
        <v>0.25964221664831566</v>
      </c>
      <c r="OD57">
        <v>0.35193960946866598</v>
      </c>
      <c r="OE57">
        <v>0.36809157247549851</v>
      </c>
      <c r="OF57">
        <v>0.31149830543262264</v>
      </c>
      <c r="OG57">
        <v>0.25041265126036605</v>
      </c>
      <c r="OH57">
        <v>0.28251168894435369</v>
      </c>
      <c r="OI57">
        <v>0.22879839328133977</v>
      </c>
      <c r="OJ57">
        <v>0.20046365664286706</v>
      </c>
      <c r="OK57">
        <v>0.18114876591443158</v>
      </c>
      <c r="OL57">
        <v>0.18539953845509874</v>
      </c>
      <c r="OM57">
        <v>0.15795155624446214</v>
      </c>
      <c r="ON57">
        <v>0.13063180265436156</v>
      </c>
      <c r="OO57">
        <v>0.16306468313779271</v>
      </c>
      <c r="OP57">
        <v>0.11704629578286192</v>
      </c>
      <c r="OQ57">
        <v>0.12772963162256384</v>
      </c>
      <c r="OR57">
        <v>0.13709208577413509</v>
      </c>
      <c r="OS57">
        <v>0.1938242219103925</v>
      </c>
      <c r="OT57">
        <v>0.17820416261572475</v>
      </c>
      <c r="OU57">
        <v>0.14357988980749214</v>
      </c>
      <c r="OV57">
        <v>0.15984672459315094</v>
      </c>
      <c r="OW57">
        <v>0.21662927141365193</v>
      </c>
      <c r="OX57">
        <v>0.21045434268123808</v>
      </c>
      <c r="OY57">
        <v>0.21775705433974854</v>
      </c>
      <c r="OZ57">
        <v>0.22520656360378896</v>
      </c>
      <c r="PA57">
        <v>0.24338388276118936</v>
      </c>
      <c r="PB57">
        <v>0.22213088455424562</v>
      </c>
      <c r="PC57">
        <v>0.21387369456640185</v>
      </c>
      <c r="PD57">
        <v>0.21302776490249622</v>
      </c>
      <c r="PE57">
        <v>0.21637108650616454</v>
      </c>
      <c r="PF57">
        <v>0.19655823405981437</v>
      </c>
      <c r="PG57">
        <v>0.17366812253169064</v>
      </c>
      <c r="PH57">
        <v>0.18263208724304025</v>
      </c>
      <c r="PI57">
        <v>0.18342629391920148</v>
      </c>
      <c r="PJ57">
        <v>0.19074575739485944</v>
      </c>
      <c r="PK57">
        <v>0.14825831936629741</v>
      </c>
      <c r="PL57">
        <v>0.14681688874344534</v>
      </c>
      <c r="PM57">
        <v>0.15740755732642639</v>
      </c>
      <c r="PN57">
        <v>0.16727197362298554</v>
      </c>
      <c r="PO57">
        <v>0.17547210420722312</v>
      </c>
      <c r="PP57">
        <v>0.1866733512034712</v>
      </c>
      <c r="PQ57">
        <v>0.22406068465737014</v>
      </c>
      <c r="PR57">
        <v>0.24226469722895674</v>
      </c>
      <c r="PS57">
        <v>0.22137136964820053</v>
      </c>
      <c r="PT57">
        <v>0.20099788305977295</v>
      </c>
      <c r="PU57">
        <v>0.19264341657790446</v>
      </c>
      <c r="PV57">
        <v>0.18583003373251925</v>
      </c>
      <c r="PW57">
        <v>0.17751883865869028</v>
      </c>
      <c r="PX57">
        <v>0.16938405326994629</v>
      </c>
      <c r="PY57">
        <v>0.16568713386180231</v>
      </c>
      <c r="PZ57">
        <v>0.15022108328739189</v>
      </c>
      <c r="QA57">
        <v>0.13052163494278077</v>
      </c>
      <c r="QB57">
        <v>0.14611848540362707</v>
      </c>
      <c r="QL57" t="s">
        <v>274</v>
      </c>
      <c r="QM57">
        <v>0.23699367496997911</v>
      </c>
      <c r="QN57">
        <v>0.24257761022588767</v>
      </c>
      <c r="QO57">
        <v>0.24699253610691121</v>
      </c>
      <c r="QP57">
        <v>0.24816560049927969</v>
      </c>
      <c r="QQ57">
        <v>0.24894449374123606</v>
      </c>
      <c r="QR57">
        <v>0.24675620540148599</v>
      </c>
      <c r="QS57">
        <v>0.23459210564464653</v>
      </c>
      <c r="QT57">
        <v>0.22271144349220287</v>
      </c>
      <c r="QU57">
        <v>0.2315163588971566</v>
      </c>
      <c r="QV57">
        <v>0.24102644223486555</v>
      </c>
      <c r="QW57">
        <v>0.2479670953813487</v>
      </c>
      <c r="QX57">
        <v>0.24968657817982634</v>
      </c>
      <c r="QY57">
        <v>0.25965445198698012</v>
      </c>
      <c r="QZ57">
        <v>0.27146204510927496</v>
      </c>
      <c r="RA57">
        <v>0.28099200276960468</v>
      </c>
      <c r="RB57">
        <v>0.27645797522953913</v>
      </c>
      <c r="RC57">
        <v>0.26028312285063548</v>
      </c>
      <c r="RD57">
        <v>0.24540666305754499</v>
      </c>
      <c r="RE57">
        <v>0.2630409388895813</v>
      </c>
      <c r="RF57">
        <v>0.26052048529319466</v>
      </c>
      <c r="RG57">
        <v>0.2568495631686542</v>
      </c>
      <c r="RH57">
        <v>0.24498197546060432</v>
      </c>
      <c r="RI57">
        <v>0.23441277597707377</v>
      </c>
      <c r="RJ57">
        <v>0.23472438628058925</v>
      </c>
      <c r="RK57">
        <v>0.24953920746805028</v>
      </c>
      <c r="RL57">
        <v>0.22020425945369809</v>
      </c>
      <c r="RM57">
        <v>0.23747736033985001</v>
      </c>
      <c r="RN57">
        <v>0.2545176133141574</v>
      </c>
      <c r="RO57">
        <v>0.2603333970941884</v>
      </c>
      <c r="RP57">
        <v>0.25561188260551998</v>
      </c>
      <c r="RQ57">
        <v>0.25382743717566975</v>
      </c>
      <c r="RR57">
        <v>0.26273210717159495</v>
      </c>
      <c r="RS57">
        <v>0.27924819612345053</v>
      </c>
      <c r="RT57">
        <v>0.29358370749098323</v>
      </c>
      <c r="RU57">
        <v>0.29036174703934953</v>
      </c>
      <c r="RV57">
        <v>0.27200424260634659</v>
      </c>
      <c r="RW57">
        <v>0.12451713328624631</v>
      </c>
      <c r="RX57">
        <v>0.13894052404469309</v>
      </c>
      <c r="RY57">
        <v>0.13599004780506907</v>
      </c>
      <c r="RZ57">
        <v>0.1297992159232976</v>
      </c>
      <c r="SA57">
        <v>0.13886950704054574</v>
      </c>
      <c r="SB57">
        <v>0.1443500886200148</v>
      </c>
      <c r="SC57">
        <v>0.14539394988244442</v>
      </c>
      <c r="SD57">
        <v>0.1008684775677598</v>
      </c>
      <c r="SE57">
        <v>0.10605899372835409</v>
      </c>
      <c r="SF57">
        <v>0.11444765356089645</v>
      </c>
      <c r="SG57">
        <v>0.12953960352903046</v>
      </c>
      <c r="SH57">
        <v>0.1346634715086599</v>
      </c>
      <c r="SI57">
        <v>0.13475689341104086</v>
      </c>
      <c r="SJ57">
        <v>0.12340361781303176</v>
      </c>
      <c r="SK57">
        <v>0.1203122574650734</v>
      </c>
      <c r="SL57">
        <v>0.12748693565038918</v>
      </c>
      <c r="SM57">
        <v>0.13509158345880062</v>
      </c>
      <c r="SN57">
        <v>0.11875420329935761</v>
      </c>
      <c r="SO57">
        <v>0.11151797008578505</v>
      </c>
      <c r="SP57">
        <v>0.10533753184395847</v>
      </c>
      <c r="SQ57">
        <v>9.9854437444334115E-2</v>
      </c>
      <c r="SR57">
        <v>9.325875212607003E-2</v>
      </c>
      <c r="SS57">
        <v>9.561444491421299E-2</v>
      </c>
      <c r="ST57">
        <v>0.105612738888209</v>
      </c>
      <c r="SU57">
        <v>0.12062631208084314</v>
      </c>
      <c r="SV57">
        <v>9.3063762699863731E-2</v>
      </c>
      <c r="SW57">
        <v>0.10591881637610838</v>
      </c>
      <c r="SX57">
        <v>0.11637515249378258</v>
      </c>
      <c r="SY57">
        <v>0.12857575174451821</v>
      </c>
      <c r="SZ57">
        <v>0.14061971191396083</v>
      </c>
      <c r="TA57">
        <v>0.14185926352056905</v>
      </c>
      <c r="TB57">
        <v>0.13259631218501255</v>
      </c>
      <c r="TC57">
        <v>0.12421913483650318</v>
      </c>
      <c r="TD57">
        <v>0.12568713872218518</v>
      </c>
      <c r="TE57">
        <v>0.12833601124639477</v>
      </c>
      <c r="TF57">
        <v>0.11901858856448548</v>
      </c>
      <c r="TG57">
        <v>0.20795603643706878</v>
      </c>
      <c r="TH57">
        <v>0.19007096090268821</v>
      </c>
      <c r="TI57">
        <v>0.18987521140239921</v>
      </c>
      <c r="TJ57">
        <v>0.19573865801865581</v>
      </c>
      <c r="TK57">
        <v>0.20227239176141787</v>
      </c>
      <c r="TL57">
        <v>0.19610043031870622</v>
      </c>
      <c r="TM57">
        <v>0.2086410667828453</v>
      </c>
      <c r="TN57">
        <v>0.1828392199173815</v>
      </c>
      <c r="TO57">
        <v>0.20585987389241472</v>
      </c>
      <c r="TP57">
        <v>0.21880170601730609</v>
      </c>
      <c r="TQ57">
        <v>0.22904703012435307</v>
      </c>
      <c r="TR57">
        <v>0.23315168198616262</v>
      </c>
      <c r="TS57">
        <v>0.23790445529849374</v>
      </c>
      <c r="TT57">
        <v>0.25955428614844211</v>
      </c>
      <c r="TU57">
        <v>0.27557808489929986</v>
      </c>
      <c r="TV57">
        <v>0.27858021240780562</v>
      </c>
      <c r="TW57">
        <v>0.26972375156110179</v>
      </c>
      <c r="TX57">
        <v>0.25106060351053233</v>
      </c>
      <c r="TY57">
        <v>0.37613515300525413</v>
      </c>
      <c r="TZ57">
        <v>0.38497430478139405</v>
      </c>
      <c r="UA57">
        <v>0.37623631081890796</v>
      </c>
      <c r="UB57">
        <v>0.370416332780381</v>
      </c>
      <c r="UC57">
        <v>0.367468459661425</v>
      </c>
      <c r="UD57">
        <v>0.35634192022313893</v>
      </c>
      <c r="UE57">
        <v>0.34309846437872582</v>
      </c>
      <c r="UF57">
        <v>0.32007144466218612</v>
      </c>
      <c r="UG57">
        <v>0.32612843120403573</v>
      </c>
      <c r="UH57">
        <v>0.33735463427601209</v>
      </c>
      <c r="UI57">
        <v>0.34413901529077262</v>
      </c>
      <c r="UJ57">
        <v>0.35665507892418119</v>
      </c>
      <c r="UK57">
        <v>0.36819577352977756</v>
      </c>
      <c r="UL57">
        <v>0.37679820767341121</v>
      </c>
      <c r="UM57">
        <v>0.37843733508575678</v>
      </c>
      <c r="UN57">
        <v>0.38224280821912582</v>
      </c>
      <c r="UO57">
        <v>0.38728798683947491</v>
      </c>
      <c r="UP57">
        <v>0.37716283884394913</v>
      </c>
      <c r="UR57" t="s">
        <v>254</v>
      </c>
      <c r="US57" t="s">
        <v>292</v>
      </c>
      <c r="UT57" t="s">
        <v>293</v>
      </c>
      <c r="UU57">
        <v>0.57232106811418193</v>
      </c>
    </row>
    <row r="58" spans="2:567" x14ac:dyDescent="0.45">
      <c r="B58" t="s">
        <v>275</v>
      </c>
      <c r="C58" t="s">
        <v>31</v>
      </c>
      <c r="D58">
        <v>0.39135523589350202</v>
      </c>
      <c r="E58">
        <v>0.38863342759595854</v>
      </c>
      <c r="F58">
        <v>0.40889920649109801</v>
      </c>
      <c r="G58">
        <v>0.4272217698436187</v>
      </c>
      <c r="H58">
        <v>0.4412744997036861</v>
      </c>
      <c r="I58">
        <v>0.45063648293332581</v>
      </c>
      <c r="J58">
        <v>0.46270133899955734</v>
      </c>
      <c r="K58">
        <v>0.45106953812496164</v>
      </c>
      <c r="L58">
        <v>0.45481531869961622</v>
      </c>
      <c r="M58">
        <v>0.44946224675646246</v>
      </c>
      <c r="N58">
        <v>0.46481403993392595</v>
      </c>
      <c r="O58">
        <v>0.46021124353487108</v>
      </c>
      <c r="P58">
        <v>0.44979012223925269</v>
      </c>
      <c r="Q58">
        <v>0.43187046112077893</v>
      </c>
      <c r="R58">
        <v>0.41805579597421672</v>
      </c>
      <c r="S58">
        <v>0.40445896925646213</v>
      </c>
      <c r="T58">
        <v>0.39144901534987298</v>
      </c>
      <c r="U58">
        <v>0.3872065170772464</v>
      </c>
      <c r="V58">
        <v>0.36604011452821456</v>
      </c>
      <c r="W58">
        <v>0.40625291837690436</v>
      </c>
      <c r="X58">
        <v>0.411036563664753</v>
      </c>
      <c r="Y58">
        <v>0.42623741934599302</v>
      </c>
      <c r="Z58">
        <v>0.44859331263765301</v>
      </c>
      <c r="AA58">
        <v>0.45414084816204597</v>
      </c>
      <c r="AB58">
        <v>0.43783888458391773</v>
      </c>
      <c r="AC58">
        <v>0.44264523682935492</v>
      </c>
      <c r="AD58">
        <v>0.43933764569555267</v>
      </c>
      <c r="AE58">
        <v>0.43461700629971523</v>
      </c>
      <c r="AF58">
        <v>0.41833789843014896</v>
      </c>
      <c r="AG58">
        <v>0.40980040698064957</v>
      </c>
      <c r="AH58">
        <v>0.40596744570102106</v>
      </c>
      <c r="AI58">
        <v>0.39893666817567952</v>
      </c>
      <c r="AJ58">
        <v>0.37605215495514871</v>
      </c>
      <c r="AK58">
        <v>0.35574898535698385</v>
      </c>
      <c r="AL58">
        <v>0.3635642728722332</v>
      </c>
      <c r="AM58">
        <v>0.34857826784029511</v>
      </c>
      <c r="AN58">
        <v>0.39170408587749955</v>
      </c>
      <c r="AO58">
        <v>0.40033273394350233</v>
      </c>
      <c r="AP58">
        <v>0.41365810640040479</v>
      </c>
      <c r="AQ58">
        <v>0.45143137633214014</v>
      </c>
      <c r="AR58">
        <v>0.45078043819388475</v>
      </c>
      <c r="AS58">
        <v>0.4386131941849602</v>
      </c>
      <c r="AT58">
        <v>0.44199447489577476</v>
      </c>
      <c r="AU58">
        <v>0.43308603899304177</v>
      </c>
      <c r="AV58">
        <v>0.42874933143698957</v>
      </c>
      <c r="AW58">
        <v>0.4241196101503199</v>
      </c>
      <c r="AX58">
        <v>0.41241104169849907</v>
      </c>
      <c r="AY58">
        <v>0.40213354348733538</v>
      </c>
      <c r="AZ58">
        <v>0.39210417720034085</v>
      </c>
      <c r="BA58">
        <v>0.39005354045495849</v>
      </c>
      <c r="BB58">
        <v>0.39645016284725804</v>
      </c>
      <c r="BC58">
        <v>0.39936868424449717</v>
      </c>
      <c r="BD58">
        <v>0.39203800978065562</v>
      </c>
      <c r="BE58">
        <v>0.38037630406798745</v>
      </c>
      <c r="BF58">
        <v>0.40648532458939773</v>
      </c>
      <c r="BG58">
        <v>0.42180458340392163</v>
      </c>
      <c r="BH58">
        <v>0.43255209642395082</v>
      </c>
      <c r="BI58">
        <v>0.46589305887243093</v>
      </c>
      <c r="BJ58">
        <v>0.47351576097400067</v>
      </c>
      <c r="BK58">
        <v>0.47077491163964519</v>
      </c>
      <c r="BL58">
        <v>0.45113937240677099</v>
      </c>
      <c r="BM58">
        <v>0.4837026507521569</v>
      </c>
      <c r="BN58">
        <v>0.47426120701709756</v>
      </c>
      <c r="BO58">
        <v>0.44997807547339974</v>
      </c>
      <c r="BP58">
        <v>0.42654574398903899</v>
      </c>
      <c r="BQ58">
        <v>0.40535491507143162</v>
      </c>
      <c r="BR58">
        <v>0.39129461920419223</v>
      </c>
      <c r="BS58">
        <v>0.37394894005909346</v>
      </c>
      <c r="BT58">
        <v>0.35408137828282671</v>
      </c>
      <c r="BU58">
        <v>0.33150192660668448</v>
      </c>
      <c r="BV58">
        <v>0.33435740739370623</v>
      </c>
      <c r="BW58">
        <v>0.35716898138316111</v>
      </c>
      <c r="BX58">
        <v>0.42687895389293129</v>
      </c>
      <c r="BY58">
        <v>0.4336477115466445</v>
      </c>
      <c r="BZ58">
        <v>0.42811057720153278</v>
      </c>
      <c r="CA58">
        <v>0.42309954052158594</v>
      </c>
      <c r="CB58">
        <v>0.43821171530560593</v>
      </c>
      <c r="CC58">
        <v>0.43270541489296188</v>
      </c>
      <c r="CD58">
        <v>0.40022746498196643</v>
      </c>
      <c r="CE58">
        <v>0.41185634443915992</v>
      </c>
      <c r="CF58">
        <v>0.38342567782526293</v>
      </c>
      <c r="CG58">
        <v>0.3602256924951357</v>
      </c>
      <c r="CH58">
        <v>0.35655217381167698</v>
      </c>
      <c r="CI58">
        <v>0.35996948109871091</v>
      </c>
      <c r="CJ58">
        <v>0.36348264628432436</v>
      </c>
      <c r="CK58">
        <v>0.37184219528758344</v>
      </c>
      <c r="CL58">
        <v>0.36905933399558066</v>
      </c>
      <c r="CM58">
        <v>0.37274151466475236</v>
      </c>
      <c r="CN58">
        <v>0.37782974423370441</v>
      </c>
      <c r="CO58">
        <v>0.38752699257145234</v>
      </c>
      <c r="CP58">
        <v>0.3540381235559093</v>
      </c>
      <c r="CQ58">
        <v>0.34272920648389638</v>
      </c>
      <c r="CR58">
        <v>0.34637953677550765</v>
      </c>
      <c r="CS58">
        <v>0.34776002812592982</v>
      </c>
      <c r="CT58">
        <v>0.34653647614367167</v>
      </c>
      <c r="CU58">
        <v>0.35063197122333006</v>
      </c>
      <c r="CV58">
        <v>0.35864784875940314</v>
      </c>
      <c r="CW58">
        <v>0.37743470375459393</v>
      </c>
      <c r="CX58">
        <v>0.37154491834434644</v>
      </c>
      <c r="CY58">
        <v>0.36639241169739878</v>
      </c>
      <c r="CZ58">
        <v>0.37466763334892283</v>
      </c>
      <c r="DA58">
        <v>0.37928860188243363</v>
      </c>
      <c r="DB58">
        <v>0.3666231314718667</v>
      </c>
      <c r="DC58">
        <v>0.35388216078805573</v>
      </c>
      <c r="DD58">
        <v>0.34157105532045989</v>
      </c>
      <c r="DE58">
        <v>0.337651729039324</v>
      </c>
      <c r="DF58">
        <v>0.33717972756965353</v>
      </c>
      <c r="DG58">
        <v>0.34807797352995962</v>
      </c>
      <c r="DI58" t="s">
        <v>275</v>
      </c>
      <c r="DJ58" t="s">
        <v>278</v>
      </c>
      <c r="DK58">
        <v>4.8676137583644828E-2</v>
      </c>
      <c r="DL58">
        <v>1.4928915524974421E-2</v>
      </c>
      <c r="DM58">
        <v>2.8633425051813946E-2</v>
      </c>
      <c r="DN58">
        <v>4.3209708352345701E-2</v>
      </c>
      <c r="DO58">
        <v>5.6984550618934343E-2</v>
      </c>
      <c r="DP58">
        <v>1.9456552283001544E-2</v>
      </c>
      <c r="DQ58">
        <v>2.4092047552716864E-2</v>
      </c>
      <c r="DR58">
        <v>3.2518539756030543E-2</v>
      </c>
      <c r="DS58">
        <v>9.5535869059452494E-5</v>
      </c>
      <c r="DT58">
        <v>7.8756577838440412E-3</v>
      </c>
      <c r="DU58">
        <v>1.513877637861915E-2</v>
      </c>
      <c r="DV58">
        <v>2.6055422671278288E-2</v>
      </c>
      <c r="DW58">
        <v>3.0021542078236554E-2</v>
      </c>
      <c r="DX58">
        <v>6.5184075051663232E-3</v>
      </c>
      <c r="DY58">
        <v>1.4587280956407786E-2</v>
      </c>
      <c r="DZ58">
        <v>2.2730936977332018E-2</v>
      </c>
      <c r="EA58">
        <v>1.810379475164452E-2</v>
      </c>
      <c r="EB58">
        <v>1.9507027276351611E-2</v>
      </c>
      <c r="EC58">
        <v>3.7981293941710605E-2</v>
      </c>
      <c r="ED58">
        <v>2.5319833172664407E-2</v>
      </c>
      <c r="EE58">
        <v>1.3642149939731316E-2</v>
      </c>
      <c r="EF58">
        <v>2.4627463038135295E-3</v>
      </c>
      <c r="EG58">
        <v>1.2789487120599562E-2</v>
      </c>
      <c r="EH58">
        <v>2.7831667678357173E-2</v>
      </c>
      <c r="EI58">
        <v>4.8088968061334544E-2</v>
      </c>
      <c r="EJ58">
        <v>5.5453136564198799E-2</v>
      </c>
      <c r="EK58">
        <v>4.752042664536589E-2</v>
      </c>
      <c r="EL58">
        <v>3.3127955655560384E-2</v>
      </c>
      <c r="EM58">
        <v>2.3359611384330958E-2</v>
      </c>
      <c r="EN58">
        <v>2.6333131968655204E-2</v>
      </c>
      <c r="EO58">
        <v>1.0652125312247995E-2</v>
      </c>
      <c r="EP58">
        <v>1.9488366378557522E-2</v>
      </c>
      <c r="EQ58">
        <v>2.9886118067805854E-2</v>
      </c>
      <c r="ER58">
        <v>3.6320790988277882E-2</v>
      </c>
      <c r="ES58">
        <v>3.2943633424061557E-2</v>
      </c>
      <c r="ET58">
        <v>2.29583433957962E-2</v>
      </c>
      <c r="EU58">
        <v>3.5392136829983781E-2</v>
      </c>
      <c r="EV58">
        <v>2.9869192554008578E-2</v>
      </c>
      <c r="EW58">
        <v>4.1665514061582157E-3</v>
      </c>
      <c r="EX58">
        <v>2.0870515381475697E-2</v>
      </c>
      <c r="EY58">
        <v>2.7436538931419285E-2</v>
      </c>
      <c r="EZ58">
        <v>3.1599977002040133E-2</v>
      </c>
      <c r="FA58">
        <v>3.3391984643773902E-2</v>
      </c>
      <c r="FB58">
        <v>3.8934085945124014E-2</v>
      </c>
      <c r="FC58">
        <v>2.6985111201333581E-2</v>
      </c>
      <c r="FD58">
        <v>3.9659834566122591E-2</v>
      </c>
      <c r="FE58">
        <v>2.6122752583456622E-2</v>
      </c>
      <c r="FF58">
        <v>3.0559016828114408E-2</v>
      </c>
      <c r="FG58">
        <v>8.906812802160248E-3</v>
      </c>
      <c r="FH58">
        <v>1.6789534298538664E-2</v>
      </c>
      <c r="FI58">
        <v>3.1045243875091302E-2</v>
      </c>
      <c r="FJ58">
        <v>3.6919990926951106E-2</v>
      </c>
      <c r="FK58">
        <v>3.2928496493496315E-2</v>
      </c>
      <c r="FL58">
        <v>2.0437059471971074E-2</v>
      </c>
      <c r="FM58">
        <v>8.6113346539204036E-2</v>
      </c>
      <c r="FN58">
        <v>1.2838463120189707E-2</v>
      </c>
      <c r="FO58">
        <v>1.5263747655460087E-2</v>
      </c>
      <c r="FP58">
        <v>2.0033468376890823E-2</v>
      </c>
      <c r="FQ58">
        <v>2.3592689487906573E-2</v>
      </c>
      <c r="FR58">
        <v>4.5525733532552543E-2</v>
      </c>
      <c r="FS58">
        <v>4.3281345217625569E-2</v>
      </c>
      <c r="FT58">
        <v>2.9547892627317236E-2</v>
      </c>
      <c r="FU58">
        <v>4.6382357586415623E-2</v>
      </c>
      <c r="FV58">
        <v>4.7272567488382745E-2</v>
      </c>
      <c r="FW58">
        <v>9.2622298789718262E-3</v>
      </c>
      <c r="FX58">
        <v>1.7988382198700616E-2</v>
      </c>
      <c r="FY58">
        <v>3.4784256856232827E-2</v>
      </c>
      <c r="FZ58">
        <v>5.4909123233778043E-2</v>
      </c>
      <c r="GA58">
        <v>6.2583874109962648E-2</v>
      </c>
      <c r="GB58">
        <v>6.8432155156667757E-2</v>
      </c>
      <c r="GC58">
        <v>7.1314814933293016E-2</v>
      </c>
      <c r="GD58">
        <v>7.1743953387651452E-2</v>
      </c>
      <c r="GE58">
        <v>4.7482135328545942E-2</v>
      </c>
      <c r="GF58">
        <v>1.4157435631984636E-2</v>
      </c>
      <c r="GG58">
        <v>2.2937844193602442E-2</v>
      </c>
      <c r="GH58">
        <v>1.9954391498066177E-2</v>
      </c>
      <c r="GI58">
        <v>3.7595403132808278E-2</v>
      </c>
      <c r="GJ58">
        <v>4.9810155290325717E-2</v>
      </c>
      <c r="GK58">
        <v>3.8136829369263194E-2</v>
      </c>
      <c r="GL58">
        <v>6.3732622933176261E-2</v>
      </c>
      <c r="GM58">
        <v>7.4067938041579573E-2</v>
      </c>
      <c r="GN58">
        <v>3.8838685721560066E-2</v>
      </c>
      <c r="GO58">
        <v>3.6878329067954678E-2</v>
      </c>
      <c r="GP58">
        <v>2.9660585055817444E-2</v>
      </c>
      <c r="GQ58">
        <v>4.76992350120247E-2</v>
      </c>
      <c r="GR58">
        <v>5.9681725285763022E-2</v>
      </c>
      <c r="GS58">
        <v>7.5241586992594339E-2</v>
      </c>
      <c r="GT58">
        <v>5.9893995640912148E-2</v>
      </c>
      <c r="GU58">
        <v>3.1858832324349592E-2</v>
      </c>
      <c r="GV58">
        <v>6.3720990012195132E-3</v>
      </c>
      <c r="GW58">
        <v>8.8764690881183942E-3</v>
      </c>
      <c r="GX58">
        <v>3.5451222351807407E-3</v>
      </c>
      <c r="GY58">
        <v>8.8132499320958419E-3</v>
      </c>
      <c r="GZ58">
        <v>1.6608224877228506E-2</v>
      </c>
      <c r="HA58">
        <v>1.6605635655882182E-2</v>
      </c>
      <c r="HB58">
        <v>1.5370641717830202E-2</v>
      </c>
      <c r="HC58">
        <v>2.143247973285739E-2</v>
      </c>
      <c r="HD58">
        <v>7.0910382740902184E-3</v>
      </c>
      <c r="HE58">
        <v>1.2984288223437907E-2</v>
      </c>
      <c r="HF58">
        <v>1.7346404554256852E-2</v>
      </c>
      <c r="HG58">
        <v>1.5470943430739528E-2</v>
      </c>
      <c r="HH58">
        <v>4.0517714072386427E-2</v>
      </c>
      <c r="HI58">
        <v>3.6800800616605463E-2</v>
      </c>
      <c r="HJ58">
        <v>3.7028710735098079E-2</v>
      </c>
      <c r="HK58">
        <v>4.3563636000020854E-2</v>
      </c>
      <c r="HL58">
        <v>1.9217632556997301E-2</v>
      </c>
      <c r="HM58">
        <v>3.5304321231714661E-2</v>
      </c>
      <c r="HN58">
        <v>4.6581497605805197E-2</v>
      </c>
      <c r="HP58" t="s">
        <v>275</v>
      </c>
      <c r="HQ58" t="s">
        <v>279</v>
      </c>
      <c r="HR58">
        <v>1.794478496120263E-2</v>
      </c>
      <c r="HS58">
        <v>6.8847637151024474E-2</v>
      </c>
      <c r="HT58">
        <v>5.9710635620960219E-2</v>
      </c>
      <c r="HU58">
        <v>5.1353404246824892E-2</v>
      </c>
      <c r="HV58">
        <v>3.9448305832964888E-2</v>
      </c>
      <c r="HW58">
        <v>8.7833164057058988E-2</v>
      </c>
      <c r="HX58">
        <v>5.0905721604520171E-2</v>
      </c>
      <c r="HY58">
        <v>4.7382659166503763E-2</v>
      </c>
      <c r="HZ58">
        <v>8.0085966929459809E-2</v>
      </c>
      <c r="IA58">
        <v>8.3164003539601558E-2</v>
      </c>
      <c r="IB58">
        <v>3.7327384015561425E-2</v>
      </c>
      <c r="IC58">
        <v>2.8726661856541411E-2</v>
      </c>
      <c r="ID58">
        <v>2.2884499162398753E-2</v>
      </c>
      <c r="IE58">
        <v>2.4470969892651979E-2</v>
      </c>
      <c r="IF58">
        <v>2.3218538735152769E-2</v>
      </c>
      <c r="IG58">
        <v>2.324019243184525E-2</v>
      </c>
      <c r="IH58">
        <v>3.1128577479147521E-2</v>
      </c>
      <c r="II58">
        <v>1.4188179002680719E-2</v>
      </c>
      <c r="IJ58">
        <v>1.5024516049345498E-2</v>
      </c>
      <c r="IK58">
        <v>6.0502144251273274E-2</v>
      </c>
      <c r="IL58">
        <v>7.8564803264433256E-2</v>
      </c>
      <c r="IM58">
        <v>9.0352078838344785E-2</v>
      </c>
      <c r="IN58">
        <v>8.355680462790642E-2</v>
      </c>
      <c r="IO58">
        <v>7.9262938736417571E-2</v>
      </c>
      <c r="IP58">
        <v>3.6278381811014164E-2</v>
      </c>
      <c r="IQ58">
        <v>2.4180090185573148E-2</v>
      </c>
      <c r="IR58">
        <v>9.3600620238273972E-3</v>
      </c>
      <c r="IS58">
        <v>3.4426041529008911E-2</v>
      </c>
      <c r="IT58">
        <v>5.0568051202217544E-2</v>
      </c>
      <c r="IU58">
        <v>5.2323499579706327E-2</v>
      </c>
      <c r="IV58">
        <v>8.2759353584578824E-2</v>
      </c>
      <c r="IW58">
        <v>5.8879024488367779E-2</v>
      </c>
      <c r="IX58">
        <v>4.2551157335485229E-2</v>
      </c>
      <c r="IY58">
        <v>1.1429551706056621E-2</v>
      </c>
      <c r="IZ58">
        <v>2.0277599326700577E-2</v>
      </c>
      <c r="JA58">
        <v>2.6153302288390527E-2</v>
      </c>
      <c r="JB58">
        <v>3.9797776261851305E-2</v>
      </c>
      <c r="JC58">
        <v>3.517248238890474E-2</v>
      </c>
      <c r="JD58">
        <v>7.0368775018972457E-2</v>
      </c>
      <c r="JE58">
        <v>9.5015516747827961E-2</v>
      </c>
      <c r="JF58">
        <v>4.7001536069145082E-2</v>
      </c>
      <c r="JG58">
        <v>4.4201178229552142E-2</v>
      </c>
      <c r="JH58">
        <v>4.6920524131382917E-2</v>
      </c>
      <c r="JI58">
        <v>2.4633271379585334E-2</v>
      </c>
      <c r="JJ58">
        <v>4.374064648744027E-2</v>
      </c>
      <c r="JK58">
        <v>2.6807458340000419E-2</v>
      </c>
      <c r="JL58">
        <v>4.4642427321963635E-2</v>
      </c>
      <c r="JM58">
        <v>4.425439521935573E-2</v>
      </c>
      <c r="JN58">
        <v>6.6172487261050378E-2</v>
      </c>
      <c r="JO58">
        <v>2.6036472222932931E-2</v>
      </c>
      <c r="JP58">
        <v>3.40859363548612E-2</v>
      </c>
      <c r="JQ58">
        <v>1.7738151104266783E-2</v>
      </c>
      <c r="JR58">
        <v>2.438323735332271E-2</v>
      </c>
      <c r="JS58">
        <v>1.8587238548548619E-2</v>
      </c>
      <c r="JT58">
        <v>0.10967453296289836</v>
      </c>
      <c r="JU58">
        <v>0.18531239501016333</v>
      </c>
      <c r="JV58">
        <v>0.12547946147853647</v>
      </c>
      <c r="JW58">
        <v>0.11915811049417628</v>
      </c>
      <c r="JX58">
        <v>9.0855361013739991E-2</v>
      </c>
      <c r="JY58">
        <v>0</v>
      </c>
      <c r="JZ58">
        <v>2.4030236480869251E-2</v>
      </c>
      <c r="KA58">
        <v>7.2083552617204366E-3</v>
      </c>
      <c r="KB58">
        <v>2.1801061775526386E-2</v>
      </c>
      <c r="KC58">
        <v>2.7424288832990952E-2</v>
      </c>
      <c r="KD58">
        <v>6.8095386515327816E-2</v>
      </c>
      <c r="KE58">
        <v>4.9942904540111181E-2</v>
      </c>
      <c r="KF58">
        <v>5.3071017418857919E-2</v>
      </c>
      <c r="KG58">
        <v>4.4522955323125411E-2</v>
      </c>
      <c r="KH58">
        <v>3.8694498352140762E-2</v>
      </c>
      <c r="KI58">
        <v>1.5244240546722415E-2</v>
      </c>
      <c r="KJ58">
        <v>2.0373897093156425E-2</v>
      </c>
      <c r="KK58">
        <v>4.2259659056063478E-2</v>
      </c>
      <c r="KL58">
        <v>4.2702093426109047E-2</v>
      </c>
      <c r="KM58">
        <v>8.2258377086558698E-2</v>
      </c>
      <c r="KN58">
        <v>8.7125870097880614E-2</v>
      </c>
      <c r="KO58">
        <v>9.7196741582483481E-2</v>
      </c>
      <c r="KP58">
        <v>6.8188129495751329E-2</v>
      </c>
      <c r="KQ58">
        <v>4.4025103776397158E-2</v>
      </c>
      <c r="KR58">
        <v>4.7270402075604991E-2</v>
      </c>
      <c r="KS58">
        <v>4.6128007452408817E-2</v>
      </c>
      <c r="KT58">
        <v>3.514724663852941E-2</v>
      </c>
      <c r="KU58">
        <v>4.0309659373033442E-2</v>
      </c>
      <c r="KV58">
        <v>3.1194755398648639E-2</v>
      </c>
      <c r="KW58">
        <v>4.1479534423099575E-2</v>
      </c>
      <c r="KX58">
        <v>4.2525118943661191E-2</v>
      </c>
      <c r="KY58">
        <v>4.7006987830189591E-2</v>
      </c>
      <c r="KZ58">
        <v>9.4397297107742442E-3</v>
      </c>
      <c r="LA58">
        <v>4.0233018877061197E-2</v>
      </c>
      <c r="LB58">
        <v>6.5377773780783063E-2</v>
      </c>
      <c r="LC58">
        <v>9.8780697366809528E-2</v>
      </c>
      <c r="LD58">
        <v>6.2518793138699402E-2</v>
      </c>
      <c r="LE58">
        <v>2.1206981438086362E-2</v>
      </c>
      <c r="LF58">
        <v>0</v>
      </c>
      <c r="LG58">
        <v>0</v>
      </c>
      <c r="LH58">
        <v>1.1164365024854878E-3</v>
      </c>
      <c r="LI58">
        <v>5.4217374505318872E-3</v>
      </c>
      <c r="LJ58">
        <v>7.4216258988562553E-3</v>
      </c>
      <c r="LK58">
        <v>2.2580931792659832E-2</v>
      </c>
      <c r="LL58">
        <v>2.3700418116112849E-2</v>
      </c>
      <c r="LM58">
        <v>2.6978219231448827E-2</v>
      </c>
      <c r="LN58">
        <v>2.9846096344631767E-2</v>
      </c>
      <c r="LO58">
        <v>2.6227039298061718E-2</v>
      </c>
      <c r="LP58">
        <v>2.28872873021604E-2</v>
      </c>
      <c r="LQ58">
        <v>1.7000243414525374E-2</v>
      </c>
      <c r="LR58">
        <v>1.0038352403889613E-2</v>
      </c>
      <c r="LS58">
        <v>3.3413944618519986E-2</v>
      </c>
      <c r="LT58">
        <v>3.4390468081093105E-2</v>
      </c>
      <c r="LU58">
        <v>4.9227896527640369E-2</v>
      </c>
      <c r="LW58" t="s">
        <v>275</v>
      </c>
      <c r="LX58" t="s">
        <v>280</v>
      </c>
      <c r="LY58">
        <v>0.19933949637046072</v>
      </c>
      <c r="LZ58">
        <v>0.18047497154770911</v>
      </c>
      <c r="MA58">
        <v>0.18023751213896586</v>
      </c>
      <c r="MB58">
        <v>0.18457879336964</v>
      </c>
      <c r="MC58">
        <v>0.19334960008890106</v>
      </c>
      <c r="MD58">
        <v>0.19649273428621902</v>
      </c>
      <c r="ME58">
        <v>0.23576936004659529</v>
      </c>
      <c r="MF58">
        <v>0.21948059966709793</v>
      </c>
      <c r="MG58">
        <v>0.21817461481883277</v>
      </c>
      <c r="MH58">
        <v>0.20720963792126376</v>
      </c>
      <c r="MI58">
        <v>0.25395026456430508</v>
      </c>
      <c r="MJ58">
        <v>0.25113560171732574</v>
      </c>
      <c r="MK58">
        <v>0.25070940393295232</v>
      </c>
      <c r="ML58">
        <v>0.26123297472262835</v>
      </c>
      <c r="MM58">
        <v>0.24760032865984991</v>
      </c>
      <c r="MN58">
        <v>0.22504910758397789</v>
      </c>
      <c r="MO58">
        <v>0.20216590440978227</v>
      </c>
      <c r="MP58">
        <v>0.21843040981379716</v>
      </c>
      <c r="MQ58">
        <v>0.194523135469475</v>
      </c>
      <c r="MR58">
        <v>0.19431631457264967</v>
      </c>
      <c r="MS58">
        <v>0.18717661685824999</v>
      </c>
      <c r="MT58">
        <v>0.19216126212924636</v>
      </c>
      <c r="MU58">
        <v>0.20623345096663581</v>
      </c>
      <c r="MV58">
        <v>0.19392381616456253</v>
      </c>
      <c r="MW58">
        <v>0.20606641438555376</v>
      </c>
      <c r="MX58">
        <v>0.21767681474827039</v>
      </c>
      <c r="MY58">
        <v>0.24182787622883159</v>
      </c>
      <c r="MZ58">
        <v>0.22181433337698525</v>
      </c>
      <c r="NA58">
        <v>0.19804126156679794</v>
      </c>
      <c r="NB58">
        <v>0.17857870822925354</v>
      </c>
      <c r="NC58">
        <v>0.16352799661188755</v>
      </c>
      <c r="ND58">
        <v>0.17916465176205146</v>
      </c>
      <c r="NE58">
        <v>0.1768234559606813</v>
      </c>
      <c r="NF58">
        <v>0.18948709267019759</v>
      </c>
      <c r="NG58">
        <v>0.18284666706752795</v>
      </c>
      <c r="NH58">
        <v>0.18258484277236531</v>
      </c>
      <c r="NI58">
        <v>0.20235033354241994</v>
      </c>
      <c r="NJ58">
        <v>0.20800269946704936</v>
      </c>
      <c r="NK58">
        <v>0.20429423107380493</v>
      </c>
      <c r="NL58">
        <v>0.20513857476360897</v>
      </c>
      <c r="NM58">
        <v>0.25113084734812069</v>
      </c>
      <c r="NN58">
        <v>0.24077516035260554</v>
      </c>
      <c r="NO58">
        <v>0.23138551237694713</v>
      </c>
      <c r="NP58">
        <v>0.23958956469254086</v>
      </c>
      <c r="NQ58">
        <v>0.22492210265673307</v>
      </c>
      <c r="NR58">
        <v>0.2196690456887781</v>
      </c>
      <c r="NS58">
        <v>0.20793925285766315</v>
      </c>
      <c r="NT58">
        <v>0.19150733638228218</v>
      </c>
      <c r="NU58">
        <v>0.18979736449215767</v>
      </c>
      <c r="NV58">
        <v>0.23034740982535706</v>
      </c>
      <c r="NW58">
        <v>0.21802134395386508</v>
      </c>
      <c r="NX58">
        <v>0.24095699402291662</v>
      </c>
      <c r="NY58">
        <v>0.23284184150455725</v>
      </c>
      <c r="NZ58">
        <v>0.23253847005917791</v>
      </c>
      <c r="OA58">
        <v>7.9551061472577442E-2</v>
      </c>
      <c r="OB58">
        <v>8.7464120634747108E-2</v>
      </c>
      <c r="OC58">
        <v>0.15658785040260476</v>
      </c>
      <c r="OD58">
        <v>0.19626979413009382</v>
      </c>
      <c r="OE58">
        <v>0.21994600732861078</v>
      </c>
      <c r="OF58">
        <v>0.257030808968359</v>
      </c>
      <c r="OG58">
        <v>0.2250234390914726</v>
      </c>
      <c r="OH58">
        <v>0.2902478031921617</v>
      </c>
      <c r="OI58">
        <v>0.25548370847642582</v>
      </c>
      <c r="OJ58">
        <v>0.23329889381171448</v>
      </c>
      <c r="OK58">
        <v>0.22080827878225767</v>
      </c>
      <c r="OL58">
        <v>0.22080153503821995</v>
      </c>
      <c r="OM58">
        <v>0.18175801781396084</v>
      </c>
      <c r="ON58">
        <v>0.1498315932092486</v>
      </c>
      <c r="OO58">
        <v>0.12864536663550505</v>
      </c>
      <c r="OP58">
        <v>0.12541741195239003</v>
      </c>
      <c r="OQ58">
        <v>0.11689047511131202</v>
      </c>
      <c r="OR58">
        <v>0.11215313475805783</v>
      </c>
      <c r="OS58">
        <v>0.21386992022672302</v>
      </c>
      <c r="OT58">
        <v>0.18844532524268712</v>
      </c>
      <c r="OU58">
        <v>0.17554747946752336</v>
      </c>
      <c r="OV58">
        <v>0.17175706002902183</v>
      </c>
      <c r="OW58">
        <v>0.19141668026422579</v>
      </c>
      <c r="OX58">
        <v>0.20087706726296573</v>
      </c>
      <c r="OY58">
        <v>0.19618099937821251</v>
      </c>
      <c r="OZ58">
        <v>0.17041546975345703</v>
      </c>
      <c r="PA58">
        <v>0.14731565514724046</v>
      </c>
      <c r="PB58">
        <v>0.14784549656806825</v>
      </c>
      <c r="PC58">
        <v>0.14431025799116171</v>
      </c>
      <c r="PD58">
        <v>0.14670163455466947</v>
      </c>
      <c r="PE58">
        <v>0.14345600560680319</v>
      </c>
      <c r="PF58">
        <v>0.13982667131754159</v>
      </c>
      <c r="PG58">
        <v>0.17621045025599794</v>
      </c>
      <c r="PH58">
        <v>0.16870401723415029</v>
      </c>
      <c r="PI58">
        <v>0.17597870551479808</v>
      </c>
      <c r="PJ58">
        <v>0.16620029254513821</v>
      </c>
      <c r="PK58">
        <v>0.14634207742429253</v>
      </c>
      <c r="PL58">
        <v>0.1949668685768981</v>
      </c>
      <c r="PM58">
        <v>0.21666477981485929</v>
      </c>
      <c r="PN58">
        <v>0.21065128306453895</v>
      </c>
      <c r="PO58">
        <v>0.20657499205633797</v>
      </c>
      <c r="PP58">
        <v>0.20052744426411045</v>
      </c>
      <c r="PQ58">
        <v>0.19084683795924545</v>
      </c>
      <c r="PR58">
        <v>0.21426609111806502</v>
      </c>
      <c r="PS58">
        <v>0.20891791821404859</v>
      </c>
      <c r="PT58">
        <v>0.19762159017636902</v>
      </c>
      <c r="PU58">
        <v>0.19728292696660327</v>
      </c>
      <c r="PV58">
        <v>0.17744398935548175</v>
      </c>
      <c r="PW58">
        <v>0.17301829622103018</v>
      </c>
      <c r="PX58">
        <v>0.15675616916019808</v>
      </c>
      <c r="PY58">
        <v>0.14517689241669565</v>
      </c>
      <c r="PZ58">
        <v>0.14298565800140442</v>
      </c>
      <c r="QA58">
        <v>0.13124814953203426</v>
      </c>
      <c r="QB58">
        <v>0.12302107323171492</v>
      </c>
      <c r="QL58" t="s">
        <v>275</v>
      </c>
      <c r="QM58">
        <v>0.25308232033656564</v>
      </c>
      <c r="QN58">
        <v>0.26349997288030474</v>
      </c>
      <c r="QO58">
        <v>0.26204037323416385</v>
      </c>
      <c r="QP58">
        <v>0.25969846798730734</v>
      </c>
      <c r="QQ58">
        <v>0.25939134835351602</v>
      </c>
      <c r="QR58">
        <v>0.25954495147262663</v>
      </c>
      <c r="QS58">
        <v>0.26704838999252123</v>
      </c>
      <c r="QT58">
        <v>0.24914277805783897</v>
      </c>
      <c r="QU58">
        <v>0.25955559081482904</v>
      </c>
      <c r="QV58">
        <v>0.26590453609655418</v>
      </c>
      <c r="QW58">
        <v>0.27631244687965245</v>
      </c>
      <c r="QX58">
        <v>0.27935666800683107</v>
      </c>
      <c r="QY58">
        <v>0.2795493345717861</v>
      </c>
      <c r="QZ58">
        <v>0.28242560537925598</v>
      </c>
      <c r="RA58">
        <v>0.28516869802983019</v>
      </c>
      <c r="RB58">
        <v>0.28622324471054311</v>
      </c>
      <c r="RC58">
        <v>0.28207754058676404</v>
      </c>
      <c r="RD58">
        <v>0.25896688848529736</v>
      </c>
      <c r="RE58">
        <v>0.23554024231901521</v>
      </c>
      <c r="RF58">
        <v>0.23450649819525693</v>
      </c>
      <c r="RG58">
        <v>0.23757032920734278</v>
      </c>
      <c r="RH58">
        <v>0.23303788195443426</v>
      </c>
      <c r="RI58">
        <v>0.22362422193757558</v>
      </c>
      <c r="RJ58">
        <v>0.23445449141213837</v>
      </c>
      <c r="RK58">
        <v>0.2581111074249971</v>
      </c>
      <c r="RL58">
        <v>0.23507841838455834</v>
      </c>
      <c r="RM58">
        <v>0.25064214252295403</v>
      </c>
      <c r="RN58">
        <v>0.26939647271407552</v>
      </c>
      <c r="RO58">
        <v>0.28523363054950468</v>
      </c>
      <c r="RP58">
        <v>0.29045488235651928</v>
      </c>
      <c r="RQ58">
        <v>0.27937306749173019</v>
      </c>
      <c r="RR58">
        <v>0.27444021802817259</v>
      </c>
      <c r="RS58">
        <v>0.28767916846251634</v>
      </c>
      <c r="RT58">
        <v>0.29504540329148238</v>
      </c>
      <c r="RU58">
        <v>0.28609645121163579</v>
      </c>
      <c r="RV58">
        <v>0.25810935074065761</v>
      </c>
      <c r="RW58">
        <v>0.18750415366173637</v>
      </c>
      <c r="RX58">
        <v>0.19251573809041828</v>
      </c>
      <c r="RY58">
        <v>0.19291792636631688</v>
      </c>
      <c r="RZ58">
        <v>0.18795282759751319</v>
      </c>
      <c r="SA58">
        <v>0.20024483388077058</v>
      </c>
      <c r="SB58">
        <v>0.20857020456485539</v>
      </c>
      <c r="SC58">
        <v>0.21593857777961617</v>
      </c>
      <c r="SD58">
        <v>0.1680896229829919</v>
      </c>
      <c r="SE58">
        <v>0.18172953735828984</v>
      </c>
      <c r="SF58">
        <v>0.19388293457866757</v>
      </c>
      <c r="SG58">
        <v>0.20591531935761484</v>
      </c>
      <c r="SH58">
        <v>0.20546257995297737</v>
      </c>
      <c r="SI58">
        <v>0.1936411922431179</v>
      </c>
      <c r="SJ58">
        <v>0.18063838978787064</v>
      </c>
      <c r="SK58">
        <v>0.17251571257331461</v>
      </c>
      <c r="SL58">
        <v>0.17515584361030434</v>
      </c>
      <c r="SM58">
        <v>0.18434510839537946</v>
      </c>
      <c r="SN58">
        <v>0.18012576778261194</v>
      </c>
      <c r="SO58">
        <v>0.11448220358073394</v>
      </c>
      <c r="SP58">
        <v>0.10749737338542047</v>
      </c>
      <c r="SQ58">
        <v>0.10051631010028027</v>
      </c>
      <c r="SR58">
        <v>8.8198362056987736E-2</v>
      </c>
      <c r="SS58">
        <v>8.9407084464533132E-2</v>
      </c>
      <c r="ST58">
        <v>0.10628219007951946</v>
      </c>
      <c r="SU58">
        <v>0.11939746404533265</v>
      </c>
      <c r="SV58">
        <v>9.4267384071203039E-2</v>
      </c>
      <c r="SW58">
        <v>0.10661711246081775</v>
      </c>
      <c r="SX58">
        <v>0.11690109542590672</v>
      </c>
      <c r="SY58">
        <v>0.11959445357818863</v>
      </c>
      <c r="SZ58">
        <v>0.1184992581207733</v>
      </c>
      <c r="TA58">
        <v>0.11765500677272113</v>
      </c>
      <c r="TB58">
        <v>0.1129999775239495</v>
      </c>
      <c r="TC58">
        <v>0.10421572548486489</v>
      </c>
      <c r="TD58">
        <v>0.10736581538094975</v>
      </c>
      <c r="TE58">
        <v>0.11571358376224902</v>
      </c>
      <c r="TF58">
        <v>0.12188962634713545</v>
      </c>
      <c r="TG58">
        <v>0.21179346287861039</v>
      </c>
      <c r="TH58">
        <v>0.21685049867353479</v>
      </c>
      <c r="TI58">
        <v>0.22225960690332491</v>
      </c>
      <c r="TJ58">
        <v>0.22809039915842189</v>
      </c>
      <c r="TK58">
        <v>0.23310839370484518</v>
      </c>
      <c r="TL58">
        <v>0.24858672029216863</v>
      </c>
      <c r="TM58">
        <v>0.26822724074796789</v>
      </c>
      <c r="TN58">
        <v>0.23469038371638598</v>
      </c>
      <c r="TO58">
        <v>0.25386813075345666</v>
      </c>
      <c r="TP58">
        <v>0.25792134549620571</v>
      </c>
      <c r="TQ58">
        <v>0.25809443390658443</v>
      </c>
      <c r="TR58">
        <v>0.25413780283777643</v>
      </c>
      <c r="TS58">
        <v>0.24958788736165918</v>
      </c>
      <c r="TT58">
        <v>0.25168863407661202</v>
      </c>
      <c r="TU58">
        <v>0.26053026397015028</v>
      </c>
      <c r="TV58">
        <v>0.26766637703140034</v>
      </c>
      <c r="TW58">
        <v>0.26593523397312685</v>
      </c>
      <c r="TX58">
        <v>0.2459017220279277</v>
      </c>
      <c r="TY58">
        <v>0.36123363114188445</v>
      </c>
      <c r="TZ58">
        <v>0.34848458464491028</v>
      </c>
      <c r="UA58">
        <v>0.35146156671160395</v>
      </c>
      <c r="UB58">
        <v>0.35930371465192784</v>
      </c>
      <c r="UC58">
        <v>0.36837453502119866</v>
      </c>
      <c r="UD58">
        <v>0.37624002215540875</v>
      </c>
      <c r="UE58">
        <v>0.38202464839557021</v>
      </c>
      <c r="UF58">
        <v>0.34594726522188041</v>
      </c>
      <c r="UG58">
        <v>0.35751768796505801</v>
      </c>
      <c r="UH58">
        <v>0.36654210033311613</v>
      </c>
      <c r="UI58">
        <v>0.36320572461202383</v>
      </c>
      <c r="UJ58">
        <v>0.37065996945284291</v>
      </c>
      <c r="UK58">
        <v>0.38468580241644718</v>
      </c>
      <c r="UL58">
        <v>0.39010183802727949</v>
      </c>
      <c r="UM58">
        <v>0.3926325299809359</v>
      </c>
      <c r="UN58">
        <v>0.39365992381652704</v>
      </c>
      <c r="UO58">
        <v>0.39111938138458274</v>
      </c>
      <c r="UP58">
        <v>0.37701260638258538</v>
      </c>
      <c r="UR58" t="s">
        <v>255</v>
      </c>
      <c r="US58" t="s">
        <v>292</v>
      </c>
      <c r="UT58" t="s">
        <v>293</v>
      </c>
      <c r="UU58">
        <v>0.68204545812199979</v>
      </c>
    </row>
    <row r="59" spans="2:567" x14ac:dyDescent="0.45">
      <c r="B59" t="s">
        <v>276</v>
      </c>
      <c r="C59" t="s">
        <v>31</v>
      </c>
      <c r="D59">
        <v>0.38963782377697659</v>
      </c>
      <c r="E59">
        <v>0.41738009569156254</v>
      </c>
      <c r="F59">
        <v>0.41830829026815769</v>
      </c>
      <c r="G59">
        <v>0.42140958029976511</v>
      </c>
      <c r="H59">
        <v>0.42738716992226233</v>
      </c>
      <c r="I59">
        <v>0.4343109946264091</v>
      </c>
      <c r="J59">
        <v>0.45276779621236568</v>
      </c>
      <c r="K59">
        <v>0.45526632284360025</v>
      </c>
      <c r="L59">
        <v>0.45636273880883116</v>
      </c>
      <c r="M59">
        <v>0.45109336055795923</v>
      </c>
      <c r="N59">
        <v>0.44248839829821629</v>
      </c>
      <c r="O59">
        <v>0.42108859841747559</v>
      </c>
      <c r="P59">
        <v>0.40692097872844107</v>
      </c>
      <c r="Q59">
        <v>0.39284854304959238</v>
      </c>
      <c r="R59">
        <v>0.38856527650471384</v>
      </c>
      <c r="S59">
        <v>0.38378549909078286</v>
      </c>
      <c r="T59">
        <v>0.37459710101197463</v>
      </c>
      <c r="U59">
        <v>0.37680056990844685</v>
      </c>
      <c r="V59">
        <v>0.33776782483960927</v>
      </c>
      <c r="W59">
        <v>0.35151023016612321</v>
      </c>
      <c r="X59">
        <v>0.3571433708521885</v>
      </c>
      <c r="Y59">
        <v>0.39105260898752908</v>
      </c>
      <c r="Z59">
        <v>0.44320074338079701</v>
      </c>
      <c r="AA59">
        <v>0.45774805779497141</v>
      </c>
      <c r="AB59">
        <v>0.43691969000628988</v>
      </c>
      <c r="AC59">
        <v>0.4654953753837206</v>
      </c>
      <c r="AD59">
        <v>0.43344107808189791</v>
      </c>
      <c r="AE59">
        <v>0.41331143305183332</v>
      </c>
      <c r="AF59">
        <v>0.38494713147432524</v>
      </c>
      <c r="AG59">
        <v>0.36381755310833186</v>
      </c>
      <c r="AH59">
        <v>0.35996602553177687</v>
      </c>
      <c r="AI59">
        <v>0.34921219845853935</v>
      </c>
      <c r="AJ59">
        <v>0.32401994069801054</v>
      </c>
      <c r="AK59">
        <v>0.31250166689308351</v>
      </c>
      <c r="AL59">
        <v>0.33034416039774772</v>
      </c>
      <c r="AM59">
        <v>0.3339377367670936</v>
      </c>
      <c r="AN59">
        <v>0.35816388543775773</v>
      </c>
      <c r="AO59">
        <v>0.36975852732881553</v>
      </c>
      <c r="AP59">
        <v>0.40815883870115544</v>
      </c>
      <c r="AQ59">
        <v>0.44800690185040898</v>
      </c>
      <c r="AR59">
        <v>0.45198355639298632</v>
      </c>
      <c r="AS59">
        <v>0.43333127953000855</v>
      </c>
      <c r="AT59">
        <v>0.4427119883910382</v>
      </c>
      <c r="AU59">
        <v>0.46021754586971569</v>
      </c>
      <c r="AV59">
        <v>0.45361602408357526</v>
      </c>
      <c r="AW59">
        <v>0.43153292074979743</v>
      </c>
      <c r="AX59">
        <v>0.41748324500386164</v>
      </c>
      <c r="AY59">
        <v>0.41419153382539686</v>
      </c>
      <c r="AZ59">
        <v>0.40754056316012521</v>
      </c>
      <c r="BA59">
        <v>0.41056929385928609</v>
      </c>
      <c r="BB59">
        <v>0.42363459517968594</v>
      </c>
      <c r="BC59">
        <v>0.40178227697474911</v>
      </c>
      <c r="BD59">
        <v>0.3779293022287073</v>
      </c>
      <c r="BE59">
        <v>0.36271945308690978</v>
      </c>
      <c r="BF59">
        <v>0.33274568235195828</v>
      </c>
      <c r="BG59">
        <v>0.38412270528145165</v>
      </c>
      <c r="BH59">
        <v>0.44238420933747635</v>
      </c>
      <c r="BI59">
        <v>0.54007461675545954</v>
      </c>
      <c r="BJ59">
        <v>0.57533367518673872</v>
      </c>
      <c r="BK59">
        <v>0.53899529410779956</v>
      </c>
      <c r="BL59">
        <v>0.50709879635909849</v>
      </c>
      <c r="BM59">
        <v>0.53728849433287307</v>
      </c>
      <c r="BN59">
        <v>0.51833021251486111</v>
      </c>
      <c r="BO59">
        <v>0.49757997460580483</v>
      </c>
      <c r="BP59">
        <v>0.47644455945928044</v>
      </c>
      <c r="BQ59">
        <v>0.4616025586236131</v>
      </c>
      <c r="BR59">
        <v>0.45903802427011359</v>
      </c>
      <c r="BS59">
        <v>0.45271920512305081</v>
      </c>
      <c r="BT59">
        <v>0.42268330543135291</v>
      </c>
      <c r="BU59">
        <v>0.39802104097651847</v>
      </c>
      <c r="BV59">
        <v>0.34665375292987105</v>
      </c>
      <c r="BW59">
        <v>0.32275405986521172</v>
      </c>
      <c r="BX59">
        <v>0.36692422191547769</v>
      </c>
      <c r="BY59">
        <v>0.3851123821510829</v>
      </c>
      <c r="BZ59">
        <v>0.39865741455265497</v>
      </c>
      <c r="CA59">
        <v>0.41202255923710301</v>
      </c>
      <c r="CB59">
        <v>0.45524523090145458</v>
      </c>
      <c r="CC59">
        <v>0.47439604647325734</v>
      </c>
      <c r="CD59">
        <v>0.46412975167220732</v>
      </c>
      <c r="CE59">
        <v>0.4723260314379259</v>
      </c>
      <c r="CF59">
        <v>0.46130367430195407</v>
      </c>
      <c r="CG59">
        <v>0.45339587637637818</v>
      </c>
      <c r="CH59">
        <v>0.44472400200023104</v>
      </c>
      <c r="CI59">
        <v>0.43517519948528111</v>
      </c>
      <c r="CJ59">
        <v>0.40241587905280735</v>
      </c>
      <c r="CK59">
        <v>0.37077397407828205</v>
      </c>
      <c r="CL59">
        <v>0.33963194206268449</v>
      </c>
      <c r="CM59">
        <v>0.32017124641266137</v>
      </c>
      <c r="CN59">
        <v>0.32841578450226289</v>
      </c>
      <c r="CO59">
        <v>0.33856560850289413</v>
      </c>
      <c r="CP59">
        <v>0.33890147869179449</v>
      </c>
      <c r="CQ59">
        <v>0.33473907022539429</v>
      </c>
      <c r="CR59">
        <v>0.32955779743386809</v>
      </c>
      <c r="CS59">
        <v>0.32462963875529804</v>
      </c>
      <c r="CT59">
        <v>0.33450314962611072</v>
      </c>
      <c r="CU59">
        <v>0.35081054979105319</v>
      </c>
      <c r="CV59">
        <v>0.37490925313287432</v>
      </c>
      <c r="CW59">
        <v>0.40058078408016046</v>
      </c>
      <c r="CX59">
        <v>0.40317061201211885</v>
      </c>
      <c r="CY59">
        <v>0.39193571258877513</v>
      </c>
      <c r="CZ59">
        <v>0.37444897436404984</v>
      </c>
      <c r="DA59">
        <v>0.34235770802698973</v>
      </c>
      <c r="DB59">
        <v>0.31554168297812674</v>
      </c>
      <c r="DC59">
        <v>0.30116384887846753</v>
      </c>
      <c r="DD59">
        <v>0.30809730188392453</v>
      </c>
      <c r="DE59">
        <v>0.3179671163828599</v>
      </c>
      <c r="DF59">
        <v>0.33699286100563158</v>
      </c>
      <c r="DG59">
        <v>0.34157808255474276</v>
      </c>
      <c r="DI59" t="s">
        <v>276</v>
      </c>
      <c r="DJ59" t="s">
        <v>278</v>
      </c>
      <c r="DK59">
        <v>4.3590244169745003E-2</v>
      </c>
      <c r="DL59">
        <v>4.9372025205564316E-2</v>
      </c>
      <c r="DM59">
        <v>4.2836146098085802E-2</v>
      </c>
      <c r="DN59">
        <v>3.7656068340321994E-2</v>
      </c>
      <c r="DO59">
        <v>2.1102713366554386E-2</v>
      </c>
      <c r="DP59">
        <v>2.4127808622369365E-2</v>
      </c>
      <c r="DQ59">
        <v>1.6401542906857615E-2</v>
      </c>
      <c r="DR59">
        <v>0</v>
      </c>
      <c r="DS59">
        <v>3.8677155494112347E-3</v>
      </c>
      <c r="DT59">
        <v>1.7446726136380462E-2</v>
      </c>
      <c r="DU59">
        <v>2.2852826430195622E-2</v>
      </c>
      <c r="DV59">
        <v>2.2703870984175631E-2</v>
      </c>
      <c r="DW59">
        <v>2.3580714646464509E-3</v>
      </c>
      <c r="DX59">
        <v>8.0036518139926394E-3</v>
      </c>
      <c r="DY59">
        <v>1.17702798110159E-2</v>
      </c>
      <c r="DZ59">
        <v>1.9965415660432796E-2</v>
      </c>
      <c r="EA59">
        <v>1.9404688661089294E-2</v>
      </c>
      <c r="EB59">
        <v>1.4693516964728282E-2</v>
      </c>
      <c r="EC59">
        <v>2.8279695077962946E-2</v>
      </c>
      <c r="ED59">
        <v>2.5453482015266454E-2</v>
      </c>
      <c r="EE59">
        <v>3.4551858519898539E-2</v>
      </c>
      <c r="EF59">
        <v>1.9001113925553391E-2</v>
      </c>
      <c r="EG59">
        <v>3.0903948925993796E-2</v>
      </c>
      <c r="EH59">
        <v>2.0201051347066491E-2</v>
      </c>
      <c r="EI59">
        <v>1.2279804224739736E-2</v>
      </c>
      <c r="EJ59">
        <v>2.4446571753165572E-2</v>
      </c>
      <c r="EK59">
        <v>4.8435607605438816E-2</v>
      </c>
      <c r="EL59">
        <v>5.2341034681125137E-2</v>
      </c>
      <c r="EM59">
        <v>5.0930927589465137E-2</v>
      </c>
      <c r="EN59">
        <v>5.052097667869318E-2</v>
      </c>
      <c r="EO59">
        <v>1.0005752637560057E-2</v>
      </c>
      <c r="EP59">
        <v>2.4178335090544643E-2</v>
      </c>
      <c r="EQ59">
        <v>4.1119674962363774E-2</v>
      </c>
      <c r="ER59">
        <v>5.9245553268803923E-2</v>
      </c>
      <c r="ES59">
        <v>6.484491907397591E-2</v>
      </c>
      <c r="ET59">
        <v>5.2435759333729147E-2</v>
      </c>
      <c r="EU59">
        <v>5.4893767685989171E-2</v>
      </c>
      <c r="EV59">
        <v>3.0968647851742633E-2</v>
      </c>
      <c r="EW59">
        <v>4.1696051348273068E-2</v>
      </c>
      <c r="EX59">
        <v>2.5788477213774579E-2</v>
      </c>
      <c r="EY59">
        <v>5.2306368974563621E-3</v>
      </c>
      <c r="EZ59">
        <v>1.1956381736931027E-2</v>
      </c>
      <c r="FA59">
        <v>4.1544684357050013E-2</v>
      </c>
      <c r="FB59">
        <v>8.1401912379690272E-2</v>
      </c>
      <c r="FC59">
        <v>9.1361449348897339E-2</v>
      </c>
      <c r="FD59">
        <v>0.10555263351426673</v>
      </c>
      <c r="FE59">
        <v>8.5722161813725675E-2</v>
      </c>
      <c r="FF59">
        <v>0.10202795407247052</v>
      </c>
      <c r="FG59">
        <v>7.8462021510232835E-2</v>
      </c>
      <c r="FH59">
        <v>7.0977296907829737E-2</v>
      </c>
      <c r="FI59">
        <v>6.5428381149794254E-2</v>
      </c>
      <c r="FJ59">
        <v>8.2104006055734077E-2</v>
      </c>
      <c r="FK59">
        <v>9.0872412928746218E-2</v>
      </c>
      <c r="FL59">
        <v>6.4539741486051863E-2</v>
      </c>
      <c r="FM59">
        <v>7.8844185286692695E-2</v>
      </c>
      <c r="FN59">
        <v>3.1745404199877911E-2</v>
      </c>
      <c r="FO59">
        <v>6.2136445109411902E-2</v>
      </c>
      <c r="FP59">
        <v>7.7281667012004659E-2</v>
      </c>
      <c r="FQ59">
        <v>9.5852437129119547E-2</v>
      </c>
      <c r="FR59">
        <v>5.9028969536956466E-2</v>
      </c>
      <c r="FS59">
        <v>3.0342939094956761E-2</v>
      </c>
      <c r="FT59">
        <v>1.9279538183547787E-2</v>
      </c>
      <c r="FU59">
        <v>1.689271785340522E-2</v>
      </c>
      <c r="FV59">
        <v>1.6792208434112384E-2</v>
      </c>
      <c r="FW59">
        <v>2.1808563838496754E-2</v>
      </c>
      <c r="FX59">
        <v>3.4689817432457207E-2</v>
      </c>
      <c r="FY59">
        <v>4.6176490913265283E-2</v>
      </c>
      <c r="FZ59">
        <v>4.41726196062407E-2</v>
      </c>
      <c r="GA59">
        <v>6.3704716705843559E-2</v>
      </c>
      <c r="GB59">
        <v>5.9821272267998694E-2</v>
      </c>
      <c r="GC59">
        <v>5.6528452517829737E-2</v>
      </c>
      <c r="GD59">
        <v>4.9091108064920182E-2</v>
      </c>
      <c r="GE59">
        <v>2.9251089928273858E-2</v>
      </c>
      <c r="GF59">
        <v>4.6151532839008282E-2</v>
      </c>
      <c r="GG59">
        <v>3.7949662871701248E-2</v>
      </c>
      <c r="GH59">
        <v>2.4065840524073137E-2</v>
      </c>
      <c r="GI59">
        <v>1.6516682124020618E-2</v>
      </c>
      <c r="GJ59">
        <v>2.9922791556362204E-2</v>
      </c>
      <c r="GK59">
        <v>3.3570456060120615E-2</v>
      </c>
      <c r="GL59">
        <v>3.9293894819004159E-2</v>
      </c>
      <c r="GM59">
        <v>4.7404174058011561E-2</v>
      </c>
      <c r="GN59">
        <v>2.9670719836981874E-2</v>
      </c>
      <c r="GO59">
        <v>2.9598331475403479E-2</v>
      </c>
      <c r="GP59">
        <v>3.0529375197721986E-2</v>
      </c>
      <c r="GQ59">
        <v>6.0187997640911029E-4</v>
      </c>
      <c r="GR59">
        <v>3.6729257919155727E-3</v>
      </c>
      <c r="GS59">
        <v>9.4460928042311969E-3</v>
      </c>
      <c r="GT59">
        <v>1.4898629376408245E-2</v>
      </c>
      <c r="GU59">
        <v>2.4491608984581598E-2</v>
      </c>
      <c r="GV59">
        <v>4.7908279171755865E-2</v>
      </c>
      <c r="GW59">
        <v>2.6491504597958442E-2</v>
      </c>
      <c r="GX59">
        <v>0</v>
      </c>
      <c r="GY59">
        <v>9.8677569429582532E-4</v>
      </c>
      <c r="GZ59">
        <v>4.1433544010795508E-3</v>
      </c>
      <c r="HA59">
        <v>1.0172377099024264E-2</v>
      </c>
      <c r="HB59">
        <v>1.8098776675049916E-2</v>
      </c>
      <c r="HC59">
        <v>2.4544040903205062E-2</v>
      </c>
      <c r="HD59">
        <v>2.1259771397236026E-2</v>
      </c>
      <c r="HE59">
        <v>2.7833449287756273E-2</v>
      </c>
      <c r="HF59">
        <v>2.3627551538229701E-2</v>
      </c>
      <c r="HG59">
        <v>1.0913966004736051E-2</v>
      </c>
      <c r="HH59">
        <v>1.6801115239904667E-2</v>
      </c>
      <c r="HI59">
        <v>1.6034829329905659E-2</v>
      </c>
      <c r="HJ59">
        <v>2.1617777126957494E-2</v>
      </c>
      <c r="HK59">
        <v>3.3706520486166021E-2</v>
      </c>
      <c r="HL59">
        <v>4.9726248404354592E-2</v>
      </c>
      <c r="HM59">
        <v>3.8710561542179452E-2</v>
      </c>
      <c r="HN59">
        <v>2.2283394280566374E-2</v>
      </c>
      <c r="HP59" t="s">
        <v>276</v>
      </c>
      <c r="HQ59" t="s">
        <v>279</v>
      </c>
      <c r="HR59">
        <v>2.6244606239299015E-2</v>
      </c>
      <c r="HS59">
        <v>2.8744674132077465E-2</v>
      </c>
      <c r="HT59">
        <v>4.6615666301776992E-2</v>
      </c>
      <c r="HU59">
        <v>5.3746774401417612E-2</v>
      </c>
      <c r="HV59">
        <v>8.0683167821079677E-2</v>
      </c>
      <c r="HW59">
        <v>9.5847769627046706E-2</v>
      </c>
      <c r="HX59">
        <v>7.293523613092176E-2</v>
      </c>
      <c r="HY59">
        <v>9.3541829514677474E-2</v>
      </c>
      <c r="HZ59">
        <v>7.8538839717880962E-2</v>
      </c>
      <c r="IA59">
        <v>4.3671073927983133E-2</v>
      </c>
      <c r="IB59">
        <v>3.75324488505452E-2</v>
      </c>
      <c r="IC59">
        <v>1.4720276528790358E-2</v>
      </c>
      <c r="ID59">
        <v>2.023508203203133E-2</v>
      </c>
      <c r="IE59">
        <v>1.8437558735862392E-2</v>
      </c>
      <c r="IF59">
        <v>1.4950748243580217E-2</v>
      </c>
      <c r="IG59">
        <v>1.0908717968551192E-2</v>
      </c>
      <c r="IH59">
        <v>1.6914885152601072E-2</v>
      </c>
      <c r="II59">
        <v>2.9996016135790112E-2</v>
      </c>
      <c r="IJ59">
        <v>5.4974747020950385E-2</v>
      </c>
      <c r="IK59">
        <v>6.0846594052483917E-2</v>
      </c>
      <c r="IL59">
        <v>3.1262143487726143E-2</v>
      </c>
      <c r="IM59">
        <v>4.5912723558442975E-2</v>
      </c>
      <c r="IN59">
        <v>5.8446985056434954E-2</v>
      </c>
      <c r="IO59">
        <v>7.146354404784612E-2</v>
      </c>
      <c r="IP59">
        <v>6.0105140683525612E-2</v>
      </c>
      <c r="IQ59">
        <v>5.0193662793419497E-2</v>
      </c>
      <c r="IR59">
        <v>3.2949099621359536E-2</v>
      </c>
      <c r="IS59">
        <v>2.7424507364447664E-2</v>
      </c>
      <c r="IT59">
        <v>0</v>
      </c>
      <c r="IU59">
        <v>0</v>
      </c>
      <c r="IV59">
        <v>5.0921490202890322E-2</v>
      </c>
      <c r="IW59">
        <v>4.3929791450430973E-2</v>
      </c>
      <c r="IX59">
        <v>2.9454856455025276E-2</v>
      </c>
      <c r="IY59">
        <v>1.4051144168250233E-2</v>
      </c>
      <c r="IZ59">
        <v>2.5993185007652228E-2</v>
      </c>
      <c r="JA59">
        <v>4.1000484604822279E-2</v>
      </c>
      <c r="JB59">
        <v>6.1924311336697437E-2</v>
      </c>
      <c r="JC59">
        <v>7.3888464692555084E-2</v>
      </c>
      <c r="JD59">
        <v>9.2259310419258125E-2</v>
      </c>
      <c r="JE59">
        <v>0.11351668065737068</v>
      </c>
      <c r="JF59">
        <v>0.13481142838975357</v>
      </c>
      <c r="JG59">
        <v>0.10762326490313578</v>
      </c>
      <c r="JH59">
        <v>5.8637597490596084E-2</v>
      </c>
      <c r="JI59">
        <v>5.6642061369238252E-2</v>
      </c>
      <c r="JJ59">
        <v>4.6770875950974566E-2</v>
      </c>
      <c r="JK59">
        <v>3.0349186447259226E-2</v>
      </c>
      <c r="JL59">
        <v>2.8843419968345024E-2</v>
      </c>
      <c r="JM59">
        <v>2.660025061766675E-2</v>
      </c>
      <c r="JN59">
        <v>5.9535365507530906E-2</v>
      </c>
      <c r="JO59">
        <v>8.322283021908003E-2</v>
      </c>
      <c r="JP59">
        <v>9.8402427579297638E-2</v>
      </c>
      <c r="JQ59">
        <v>8.0516059023006153E-2</v>
      </c>
      <c r="JR59">
        <v>0.10077693883657177</v>
      </c>
      <c r="JS59">
        <v>9.1027237081993895E-2</v>
      </c>
      <c r="JT59">
        <v>1.2077961703931229E-2</v>
      </c>
      <c r="JU59">
        <v>6.1863178889636918E-2</v>
      </c>
      <c r="JV59">
        <v>4.6585015455086379E-2</v>
      </c>
      <c r="JW59">
        <v>8.3124598007791539E-2</v>
      </c>
      <c r="JX59">
        <v>9.229628400053666E-2</v>
      </c>
      <c r="JY59">
        <v>0.11702259785847925</v>
      </c>
      <c r="JZ59">
        <v>3.5829467766852405E-2</v>
      </c>
      <c r="KA59">
        <v>3.8265014492709637E-2</v>
      </c>
      <c r="KB59">
        <v>2.8542217068291815E-2</v>
      </c>
      <c r="KC59">
        <v>5.948384110796108E-2</v>
      </c>
      <c r="KD59">
        <v>4.0447128254652701E-2</v>
      </c>
      <c r="KE59">
        <v>3.1303567586290437E-2</v>
      </c>
      <c r="KF59">
        <v>0</v>
      </c>
      <c r="KG59">
        <v>0</v>
      </c>
      <c r="KH59">
        <v>0</v>
      </c>
      <c r="KI59">
        <v>1.6811707723120892E-2</v>
      </c>
      <c r="KJ59">
        <v>1.3565074528150502E-2</v>
      </c>
      <c r="KK59">
        <v>1.3500229431529632E-2</v>
      </c>
      <c r="KL59">
        <v>7.7046923402613002E-2</v>
      </c>
      <c r="KM59">
        <v>0.13065093162903854</v>
      </c>
      <c r="KN59">
        <v>5.3956558337818122E-2</v>
      </c>
      <c r="KO59">
        <v>3.7717437324130069E-2</v>
      </c>
      <c r="KP59">
        <v>7.8992150013832307E-2</v>
      </c>
      <c r="KQ59">
        <v>8.0554901781846572E-2</v>
      </c>
      <c r="KR59">
        <v>7.6327563864237613E-2</v>
      </c>
      <c r="KS59">
        <v>5.6926752533237916E-2</v>
      </c>
      <c r="KT59">
        <v>2.1179260326341778E-2</v>
      </c>
      <c r="KU59">
        <v>1.7771598512086317E-2</v>
      </c>
      <c r="KV59">
        <v>1.2760554344846549E-2</v>
      </c>
      <c r="KW59">
        <v>8.3493185049423272E-3</v>
      </c>
      <c r="KX59">
        <v>5.5776550128088825E-2</v>
      </c>
      <c r="KY59">
        <v>6.2168043565503983E-2</v>
      </c>
      <c r="KZ59">
        <v>5.2211383147118963E-2</v>
      </c>
      <c r="LA59">
        <v>4.3289179789801194E-2</v>
      </c>
      <c r="LB59">
        <v>1.4005813585326906E-2</v>
      </c>
      <c r="LC59">
        <v>6.2792559850728168E-3</v>
      </c>
      <c r="LD59">
        <v>4.1366859105361517E-2</v>
      </c>
      <c r="LE59">
        <v>5.2988502039733001E-2</v>
      </c>
      <c r="LF59">
        <v>4.9761902424726542E-2</v>
      </c>
      <c r="LG59">
        <v>5.0143419995031142E-2</v>
      </c>
      <c r="LH59">
        <v>5.0181815969350563E-2</v>
      </c>
      <c r="LI59">
        <v>4.0000637001322684E-2</v>
      </c>
      <c r="LJ59">
        <v>0</v>
      </c>
      <c r="LK59">
        <v>8.4322363845378157E-3</v>
      </c>
      <c r="LL59">
        <v>1.003723545842165E-2</v>
      </c>
      <c r="LM59">
        <v>1.6566665255428839E-2</v>
      </c>
      <c r="LN59">
        <v>3.2945576752002784E-2</v>
      </c>
      <c r="LO59">
        <v>2.8353290993423562E-2</v>
      </c>
      <c r="LP59">
        <v>2.4454381258084166E-2</v>
      </c>
      <c r="LQ59">
        <v>2.3914888758854003E-2</v>
      </c>
      <c r="LR59">
        <v>2.4164298468667592E-2</v>
      </c>
      <c r="LS59">
        <v>1.0850269279018474E-2</v>
      </c>
      <c r="LT59">
        <v>2.4373965875986992E-2</v>
      </c>
      <c r="LU59">
        <v>4.7520682186087362E-2</v>
      </c>
      <c r="LW59" t="s">
        <v>276</v>
      </c>
      <c r="LX59" t="s">
        <v>280</v>
      </c>
      <c r="LY59">
        <v>0.18102827779376746</v>
      </c>
      <c r="LZ59">
        <v>0.18288287568057865</v>
      </c>
      <c r="MA59">
        <v>0.17996708641691661</v>
      </c>
      <c r="MB59">
        <v>0.17994393707907361</v>
      </c>
      <c r="MC59">
        <v>0.17534500048766175</v>
      </c>
      <c r="MD59">
        <v>0.16985731924287545</v>
      </c>
      <c r="ME59">
        <v>0.21251452848986668</v>
      </c>
      <c r="MF59">
        <v>0.22785795626323169</v>
      </c>
      <c r="MG59">
        <v>0.24204309930051277</v>
      </c>
      <c r="MH59">
        <v>0.26016202119226339</v>
      </c>
      <c r="MI59">
        <v>0.2429040783114528</v>
      </c>
      <c r="MJ59">
        <v>0.24562075573978223</v>
      </c>
      <c r="MK59">
        <v>0.24005393996953622</v>
      </c>
      <c r="ML59">
        <v>0.22516576871888039</v>
      </c>
      <c r="MM59">
        <v>0.22243904968379857</v>
      </c>
      <c r="MN59">
        <v>0.22020264531982633</v>
      </c>
      <c r="MO59">
        <v>0.21717725213626671</v>
      </c>
      <c r="MP59">
        <v>0.20571166889123019</v>
      </c>
      <c r="MQ59">
        <v>0.12995945256883865</v>
      </c>
      <c r="MR59">
        <v>0.1345407348081884</v>
      </c>
      <c r="MS59">
        <v>0.17287078636709929</v>
      </c>
      <c r="MT59">
        <v>0.20587972150888487</v>
      </c>
      <c r="MU59">
        <v>0.22864657379698153</v>
      </c>
      <c r="MV59">
        <v>0.23748236298280584</v>
      </c>
      <c r="MW59">
        <v>0.24594743975227013</v>
      </c>
      <c r="MX59">
        <v>0.24235127788031041</v>
      </c>
      <c r="MY59">
        <v>0.21991569143735371</v>
      </c>
      <c r="MZ59">
        <v>0.21223781014064105</v>
      </c>
      <c r="NA59">
        <v>0.22038546767348244</v>
      </c>
      <c r="NB59">
        <v>0.19298538064420087</v>
      </c>
      <c r="NC59">
        <v>0.18008379263487828</v>
      </c>
      <c r="ND59">
        <v>0.16580785877836057</v>
      </c>
      <c r="NE59">
        <v>0.1384894048540623</v>
      </c>
      <c r="NF59">
        <v>0.12214826764434364</v>
      </c>
      <c r="NG59">
        <v>0.12222928442522051</v>
      </c>
      <c r="NH59">
        <v>0.11947181083242156</v>
      </c>
      <c r="NI59">
        <v>0.12285674011953003</v>
      </c>
      <c r="NJ59">
        <v>0.15885375922602443</v>
      </c>
      <c r="NK59">
        <v>0.17319652782512127</v>
      </c>
      <c r="NL59">
        <v>0.20412666222915682</v>
      </c>
      <c r="NM59">
        <v>0.20793024836117219</v>
      </c>
      <c r="NN59">
        <v>0.19717391957413619</v>
      </c>
      <c r="NO59">
        <v>0.21638754202756239</v>
      </c>
      <c r="NP59">
        <v>0.19531094438417415</v>
      </c>
      <c r="NQ59">
        <v>0.18743884347196216</v>
      </c>
      <c r="NR59">
        <v>0.18155491077664584</v>
      </c>
      <c r="NS59">
        <v>0.18499065987128649</v>
      </c>
      <c r="NT59">
        <v>0.15846732048504908</v>
      </c>
      <c r="NU59">
        <v>0.13560638117105078</v>
      </c>
      <c r="NV59">
        <v>0.12612597076576221</v>
      </c>
      <c r="NW59">
        <v>0.14502564619409933</v>
      </c>
      <c r="NX59">
        <v>0.11976972429098337</v>
      </c>
      <c r="NY59">
        <v>7.6775502056740066E-2</v>
      </c>
      <c r="NZ59">
        <v>9.0382483544945103E-2</v>
      </c>
      <c r="OA59">
        <v>0.1488467239822901</v>
      </c>
      <c r="OB59">
        <v>0.19206446399275173</v>
      </c>
      <c r="OC59">
        <v>0.22322901088547961</v>
      </c>
      <c r="OD59">
        <v>0.25190563678695643</v>
      </c>
      <c r="OE59">
        <v>0.2588602109731642</v>
      </c>
      <c r="OF59">
        <v>0.24393350173737605</v>
      </c>
      <c r="OG59">
        <v>0.33407737230718887</v>
      </c>
      <c r="OH59">
        <v>0.36276669409737311</v>
      </c>
      <c r="OI59">
        <v>0.35531541265306621</v>
      </c>
      <c r="OJ59">
        <v>0.29870257845728826</v>
      </c>
      <c r="OK59">
        <v>0.27961671884955774</v>
      </c>
      <c r="OL59">
        <v>0.26795942639425668</v>
      </c>
      <c r="OM59">
        <v>0.29764715509383399</v>
      </c>
      <c r="ON59">
        <v>0.28323753526556888</v>
      </c>
      <c r="OO59">
        <v>0.24588885599717925</v>
      </c>
      <c r="OP59">
        <v>0.20778603439230517</v>
      </c>
      <c r="OQ59">
        <v>0.16770126112845612</v>
      </c>
      <c r="OR59">
        <v>0.1497529914958135</v>
      </c>
      <c r="OS59">
        <v>0.15698896002558416</v>
      </c>
      <c r="OT59">
        <v>9.706103818823901E-2</v>
      </c>
      <c r="OU59">
        <v>0.18867803910532149</v>
      </c>
      <c r="OV59">
        <v>0.22416539430232235</v>
      </c>
      <c r="OW59">
        <v>0.22901184992718257</v>
      </c>
      <c r="OX59">
        <v>0.23575617935469681</v>
      </c>
      <c r="OY59">
        <v>0.23187612980886427</v>
      </c>
      <c r="OZ59">
        <v>0.24569859878204423</v>
      </c>
      <c r="PA59">
        <v>0.26346450551990502</v>
      </c>
      <c r="PB59">
        <v>0.28179751203073189</v>
      </c>
      <c r="PC59">
        <v>0.28165011445511517</v>
      </c>
      <c r="PD59">
        <v>0.26757899321880274</v>
      </c>
      <c r="PE59">
        <v>0.23166071849939501</v>
      </c>
      <c r="PF59">
        <v>0.20067422774621496</v>
      </c>
      <c r="PG59">
        <v>0.17710165788599108</v>
      </c>
      <c r="PH59">
        <v>0.16322210170658788</v>
      </c>
      <c r="PI59">
        <v>0.18747406498666297</v>
      </c>
      <c r="PJ59">
        <v>0.18481746066274563</v>
      </c>
      <c r="PK59">
        <v>0.14330387645999412</v>
      </c>
      <c r="PL59">
        <v>0.15874434873168394</v>
      </c>
      <c r="PM59">
        <v>0.16172805084795988</v>
      </c>
      <c r="PN59">
        <v>0.15713302897849205</v>
      </c>
      <c r="PO59">
        <v>0.15290466107005476</v>
      </c>
      <c r="PP59">
        <v>0.1743243043154836</v>
      </c>
      <c r="PQ59">
        <v>0.22002061527271047</v>
      </c>
      <c r="PR59">
        <v>0.23544160764699637</v>
      </c>
      <c r="PS59">
        <v>0.22459180499945813</v>
      </c>
      <c r="PT59">
        <v>0.20981534467414054</v>
      </c>
      <c r="PU59">
        <v>0.19297540363063681</v>
      </c>
      <c r="PV59">
        <v>0.17506690111167342</v>
      </c>
      <c r="PW59">
        <v>0.15963598352768255</v>
      </c>
      <c r="PX59">
        <v>0.14297021265330109</v>
      </c>
      <c r="PY59">
        <v>0.12538775022752277</v>
      </c>
      <c r="PZ59">
        <v>0.13226512353086955</v>
      </c>
      <c r="QA59">
        <v>0.1384623633036122</v>
      </c>
      <c r="QB59">
        <v>0.14029374941279801</v>
      </c>
      <c r="QL59" t="s">
        <v>276</v>
      </c>
      <c r="QM59">
        <v>0.28712361368102274</v>
      </c>
      <c r="QN59">
        <v>0.30714283542411469</v>
      </c>
      <c r="QO59">
        <v>0.31459135707965136</v>
      </c>
      <c r="QP59">
        <v>0.31361045574049068</v>
      </c>
      <c r="QQ59">
        <v>0.3116256913899435</v>
      </c>
      <c r="QR59">
        <v>0.3125302602045088</v>
      </c>
      <c r="QS59">
        <v>0.30728766995911566</v>
      </c>
      <c r="QT59">
        <v>0.29073492230315018</v>
      </c>
      <c r="QU59">
        <v>0.29845016083411713</v>
      </c>
      <c r="QV59">
        <v>0.30823063739571727</v>
      </c>
      <c r="QW59">
        <v>0.31043089302355464</v>
      </c>
      <c r="QX59">
        <v>0.32121080759845616</v>
      </c>
      <c r="QY59">
        <v>0.32919350680220477</v>
      </c>
      <c r="QZ59">
        <v>0.3375176367970481</v>
      </c>
      <c r="RA59">
        <v>0.33831930056993598</v>
      </c>
      <c r="RB59">
        <v>0.33234954281917828</v>
      </c>
      <c r="RC59">
        <v>0.32028979316376621</v>
      </c>
      <c r="RD59">
        <v>0.29759369739583352</v>
      </c>
      <c r="RE59">
        <v>0.28949968527163505</v>
      </c>
      <c r="RF59">
        <v>0.28090816149991332</v>
      </c>
      <c r="RG59">
        <v>0.2715277870226101</v>
      </c>
      <c r="RH59">
        <v>0.2460286557418809</v>
      </c>
      <c r="RI59">
        <v>0.22485930099413379</v>
      </c>
      <c r="RJ59">
        <v>0.21805660669361784</v>
      </c>
      <c r="RK59">
        <v>0.23135568132223658</v>
      </c>
      <c r="RL59">
        <v>0.20415796791094337</v>
      </c>
      <c r="RM59">
        <v>0.22758795512918864</v>
      </c>
      <c r="RN59">
        <v>0.24076201643494902</v>
      </c>
      <c r="RO59">
        <v>0.25524198210644944</v>
      </c>
      <c r="RP59">
        <v>0.27063254182413959</v>
      </c>
      <c r="RQ59">
        <v>0.27429265188393048</v>
      </c>
      <c r="RR59">
        <v>0.27395848526467104</v>
      </c>
      <c r="RS59">
        <v>0.29411026394930939</v>
      </c>
      <c r="RT59">
        <v>0.31246292878118143</v>
      </c>
      <c r="RU59">
        <v>0.3163300799188391</v>
      </c>
      <c r="RV59">
        <v>0.30431058413015266</v>
      </c>
      <c r="RW59">
        <v>0.16520368857981108</v>
      </c>
      <c r="RX59">
        <v>0.15426945342501194</v>
      </c>
      <c r="RY59">
        <v>0.14689129347442073</v>
      </c>
      <c r="RZ59">
        <v>0.12849217396194748</v>
      </c>
      <c r="SA59">
        <v>0.12346546750471418</v>
      </c>
      <c r="SB59">
        <v>0.12948890484146128</v>
      </c>
      <c r="SC59">
        <v>0.1380866925880917</v>
      </c>
      <c r="SD59">
        <v>0.10841263906607394</v>
      </c>
      <c r="SE59">
        <v>0.11771449958888798</v>
      </c>
      <c r="SF59">
        <v>0.12879482511678972</v>
      </c>
      <c r="SG59">
        <v>0.1418370351008254</v>
      </c>
      <c r="SH59">
        <v>0.1518282621759332</v>
      </c>
      <c r="SI59">
        <v>0.15033807889096462</v>
      </c>
      <c r="SJ59">
        <v>0.13973855880718059</v>
      </c>
      <c r="SK59">
        <v>0.14400961759782083</v>
      </c>
      <c r="SL59">
        <v>0.1570689893313581</v>
      </c>
      <c r="SM59">
        <v>0.1712965115444457</v>
      </c>
      <c r="SN59">
        <v>0.17075821178721362</v>
      </c>
      <c r="SO59">
        <v>0.13982209517338873</v>
      </c>
      <c r="SP59">
        <v>0.12899674875845266</v>
      </c>
      <c r="SQ59">
        <v>0.12011407534038623</v>
      </c>
      <c r="SR59">
        <v>0.10448738537452218</v>
      </c>
      <c r="SS59">
        <v>0.10311291818863275</v>
      </c>
      <c r="ST59">
        <v>0.11527489631489388</v>
      </c>
      <c r="SU59">
        <v>0.12792895207604074</v>
      </c>
      <c r="SV59">
        <v>9.5208509132515273E-2</v>
      </c>
      <c r="SW59">
        <v>0.10677428370951611</v>
      </c>
      <c r="SX59">
        <v>0.11192008562812034</v>
      </c>
      <c r="SY59">
        <v>0.11198317228780658</v>
      </c>
      <c r="SZ59">
        <v>0.11948893445588693</v>
      </c>
      <c r="TA59">
        <v>0.11842120188648558</v>
      </c>
      <c r="TB59">
        <v>0.10865516293597681</v>
      </c>
      <c r="TC59">
        <v>0.10563955448710077</v>
      </c>
      <c r="TD59">
        <v>0.11664990522423466</v>
      </c>
      <c r="TE59">
        <v>0.13553445121996785</v>
      </c>
      <c r="TF59">
        <v>0.14482178950153271</v>
      </c>
      <c r="TG59">
        <v>0.23102794196166127</v>
      </c>
      <c r="TH59">
        <v>0.21638977651986632</v>
      </c>
      <c r="TI59">
        <v>0.21369735300873682</v>
      </c>
      <c r="TJ59">
        <v>0.21521616281001954</v>
      </c>
      <c r="TK59">
        <v>0.20808243355846037</v>
      </c>
      <c r="TL59">
        <v>0.2118018353310121</v>
      </c>
      <c r="TM59">
        <v>0.22545373795762855</v>
      </c>
      <c r="TN59">
        <v>0.1918970985697504</v>
      </c>
      <c r="TO59">
        <v>0.21905308975868032</v>
      </c>
      <c r="TP59">
        <v>0.24223975489803035</v>
      </c>
      <c r="TQ59">
        <v>0.25554622701515783</v>
      </c>
      <c r="TR59">
        <v>0.25747033856502255</v>
      </c>
      <c r="TS59">
        <v>0.26518815904916576</v>
      </c>
      <c r="TT59">
        <v>0.28028843728662456</v>
      </c>
      <c r="TU59">
        <v>0.29368070513657113</v>
      </c>
      <c r="TV59">
        <v>0.29946324764970855</v>
      </c>
      <c r="TW59">
        <v>0.2954226063773272</v>
      </c>
      <c r="TX59">
        <v>0.27526269734090925</v>
      </c>
      <c r="TY59">
        <v>0.39510473275354102</v>
      </c>
      <c r="TZ59">
        <v>0.37732004290904253</v>
      </c>
      <c r="UA59">
        <v>0.37521952788249779</v>
      </c>
      <c r="UB59">
        <v>0.37513765012393901</v>
      </c>
      <c r="UC59">
        <v>0.37454725245893211</v>
      </c>
      <c r="UD59">
        <v>0.36453568515000112</v>
      </c>
      <c r="UE59">
        <v>0.35895812394259935</v>
      </c>
      <c r="UF59">
        <v>0.33872301490358753</v>
      </c>
      <c r="UG59">
        <v>0.34403524188679119</v>
      </c>
      <c r="UH59">
        <v>0.35194246427676545</v>
      </c>
      <c r="UI59">
        <v>0.3592381882867875</v>
      </c>
      <c r="UJ59">
        <v>0.37921475067433047</v>
      </c>
      <c r="UK59">
        <v>0.40913054165819268</v>
      </c>
      <c r="UL59">
        <v>0.42471908608309683</v>
      </c>
      <c r="UM59">
        <v>0.43860895240650755</v>
      </c>
      <c r="UN59">
        <v>0.43790796887369693</v>
      </c>
      <c r="UO59">
        <v>0.41894905830754275</v>
      </c>
      <c r="UP59">
        <v>0.40113104120430482</v>
      </c>
      <c r="UR59" t="s">
        <v>256</v>
      </c>
      <c r="US59" t="s">
        <v>292</v>
      </c>
      <c r="UT59" t="s">
        <v>293</v>
      </c>
      <c r="UU59">
        <v>0.68915347139448335</v>
      </c>
    </row>
    <row r="60" spans="2:567" x14ac:dyDescent="0.45">
      <c r="B60" t="s">
        <v>277</v>
      </c>
      <c r="C60" t="s">
        <v>31</v>
      </c>
      <c r="D60">
        <v>0.37787744745539986</v>
      </c>
      <c r="E60">
        <v>0.40303805848340291</v>
      </c>
      <c r="F60">
        <v>0.41385430992460626</v>
      </c>
      <c r="G60">
        <v>0.42270401935483642</v>
      </c>
      <c r="H60">
        <v>0.41851239172761512</v>
      </c>
      <c r="I60">
        <v>0.41903002579225967</v>
      </c>
      <c r="J60">
        <v>0.43122313167329795</v>
      </c>
      <c r="K60">
        <v>0.43983544720250256</v>
      </c>
      <c r="L60">
        <v>0.45306010694556292</v>
      </c>
      <c r="M60">
        <v>0.45346770887365717</v>
      </c>
      <c r="N60">
        <v>0.43527878292147421</v>
      </c>
      <c r="O60">
        <v>0.424910299477538</v>
      </c>
      <c r="P60">
        <v>0.42234268602833991</v>
      </c>
      <c r="Q60">
        <v>0.41260511917950243</v>
      </c>
      <c r="R60">
        <v>0.4032788430690486</v>
      </c>
      <c r="S60">
        <v>0.39515234953046752</v>
      </c>
      <c r="T60">
        <v>0.39426164052259038</v>
      </c>
      <c r="U60">
        <v>0.38229657564888297</v>
      </c>
      <c r="V60">
        <v>0.34359365888776339</v>
      </c>
      <c r="W60">
        <v>0.38472102805140246</v>
      </c>
      <c r="X60">
        <v>0.37929555766514828</v>
      </c>
      <c r="Y60">
        <v>0.39940676770471806</v>
      </c>
      <c r="Z60">
        <v>0.43131289131421302</v>
      </c>
      <c r="AA60">
        <v>0.43099252731783638</v>
      </c>
      <c r="AB60">
        <v>0.41814001705431358</v>
      </c>
      <c r="AC60">
        <v>0.45173134206793258</v>
      </c>
      <c r="AD60">
        <v>0.43231233265511021</v>
      </c>
      <c r="AE60">
        <v>0.41677302902419988</v>
      </c>
      <c r="AF60">
        <v>0.40617233575157419</v>
      </c>
      <c r="AG60">
        <v>0.38846831696818979</v>
      </c>
      <c r="AH60">
        <v>0.39678549875112434</v>
      </c>
      <c r="AI60">
        <v>0.40187810359318576</v>
      </c>
      <c r="AJ60">
        <v>0.37470494777642543</v>
      </c>
      <c r="AK60">
        <v>0.3591281953662866</v>
      </c>
      <c r="AL60">
        <v>0.34475538722016641</v>
      </c>
      <c r="AM60">
        <v>0.32251287367745946</v>
      </c>
      <c r="AN60">
        <v>0.36498620477568283</v>
      </c>
      <c r="AO60">
        <v>0.38287148053547271</v>
      </c>
      <c r="AP60">
        <v>0.39189484490208654</v>
      </c>
      <c r="AQ60">
        <v>0.43650958260033007</v>
      </c>
      <c r="AR60">
        <v>0.45245001315295996</v>
      </c>
      <c r="AS60">
        <v>0.43483988959926279</v>
      </c>
      <c r="AT60">
        <v>0.42130323530208758</v>
      </c>
      <c r="AU60">
        <v>0.40668286937533149</v>
      </c>
      <c r="AV60">
        <v>0.36742178277325804</v>
      </c>
      <c r="AW60">
        <v>0.35057465100487373</v>
      </c>
      <c r="AX60">
        <v>0.36937674148656535</v>
      </c>
      <c r="AY60">
        <v>0.37407429759487998</v>
      </c>
      <c r="AZ60">
        <v>0.36166840263294725</v>
      </c>
      <c r="BA60">
        <v>0.36232951297052363</v>
      </c>
      <c r="BB60">
        <v>0.38559981321674308</v>
      </c>
      <c r="BC60">
        <v>0.39358781638449775</v>
      </c>
      <c r="BD60">
        <v>0.39492263272799277</v>
      </c>
      <c r="BE60">
        <v>0.36220331065749289</v>
      </c>
      <c r="BF60">
        <v>0.37980205074689383</v>
      </c>
      <c r="BG60">
        <v>0.45136408205386613</v>
      </c>
      <c r="BH60">
        <v>0.47116674950114124</v>
      </c>
      <c r="BI60">
        <v>0.53473474962102119</v>
      </c>
      <c r="BJ60">
        <v>0.55479946244063072</v>
      </c>
      <c r="BK60">
        <v>0.52486617377142175</v>
      </c>
      <c r="BL60">
        <v>0.50308633666130387</v>
      </c>
      <c r="BM60">
        <v>0.52858273672424683</v>
      </c>
      <c r="BN60">
        <v>0.48233601874046356</v>
      </c>
      <c r="BO60">
        <v>0.44819198928679699</v>
      </c>
      <c r="BP60">
        <v>0.43117435787612579</v>
      </c>
      <c r="BQ60">
        <v>0.41275329501448788</v>
      </c>
      <c r="BR60">
        <v>0.40248716850573285</v>
      </c>
      <c r="BS60">
        <v>0.40902094907145503</v>
      </c>
      <c r="BT60">
        <v>0.43841178750644894</v>
      </c>
      <c r="BU60">
        <v>0.40395895084937683</v>
      </c>
      <c r="BV60">
        <v>0.35066470709130948</v>
      </c>
      <c r="BW60">
        <v>0.33025881565137838</v>
      </c>
      <c r="BX60">
        <v>0.39424358443246621</v>
      </c>
      <c r="BY60">
        <v>0.42246238261855373</v>
      </c>
      <c r="BZ60">
        <v>0.43147567946473969</v>
      </c>
      <c r="CA60">
        <v>0.44445897690763464</v>
      </c>
      <c r="CB60">
        <v>0.4923664392768633</v>
      </c>
      <c r="CC60">
        <v>0.4934578716268308</v>
      </c>
      <c r="CD60">
        <v>0.47418027558711484</v>
      </c>
      <c r="CE60">
        <v>0.48526107678991892</v>
      </c>
      <c r="CF60">
        <v>0.44942609513109094</v>
      </c>
      <c r="CG60">
        <v>0.42737648206528756</v>
      </c>
      <c r="CH60">
        <v>0.4134684679823793</v>
      </c>
      <c r="CI60">
        <v>0.39970596018762233</v>
      </c>
      <c r="CJ60">
        <v>0.38837372656537361</v>
      </c>
      <c r="CK60">
        <v>0.36397162522893994</v>
      </c>
      <c r="CL60">
        <v>0.33521830107352929</v>
      </c>
      <c r="CM60">
        <v>0.33183765337785959</v>
      </c>
      <c r="CN60">
        <v>0.32720656527724878</v>
      </c>
      <c r="CO60">
        <v>0.34340651546532358</v>
      </c>
      <c r="CP60">
        <v>0.31895806534490811</v>
      </c>
      <c r="CQ60">
        <v>0.32901272090221384</v>
      </c>
      <c r="CR60">
        <v>0.32637203713440099</v>
      </c>
      <c r="CS60">
        <v>0.32468713211431577</v>
      </c>
      <c r="CT60">
        <v>0.32405811702136439</v>
      </c>
      <c r="CU60">
        <v>0.32915898686970185</v>
      </c>
      <c r="CV60">
        <v>0.34008299297920369</v>
      </c>
      <c r="CW60">
        <v>0.36000257764240745</v>
      </c>
      <c r="CX60">
        <v>0.35560332590945598</v>
      </c>
      <c r="CY60">
        <v>0.34913782597123749</v>
      </c>
      <c r="CZ60">
        <v>0.35416625481352193</v>
      </c>
      <c r="DA60">
        <v>0.34959552897577367</v>
      </c>
      <c r="DB60">
        <v>0.3296272354749768</v>
      </c>
      <c r="DC60">
        <v>0.3166238232044799</v>
      </c>
      <c r="DD60">
        <v>0.30983658055705537</v>
      </c>
      <c r="DE60">
        <v>0.31224277984636589</v>
      </c>
      <c r="DF60">
        <v>0.31706739340778106</v>
      </c>
      <c r="DG60">
        <v>0.31967616187513126</v>
      </c>
      <c r="DI60" t="s">
        <v>277</v>
      </c>
      <c r="DJ60" t="s">
        <v>278</v>
      </c>
      <c r="DK60">
        <v>7.3871886829147693E-2</v>
      </c>
      <c r="DL60">
        <v>6.2384770620500705E-2</v>
      </c>
      <c r="DM60">
        <v>1.911728445279157E-2</v>
      </c>
      <c r="DN60">
        <v>2.5283205360907137E-2</v>
      </c>
      <c r="DO60">
        <v>3.1135399332749582E-2</v>
      </c>
      <c r="DP60">
        <v>1.9765113035460777E-2</v>
      </c>
      <c r="DQ60">
        <v>3.427650562219324E-2</v>
      </c>
      <c r="DR60">
        <v>2.7762494920849236E-2</v>
      </c>
      <c r="DS60">
        <v>1.3296747537972192E-2</v>
      </c>
      <c r="DT60">
        <v>8.0772773126070278E-3</v>
      </c>
      <c r="DU60">
        <v>5.8687431486320676E-3</v>
      </c>
      <c r="DV60">
        <v>7.1218721417818575E-3</v>
      </c>
      <c r="DW60">
        <v>9.3775688057984793E-3</v>
      </c>
      <c r="DX60">
        <v>9.01156964033566E-3</v>
      </c>
      <c r="DY60">
        <v>1.0136028939536808E-2</v>
      </c>
      <c r="DZ60">
        <v>1.7389976434924185E-2</v>
      </c>
      <c r="EA60">
        <v>1.2815063994520863E-2</v>
      </c>
      <c r="EB60">
        <v>2.1224896743451665E-2</v>
      </c>
      <c r="EC60">
        <v>3.7232812074904094E-2</v>
      </c>
      <c r="ED60">
        <v>4.9756255405827045E-2</v>
      </c>
      <c r="EE60">
        <v>3.1266534506816573E-2</v>
      </c>
      <c r="EF60">
        <v>1.7495054735266996E-3</v>
      </c>
      <c r="EG60">
        <v>4.2575589575299614E-3</v>
      </c>
      <c r="EH60">
        <v>2.075206160158027E-2</v>
      </c>
      <c r="EI60">
        <v>3.7010663105318926E-2</v>
      </c>
      <c r="EJ60">
        <v>5.7111037184912582E-2</v>
      </c>
      <c r="EK60">
        <v>3.2186813043223968E-2</v>
      </c>
      <c r="EL60">
        <v>4.2083518533116204E-2</v>
      </c>
      <c r="EM60">
        <v>3.2124023276864137E-2</v>
      </c>
      <c r="EN60">
        <v>3.7715803031768413E-2</v>
      </c>
      <c r="EO60">
        <v>2.1498041109886998E-2</v>
      </c>
      <c r="EP60">
        <v>3.1912253204826019E-2</v>
      </c>
      <c r="EQ60">
        <v>4.3860132561407403E-2</v>
      </c>
      <c r="ER60">
        <v>4.7885707474799075E-2</v>
      </c>
      <c r="ES60">
        <v>3.4738474536698233E-2</v>
      </c>
      <c r="ET60">
        <v>2.9989135279589151E-2</v>
      </c>
      <c r="EU60">
        <v>3.4025221343620689E-2</v>
      </c>
      <c r="EV60">
        <v>8.302099925837203E-2</v>
      </c>
      <c r="EW60">
        <v>5.6798148394897378E-2</v>
      </c>
      <c r="EX60">
        <v>4.7255494609587792E-2</v>
      </c>
      <c r="EY60">
        <v>7.6588293085490089E-2</v>
      </c>
      <c r="EZ60">
        <v>9.9281233436898236E-2</v>
      </c>
      <c r="FA60">
        <v>5.139167925299741E-2</v>
      </c>
      <c r="FB60">
        <v>0.11664510617894999</v>
      </c>
      <c r="FC60">
        <v>3.3220746787853903E-2</v>
      </c>
      <c r="FD60">
        <v>4.0427072516792957E-2</v>
      </c>
      <c r="FE60">
        <v>5.0747380971226635E-2</v>
      </c>
      <c r="FF60">
        <v>4.3432844443863354E-2</v>
      </c>
      <c r="FG60">
        <v>2.7114791351070987E-2</v>
      </c>
      <c r="FH60">
        <v>4.0517912475661909E-2</v>
      </c>
      <c r="FI60">
        <v>6.6661383499633353E-2</v>
      </c>
      <c r="FJ60">
        <v>7.6867657063610581E-2</v>
      </c>
      <c r="FK60">
        <v>6.2347928799655603E-2</v>
      </c>
      <c r="FL60">
        <v>8.8745739540908516E-3</v>
      </c>
      <c r="FM60">
        <v>0.10330078551439822</v>
      </c>
      <c r="FN60">
        <v>5.0527202334391431E-2</v>
      </c>
      <c r="FO60">
        <v>4.7953554777937245E-2</v>
      </c>
      <c r="FP60">
        <v>3.2679116423505489E-2</v>
      </c>
      <c r="FQ60">
        <v>4.4848526790027217E-2</v>
      </c>
      <c r="FR60">
        <v>2.9953410449509311E-2</v>
      </c>
      <c r="FS60">
        <v>2.2922830789989235E-2</v>
      </c>
      <c r="FT60">
        <v>3.4533282135110165E-2</v>
      </c>
      <c r="FU60">
        <v>1.3800963528680488E-2</v>
      </c>
      <c r="FV60">
        <v>1.0409280054360785E-2</v>
      </c>
      <c r="FW60">
        <v>1.0247162856125681E-2</v>
      </c>
      <c r="FX60">
        <v>2.6923313296024778E-2</v>
      </c>
      <c r="FY60">
        <v>7.1355737364614272E-2</v>
      </c>
      <c r="FZ60">
        <v>0.10141380219493208</v>
      </c>
      <c r="GA60">
        <v>8.8836912429231613E-2</v>
      </c>
      <c r="GB60">
        <v>6.0622391250705059E-2</v>
      </c>
      <c r="GC60">
        <v>5.0232470546735276E-2</v>
      </c>
      <c r="GD60">
        <v>6.0079945931138634E-2</v>
      </c>
      <c r="GE60">
        <v>2.7871995244863331E-2</v>
      </c>
      <c r="GF60">
        <v>3.1810910075887995E-2</v>
      </c>
      <c r="GG60">
        <v>4.1411340980778692E-2</v>
      </c>
      <c r="GH60">
        <v>3.7037817836009145E-2</v>
      </c>
      <c r="GI60">
        <v>4.9439635707298091E-2</v>
      </c>
      <c r="GJ60">
        <v>4.237453022409287E-2</v>
      </c>
      <c r="GK60">
        <v>4.2235426876083448E-2</v>
      </c>
      <c r="GL60">
        <v>4.5456874205537512E-2</v>
      </c>
      <c r="GM60">
        <v>3.8358266921365798E-2</v>
      </c>
      <c r="GN60">
        <v>4.0580214507489124E-2</v>
      </c>
      <c r="GO60">
        <v>3.5000358017917628E-2</v>
      </c>
      <c r="GP60">
        <v>4.6459421721842468E-2</v>
      </c>
      <c r="GQ60">
        <v>3.9622334707971378E-2</v>
      </c>
      <c r="GR60">
        <v>2.8908665415315987E-2</v>
      </c>
      <c r="GS60">
        <v>2.5504557594154716E-2</v>
      </c>
      <c r="GT60">
        <v>4.1781619254939326E-2</v>
      </c>
      <c r="GU60">
        <v>3.4032895043190084E-2</v>
      </c>
      <c r="GV60">
        <v>8.6415697677959744E-3</v>
      </c>
      <c r="GW60">
        <v>1.3359348105520846E-2</v>
      </c>
      <c r="GX60">
        <v>5.1151704116535303E-3</v>
      </c>
      <c r="GY60">
        <v>1.0106993205425706E-2</v>
      </c>
      <c r="GZ60">
        <v>1.6706473933415518E-2</v>
      </c>
      <c r="HA60">
        <v>2.1639167953690152E-2</v>
      </c>
      <c r="HB60">
        <v>1.7805995184238664E-3</v>
      </c>
      <c r="HC60">
        <v>5.3372231989822789E-3</v>
      </c>
      <c r="HD60">
        <v>9.7442671182786707E-3</v>
      </c>
      <c r="HE60">
        <v>3.3138236547169569E-3</v>
      </c>
      <c r="HF60">
        <v>0</v>
      </c>
      <c r="HG60">
        <v>7.8956178548509285E-3</v>
      </c>
      <c r="HH60">
        <v>2.5199887975393302E-2</v>
      </c>
      <c r="HI60">
        <v>3.4405888626874888E-2</v>
      </c>
      <c r="HJ60">
        <v>4.6445598499557657E-2</v>
      </c>
      <c r="HK60">
        <v>5.5967496024878015E-2</v>
      </c>
      <c r="HL60">
        <v>2.912200285367593E-2</v>
      </c>
      <c r="HM60">
        <v>1.9535750314090269E-2</v>
      </c>
      <c r="HN60">
        <v>1.5083597002600597E-2</v>
      </c>
      <c r="HP60" t="s">
        <v>277</v>
      </c>
      <c r="HQ60" t="s">
        <v>279</v>
      </c>
      <c r="HR60">
        <v>3.1021819240034717E-2</v>
      </c>
      <c r="HS60">
        <v>6.5767501034736511E-2</v>
      </c>
      <c r="HT60">
        <v>0.10381171749302115</v>
      </c>
      <c r="HU60">
        <v>7.8160709398997705E-2</v>
      </c>
      <c r="HV60">
        <v>7.6245797820653979E-2</v>
      </c>
      <c r="HW60">
        <v>8.3148618713463338E-2</v>
      </c>
      <c r="HX60">
        <v>3.7943429726591094E-2</v>
      </c>
      <c r="HY60">
        <v>2.3163493233108002E-2</v>
      </c>
      <c r="HZ60">
        <v>4.6159291074619656E-2</v>
      </c>
      <c r="IA60">
        <v>5.419348949013602E-2</v>
      </c>
      <c r="IB60">
        <v>4.9667245767410592E-2</v>
      </c>
      <c r="IC60">
        <v>4.4435873194051068E-2</v>
      </c>
      <c r="ID60">
        <v>2.4036426417032571E-2</v>
      </c>
      <c r="IE60">
        <v>1.9397209711454769E-2</v>
      </c>
      <c r="IF60">
        <v>4.5996819422497422E-3</v>
      </c>
      <c r="IG60">
        <v>3.3065578566578114E-3</v>
      </c>
      <c r="IH60">
        <v>1.5568294293855721E-2</v>
      </c>
      <c r="II60">
        <v>2.3687202336119647E-2</v>
      </c>
      <c r="IJ60">
        <v>3.1597104885390762E-2</v>
      </c>
      <c r="IK60">
        <v>1.8239644752887214E-2</v>
      </c>
      <c r="IL60">
        <v>4.3539091076178447E-2</v>
      </c>
      <c r="IM60">
        <v>6.6042650950114953E-2</v>
      </c>
      <c r="IN60">
        <v>6.0752831178425407E-2</v>
      </c>
      <c r="IO60">
        <v>4.5194303033208823E-2</v>
      </c>
      <c r="IP60">
        <v>4.6307768313323804E-2</v>
      </c>
      <c r="IQ60">
        <v>2.2879314590038953E-2</v>
      </c>
      <c r="IR60">
        <v>2.7914308345848425E-2</v>
      </c>
      <c r="IS60">
        <v>2.5328794481078172E-2</v>
      </c>
      <c r="IT60">
        <v>5.0816782585286199E-2</v>
      </c>
      <c r="IU60">
        <v>4.8026790469338713E-2</v>
      </c>
      <c r="IV60">
        <v>5.6140758464456611E-2</v>
      </c>
      <c r="IW60">
        <v>2.725198034107541E-2</v>
      </c>
      <c r="IX60">
        <v>2.5162512914499936E-2</v>
      </c>
      <c r="IY60">
        <v>1.6226485514239723E-2</v>
      </c>
      <c r="IZ60">
        <v>2.8401026210312236E-2</v>
      </c>
      <c r="JA60">
        <v>3.9885600514082388E-2</v>
      </c>
      <c r="JB60">
        <v>5.1869816126516678E-2</v>
      </c>
      <c r="JC60">
        <v>7.4860077299071402E-3</v>
      </c>
      <c r="JD60">
        <v>2.4203029956052034E-2</v>
      </c>
      <c r="JE60">
        <v>5.3981954550513009E-2</v>
      </c>
      <c r="JF60">
        <v>5.1470724861660919E-2</v>
      </c>
      <c r="JG60">
        <v>5.2370891080176757E-2</v>
      </c>
      <c r="JH60">
        <v>0.10678893922214203</v>
      </c>
      <c r="JI60">
        <v>7.9853413569604986E-2</v>
      </c>
      <c r="JJ60">
        <v>0.14921497258814098</v>
      </c>
      <c r="JK60">
        <v>0.10607705746930134</v>
      </c>
      <c r="JL60">
        <v>9.4608108324341328E-2</v>
      </c>
      <c r="JM60">
        <v>6.0166557750141875E-2</v>
      </c>
      <c r="JN60">
        <v>8.4343309731578553E-2</v>
      </c>
      <c r="JO60">
        <v>9.1126475872663551E-2</v>
      </c>
      <c r="JP60">
        <v>8.0159350884687675E-2</v>
      </c>
      <c r="JQ60">
        <v>4.2299147978048783E-2</v>
      </c>
      <c r="JR60">
        <v>5.5730363283086996E-2</v>
      </c>
      <c r="JS60">
        <v>0.11432299379769176</v>
      </c>
      <c r="JT60">
        <v>4.7691240408698932E-2</v>
      </c>
      <c r="JU60">
        <v>0.1307064298149534</v>
      </c>
      <c r="JV60">
        <v>0.12186564301350583</v>
      </c>
      <c r="JW60">
        <v>0.15839979623959852</v>
      </c>
      <c r="JX60">
        <v>0.14879798530799468</v>
      </c>
      <c r="JY60">
        <v>0.13130864568476347</v>
      </c>
      <c r="JZ60">
        <v>8.2209967529735722E-2</v>
      </c>
      <c r="KA60">
        <v>3.4958463648247999E-2</v>
      </c>
      <c r="KB60">
        <v>3.9247016903694934E-3</v>
      </c>
      <c r="KC60">
        <v>7.7903763383788023E-3</v>
      </c>
      <c r="KD60">
        <v>1.2261885207645469E-2</v>
      </c>
      <c r="KE60">
        <v>2.2767983150017358E-2</v>
      </c>
      <c r="KF60">
        <v>3.2829257010896687E-2</v>
      </c>
      <c r="KG60">
        <v>0</v>
      </c>
      <c r="KH60">
        <v>5.857722084968835E-3</v>
      </c>
      <c r="KI60">
        <v>2.1780601696021081E-2</v>
      </c>
      <c r="KJ60">
        <v>3.8319870499486895E-2</v>
      </c>
      <c r="KK60">
        <v>4.2610372326828225E-2</v>
      </c>
      <c r="KL60">
        <v>5.4160021499033685E-2</v>
      </c>
      <c r="KM60">
        <v>5.0875605371154861E-2</v>
      </c>
      <c r="KN60">
        <v>5.4798371524453458E-2</v>
      </c>
      <c r="KO60">
        <v>6.1341244226137702E-2</v>
      </c>
      <c r="KP60">
        <v>2.709488766871412E-2</v>
      </c>
      <c r="KQ60">
        <v>5.8407891242171203E-2</v>
      </c>
      <c r="KR60">
        <v>5.1646520187526829E-2</v>
      </c>
      <c r="KS60">
        <v>7.941842226424195E-2</v>
      </c>
      <c r="KT60">
        <v>7.5215539196448661E-2</v>
      </c>
      <c r="KU60">
        <v>5.1839528391323532E-2</v>
      </c>
      <c r="KV60">
        <v>7.3637137859993013E-2</v>
      </c>
      <c r="KW60">
        <v>4.3988403056159406E-2</v>
      </c>
      <c r="KX60">
        <v>0</v>
      </c>
      <c r="KY60">
        <v>0</v>
      </c>
      <c r="KZ60">
        <v>1.5517737714903612E-2</v>
      </c>
      <c r="LA60">
        <v>1.2633311323483718E-2</v>
      </c>
      <c r="LB60">
        <v>3.0881558357043572E-2</v>
      </c>
      <c r="LC60">
        <v>7.162329384003209E-2</v>
      </c>
      <c r="LD60">
        <v>3.0601955066461985E-2</v>
      </c>
      <c r="LE60">
        <v>2.0839084498960728E-2</v>
      </c>
      <c r="LF60">
        <v>1.9419236872955912E-2</v>
      </c>
      <c r="LG60">
        <v>1.0208508126350059E-2</v>
      </c>
      <c r="LH60">
        <v>1.1524489752122554E-2</v>
      </c>
      <c r="LI60">
        <v>2.2029457781723123E-2</v>
      </c>
      <c r="LJ60">
        <v>2.3705024534582557E-2</v>
      </c>
      <c r="LK60">
        <v>2.6938143502061824E-2</v>
      </c>
      <c r="LL60">
        <v>3.8884232604829962E-2</v>
      </c>
      <c r="LM60">
        <v>4.2386849384430082E-2</v>
      </c>
      <c r="LN60">
        <v>1.9517208738141389E-2</v>
      </c>
      <c r="LO60">
        <v>1.5790423458297381E-2</v>
      </c>
      <c r="LP60">
        <v>1.3615562095180491E-2</v>
      </c>
      <c r="LQ60">
        <v>3.4016255733229049E-3</v>
      </c>
      <c r="LR60">
        <v>5.2312619739324428E-4</v>
      </c>
      <c r="LS60">
        <v>2.3315210170752394E-2</v>
      </c>
      <c r="LT60">
        <v>4.0272757714763498E-2</v>
      </c>
      <c r="LU60">
        <v>6.620313014088744E-2</v>
      </c>
      <c r="LW60" t="s">
        <v>277</v>
      </c>
      <c r="LX60" t="s">
        <v>280</v>
      </c>
      <c r="LY60">
        <v>0.14523357787861457</v>
      </c>
      <c r="LZ60">
        <v>0.1343404595897511</v>
      </c>
      <c r="MA60">
        <v>0.1409372782103859</v>
      </c>
      <c r="MB60">
        <v>0.16737336903607303</v>
      </c>
      <c r="MC60">
        <v>0.16297784856817668</v>
      </c>
      <c r="MD60">
        <v>0.17144390176588709</v>
      </c>
      <c r="ME60">
        <v>0.21760481106547599</v>
      </c>
      <c r="MF60">
        <v>0.24598422021521724</v>
      </c>
      <c r="MG60">
        <v>0.24522494083933352</v>
      </c>
      <c r="MH60">
        <v>0.24084013793412123</v>
      </c>
      <c r="MI60">
        <v>0.23670771577821048</v>
      </c>
      <c r="MJ60">
        <v>0.23548359698784826</v>
      </c>
      <c r="MK60">
        <v>0.2533035471099257</v>
      </c>
      <c r="ML60">
        <v>0.24823114067068575</v>
      </c>
      <c r="MM60">
        <v>0.25308658803578982</v>
      </c>
      <c r="MN60">
        <v>0.24599305546036154</v>
      </c>
      <c r="MO60">
        <v>0.232781089417367</v>
      </c>
      <c r="MP60">
        <v>0.21005715784543377</v>
      </c>
      <c r="MQ60">
        <v>0.16554041092321611</v>
      </c>
      <c r="MR60">
        <v>0.20086738263447046</v>
      </c>
      <c r="MS60">
        <v>0.1923174583191323</v>
      </c>
      <c r="MT60">
        <v>0.21365564882575483</v>
      </c>
      <c r="MU60">
        <v>0.23934816549258484</v>
      </c>
      <c r="MV60">
        <v>0.24322070797565984</v>
      </c>
      <c r="MW60">
        <v>0.20897057840813016</v>
      </c>
      <c r="MX60">
        <v>0.24586892791375695</v>
      </c>
      <c r="MY60">
        <v>0.24026447624664884</v>
      </c>
      <c r="MZ60">
        <v>0.22684407498013764</v>
      </c>
      <c r="NA60">
        <v>0.20209511324064905</v>
      </c>
      <c r="NB60">
        <v>0.17572217487644362</v>
      </c>
      <c r="NC60">
        <v>0.17107329474268307</v>
      </c>
      <c r="ND60">
        <v>0.20063838705876502</v>
      </c>
      <c r="NE60">
        <v>0.17098766446014929</v>
      </c>
      <c r="NF60">
        <v>0.15551731067107266</v>
      </c>
      <c r="NG60">
        <v>0.15492427383909418</v>
      </c>
      <c r="NH60">
        <v>0.13922052536494503</v>
      </c>
      <c r="NI60">
        <v>0.16866880743131918</v>
      </c>
      <c r="NJ60">
        <v>0.184103619456708</v>
      </c>
      <c r="NK60">
        <v>0.19925501711976176</v>
      </c>
      <c r="NL60">
        <v>0.2010964228882848</v>
      </c>
      <c r="NM60">
        <v>0.18590237803783788</v>
      </c>
      <c r="NN60">
        <v>0.15595178901013962</v>
      </c>
      <c r="NO60">
        <v>0.129995303208115</v>
      </c>
      <c r="NP60">
        <v>8.435838502972158E-2</v>
      </c>
      <c r="NQ60">
        <v>8.7090669837820447E-2</v>
      </c>
      <c r="NR60">
        <v>9.752269405037263E-2</v>
      </c>
      <c r="NS60">
        <v>0.10511957834567821</v>
      </c>
      <c r="NT60">
        <v>0.14204473694273431</v>
      </c>
      <c r="NU60">
        <v>0.12182658570477663</v>
      </c>
      <c r="NV60">
        <v>0.1174804716510994</v>
      </c>
      <c r="NW60">
        <v>0.12342888450380562</v>
      </c>
      <c r="NX60">
        <v>0.16719538695711267</v>
      </c>
      <c r="NY60">
        <v>0.15837235880666031</v>
      </c>
      <c r="NZ60">
        <v>0.13735765542028661</v>
      </c>
      <c r="OA60">
        <v>0.10767467076084668</v>
      </c>
      <c r="OB60">
        <v>0.13065876960998157</v>
      </c>
      <c r="OC60">
        <v>0.16511683606845937</v>
      </c>
      <c r="OD60">
        <v>0.192074718044353</v>
      </c>
      <c r="OE60">
        <v>0.21563191874290163</v>
      </c>
      <c r="OF60">
        <v>0.22736029187638435</v>
      </c>
      <c r="OG60">
        <v>0.26609257457928764</v>
      </c>
      <c r="OH60">
        <v>0.3246850642663397</v>
      </c>
      <c r="OI60">
        <v>0.34887148043536803</v>
      </c>
      <c r="OJ60">
        <v>0.31342063138051629</v>
      </c>
      <c r="OK60">
        <v>0.29801112989629674</v>
      </c>
      <c r="OL60">
        <v>0.24837327045017352</v>
      </c>
      <c r="OM60">
        <v>0.17522451725419796</v>
      </c>
      <c r="ON60">
        <v>0.17604848409746862</v>
      </c>
      <c r="OO60">
        <v>0.21101560202572073</v>
      </c>
      <c r="OP60">
        <v>0.20122960240128959</v>
      </c>
      <c r="OQ60">
        <v>0.13518382903999862</v>
      </c>
      <c r="OR60">
        <v>0.10912601646573285</v>
      </c>
      <c r="OS60">
        <v>0.18723786085020219</v>
      </c>
      <c r="OT60">
        <v>0.20895585422021057</v>
      </c>
      <c r="OU60">
        <v>0.20645209314588514</v>
      </c>
      <c r="OV60">
        <v>0.2157135801001237</v>
      </c>
      <c r="OW60">
        <v>0.26618758579062757</v>
      </c>
      <c r="OX60">
        <v>0.24472366376524726</v>
      </c>
      <c r="OY60">
        <v>0.2411817743759401</v>
      </c>
      <c r="OZ60">
        <v>0.21985120157872851</v>
      </c>
      <c r="PA60">
        <v>0.20455760861785399</v>
      </c>
      <c r="PB60">
        <v>0.20444369261775508</v>
      </c>
      <c r="PC60">
        <v>0.17819235552520926</v>
      </c>
      <c r="PD60">
        <v>0.1896402544697014</v>
      </c>
      <c r="PE60">
        <v>0.22809202701289891</v>
      </c>
      <c r="PF60">
        <v>0.22108941651519584</v>
      </c>
      <c r="PG60">
        <v>0.19757537816524592</v>
      </c>
      <c r="PH60">
        <v>0.18276028664023741</v>
      </c>
      <c r="PI60">
        <v>0.17379413131504262</v>
      </c>
      <c r="PJ60">
        <v>0.16390705450882159</v>
      </c>
      <c r="PK60">
        <v>0.14889597984551883</v>
      </c>
      <c r="PL60">
        <v>0.1633992107838661</v>
      </c>
      <c r="PM60">
        <v>0.16580824173432251</v>
      </c>
      <c r="PN60">
        <v>0.17110183152744307</v>
      </c>
      <c r="PO60">
        <v>0.16557275742762731</v>
      </c>
      <c r="PP60">
        <v>0.18223884373257951</v>
      </c>
      <c r="PQ60">
        <v>0.19111695722053945</v>
      </c>
      <c r="PR60">
        <v>0.20126771089707474</v>
      </c>
      <c r="PS60">
        <v>0.19840401692243478</v>
      </c>
      <c r="PT60">
        <v>0.18567419744894251</v>
      </c>
      <c r="PU60">
        <v>0.18710149114769054</v>
      </c>
      <c r="PV60">
        <v>0.1704586368932641</v>
      </c>
      <c r="PW60">
        <v>0.14391656467615377</v>
      </c>
      <c r="PX60">
        <v>0.12927903050871864</v>
      </c>
      <c r="PY60">
        <v>0.12227383249288289</v>
      </c>
      <c r="PZ60">
        <v>0.12514677875245869</v>
      </c>
      <c r="QA60">
        <v>0.1223517857664244</v>
      </c>
      <c r="QB60">
        <v>0.11032885161727408</v>
      </c>
      <c r="QL60" t="s">
        <v>277</v>
      </c>
      <c r="QM60">
        <v>0.30295532632486205</v>
      </c>
      <c r="QN60">
        <v>0.32031760597316405</v>
      </c>
      <c r="QO60">
        <v>0.3241752692114363</v>
      </c>
      <c r="QP60">
        <v>0.32138985263849945</v>
      </c>
      <c r="QQ60">
        <v>0.32189946848445028</v>
      </c>
      <c r="QR60">
        <v>0.31642648099986087</v>
      </c>
      <c r="QS60">
        <v>0.31061861946481967</v>
      </c>
      <c r="QT60">
        <v>0.28659638527258086</v>
      </c>
      <c r="QU60">
        <v>0.29433394489184406</v>
      </c>
      <c r="QV60">
        <v>0.29240881710134531</v>
      </c>
      <c r="QW60">
        <v>0.29917168755983398</v>
      </c>
      <c r="QX60">
        <v>0.3120857763774697</v>
      </c>
      <c r="QY60">
        <v>0.31338016235120808</v>
      </c>
      <c r="QZ60">
        <v>0.31751630005926029</v>
      </c>
      <c r="RA60">
        <v>0.31743304746345902</v>
      </c>
      <c r="RB60">
        <v>0.31773464410439389</v>
      </c>
      <c r="RC60">
        <v>0.31341379198594194</v>
      </c>
      <c r="RD60">
        <v>0.29461882577461984</v>
      </c>
      <c r="RE60">
        <v>0.30109926358403488</v>
      </c>
      <c r="RF60">
        <v>0.28279700148330322</v>
      </c>
      <c r="RG60">
        <v>0.27583462492515509</v>
      </c>
      <c r="RH60">
        <v>0.26409758877335993</v>
      </c>
      <c r="RI60">
        <v>0.24193343629128292</v>
      </c>
      <c r="RJ60">
        <v>0.23642103127335834</v>
      </c>
      <c r="RK60">
        <v>0.25401046278420386</v>
      </c>
      <c r="RL60">
        <v>0.24123179665057096</v>
      </c>
      <c r="RM60">
        <v>0.26437804649493474</v>
      </c>
      <c r="RN60">
        <v>0.27734524005098155</v>
      </c>
      <c r="RO60">
        <v>0.29267012632373762</v>
      </c>
      <c r="RP60">
        <v>0.30672277807506287</v>
      </c>
      <c r="RQ60">
        <v>0.29812853635347347</v>
      </c>
      <c r="RR60">
        <v>0.29148455892603514</v>
      </c>
      <c r="RS60">
        <v>0.30812842190145878</v>
      </c>
      <c r="RT60">
        <v>0.324807652479571</v>
      </c>
      <c r="RU60">
        <v>0.33035525751376527</v>
      </c>
      <c r="RV60">
        <v>0.31537523376295706</v>
      </c>
      <c r="RW60">
        <v>0.17762053612002277</v>
      </c>
      <c r="RX60">
        <v>0.16762385059921195</v>
      </c>
      <c r="RY60">
        <v>0.16009921188321399</v>
      </c>
      <c r="RZ60">
        <v>0.15231798519527684</v>
      </c>
      <c r="SA60">
        <v>0.16152779303278014</v>
      </c>
      <c r="SB60">
        <v>0.17797987079589236</v>
      </c>
      <c r="SC60">
        <v>0.18496672165603725</v>
      </c>
      <c r="SD60">
        <v>0.14052712041754495</v>
      </c>
      <c r="SE60">
        <v>0.14474135627014925</v>
      </c>
      <c r="SF60">
        <v>0.15180960197448631</v>
      </c>
      <c r="SG60">
        <v>0.16465328322195802</v>
      </c>
      <c r="SH60">
        <v>0.16186433314759224</v>
      </c>
      <c r="SI60">
        <v>0.15417154015534706</v>
      </c>
      <c r="SJ60">
        <v>0.14662018791642592</v>
      </c>
      <c r="SK60">
        <v>0.148348613959598</v>
      </c>
      <c r="SL60">
        <v>0.15803235740893626</v>
      </c>
      <c r="SM60">
        <v>0.17665005346244853</v>
      </c>
      <c r="SN60">
        <v>0.17898791411257103</v>
      </c>
      <c r="SO60">
        <v>0.12678644234292413</v>
      </c>
      <c r="SP60">
        <v>0.1325795804238557</v>
      </c>
      <c r="SQ60">
        <v>0.12471625772832862</v>
      </c>
      <c r="SR60">
        <v>0.10416445470588298</v>
      </c>
      <c r="SS60">
        <v>0.10295368514255911</v>
      </c>
      <c r="ST60">
        <v>0.11672229664817795</v>
      </c>
      <c r="SU60">
        <v>0.13382158085824489</v>
      </c>
      <c r="SV60">
        <v>9.7053902225089542E-2</v>
      </c>
      <c r="SW60">
        <v>0.10225590828911757</v>
      </c>
      <c r="SX60">
        <v>0.10235549707410979</v>
      </c>
      <c r="SY60">
        <v>0.10943617417561674</v>
      </c>
      <c r="SZ60">
        <v>0.11148382974140872</v>
      </c>
      <c r="TA60">
        <v>0.10757845957775329</v>
      </c>
      <c r="TB60">
        <v>9.6611253782393616E-2</v>
      </c>
      <c r="TC60">
        <v>9.6327117191946615E-2</v>
      </c>
      <c r="TD60">
        <v>0.10924137320349815</v>
      </c>
      <c r="TE60">
        <v>0.13215846857656027</v>
      </c>
      <c r="TF60">
        <v>0.14602348087572403</v>
      </c>
      <c r="TG60">
        <v>0.23300227860109696</v>
      </c>
      <c r="TH60">
        <v>0.2248497526072207</v>
      </c>
      <c r="TI60">
        <v>0.2255860973692039</v>
      </c>
      <c r="TJ60">
        <v>0.2200551463527507</v>
      </c>
      <c r="TK60">
        <v>0.2159067507170018</v>
      </c>
      <c r="TL60">
        <v>0.22505671863929444</v>
      </c>
      <c r="TM60">
        <v>0.24594771852730984</v>
      </c>
      <c r="TN60">
        <v>0.21296639799652359</v>
      </c>
      <c r="TO60">
        <v>0.24813465889519978</v>
      </c>
      <c r="TP60">
        <v>0.26568241874465554</v>
      </c>
      <c r="TQ60">
        <v>0.27444285740845947</v>
      </c>
      <c r="TR60">
        <v>0.26078025154008594</v>
      </c>
      <c r="TS60">
        <v>0.25588683983651411</v>
      </c>
      <c r="TT60">
        <v>0.26294110500198792</v>
      </c>
      <c r="TU60">
        <v>0.27370307726490128</v>
      </c>
      <c r="TV60">
        <v>0.28184299229834447</v>
      </c>
      <c r="TW60">
        <v>0.28028475940661213</v>
      </c>
      <c r="TX60">
        <v>0.2708558780479326</v>
      </c>
      <c r="TY60">
        <v>0.45497090198794127</v>
      </c>
      <c r="TZ60">
        <v>0.45092282219479224</v>
      </c>
      <c r="UA60">
        <v>0.45097737895575069</v>
      </c>
      <c r="UB60">
        <v>0.45424574038378257</v>
      </c>
      <c r="UC60">
        <v>0.45293126499578695</v>
      </c>
      <c r="UD60">
        <v>0.43922965708171735</v>
      </c>
      <c r="UE60">
        <v>0.42494693017561419</v>
      </c>
      <c r="UF60">
        <v>0.39655457029755076</v>
      </c>
      <c r="UG60">
        <v>0.39847161455448232</v>
      </c>
      <c r="UH60">
        <v>0.4052179600173666</v>
      </c>
      <c r="UI60">
        <v>0.42012953923959695</v>
      </c>
      <c r="UJ60">
        <v>0.44288348972473462</v>
      </c>
      <c r="UK60">
        <v>0.46583740677530594</v>
      </c>
      <c r="UL60">
        <v>0.48415144393319137</v>
      </c>
      <c r="UM60">
        <v>0.48877045391472046</v>
      </c>
      <c r="UN60">
        <v>0.47489455442189038</v>
      </c>
      <c r="UO60">
        <v>0.45810391284057322</v>
      </c>
      <c r="UP60">
        <v>0.44908852079043471</v>
      </c>
      <c r="UR60" t="s">
        <v>257</v>
      </c>
      <c r="US60" t="s">
        <v>292</v>
      </c>
      <c r="UT60" t="s">
        <v>293</v>
      </c>
      <c r="UU60">
        <v>0.66463894398372569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B4D05-4966-469B-9A59-A2EF3A8EB4B1}">
  <dimension ref="A9:S2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294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303</v>
      </c>
      <c r="P10" t="s">
        <v>304</v>
      </c>
      <c r="Q10" t="s">
        <v>66</v>
      </c>
      <c r="R10" t="s">
        <v>305</v>
      </c>
      <c r="S10" t="s">
        <v>306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295</v>
      </c>
      <c r="H11" t="s">
        <v>301</v>
      </c>
      <c r="I11" t="s">
        <v>70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307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295</v>
      </c>
      <c r="H12" t="s">
        <v>301</v>
      </c>
      <c r="I12" t="s">
        <v>72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307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295</v>
      </c>
      <c r="H13" t="s">
        <v>301</v>
      </c>
      <c r="I13" t="s">
        <v>73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307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295</v>
      </c>
      <c r="H14" t="s">
        <v>301</v>
      </c>
      <c r="I14" t="s">
        <v>74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307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295</v>
      </c>
      <c r="H15" t="s">
        <v>301</v>
      </c>
      <c r="I15" t="s">
        <v>75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307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295</v>
      </c>
      <c r="H16" t="s">
        <v>301</v>
      </c>
      <c r="I16" t="s">
        <v>76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307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295</v>
      </c>
      <c r="H17" t="s">
        <v>301</v>
      </c>
      <c r="I17" t="s">
        <v>77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307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295</v>
      </c>
      <c r="H18" t="s">
        <v>301</v>
      </c>
      <c r="I18" t="s">
        <v>78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307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295</v>
      </c>
      <c r="H19" t="s">
        <v>301</v>
      </c>
      <c r="I19" t="s">
        <v>79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307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295</v>
      </c>
      <c r="H20" t="s">
        <v>301</v>
      </c>
      <c r="I20" t="s">
        <v>80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307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295</v>
      </c>
      <c r="H21" t="s">
        <v>301</v>
      </c>
      <c r="I21" t="s">
        <v>81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307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295</v>
      </c>
      <c r="H22" t="s">
        <v>301</v>
      </c>
      <c r="I22" t="s">
        <v>82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307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295</v>
      </c>
      <c r="H23" t="s">
        <v>301</v>
      </c>
      <c r="I23" t="s">
        <v>83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307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295</v>
      </c>
      <c r="H24" t="s">
        <v>301</v>
      </c>
      <c r="I24" t="s">
        <v>84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307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295</v>
      </c>
      <c r="H25" t="s">
        <v>301</v>
      </c>
      <c r="I25" t="s">
        <v>85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307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295</v>
      </c>
      <c r="H26" t="s">
        <v>301</v>
      </c>
      <c r="I26" t="s">
        <v>86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307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295</v>
      </c>
      <c r="H27" t="s">
        <v>301</v>
      </c>
      <c r="I27" t="s">
        <v>87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307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295</v>
      </c>
      <c r="H28" t="s">
        <v>301</v>
      </c>
      <c r="I28" t="s">
        <v>88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307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295</v>
      </c>
      <c r="H29" t="s">
        <v>301</v>
      </c>
      <c r="I29" t="s">
        <v>89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307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295</v>
      </c>
      <c r="H30" t="s">
        <v>301</v>
      </c>
      <c r="I30" t="s">
        <v>90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307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295</v>
      </c>
      <c r="H31" t="s">
        <v>301</v>
      </c>
      <c r="I31" t="s">
        <v>91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307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295</v>
      </c>
      <c r="H32" t="s">
        <v>301</v>
      </c>
      <c r="I32" t="s">
        <v>92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307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295</v>
      </c>
      <c r="H33" t="s">
        <v>301</v>
      </c>
      <c r="I33" t="s">
        <v>93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307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295</v>
      </c>
      <c r="H34" t="s">
        <v>301</v>
      </c>
      <c r="I34" t="s">
        <v>94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307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295</v>
      </c>
      <c r="H35" t="s">
        <v>301</v>
      </c>
      <c r="I35" t="s">
        <v>95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307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295</v>
      </c>
      <c r="H36" t="s">
        <v>301</v>
      </c>
      <c r="I36" t="s">
        <v>96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307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295</v>
      </c>
      <c r="H37" t="s">
        <v>301</v>
      </c>
      <c r="I37" t="s">
        <v>97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307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295</v>
      </c>
      <c r="H38" t="s">
        <v>301</v>
      </c>
      <c r="I38" t="s">
        <v>98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307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295</v>
      </c>
      <c r="H39" t="s">
        <v>301</v>
      </c>
      <c r="I39" t="s">
        <v>99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307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295</v>
      </c>
      <c r="H40" t="s">
        <v>301</v>
      </c>
      <c r="I40" t="s">
        <v>100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307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295</v>
      </c>
      <c r="H41" t="s">
        <v>301</v>
      </c>
      <c r="I41" t="s">
        <v>101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307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295</v>
      </c>
      <c r="H42" t="s">
        <v>301</v>
      </c>
      <c r="I42" t="s">
        <v>102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307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295</v>
      </c>
      <c r="H43" t="s">
        <v>301</v>
      </c>
      <c r="I43" t="s">
        <v>103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307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295</v>
      </c>
      <c r="H44" t="s">
        <v>301</v>
      </c>
      <c r="I44" t="s">
        <v>104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307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295</v>
      </c>
      <c r="H45" t="s">
        <v>301</v>
      </c>
      <c r="I45" t="s">
        <v>105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307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295</v>
      </c>
      <c r="H46" t="s">
        <v>301</v>
      </c>
      <c r="I46" t="s">
        <v>106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307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295</v>
      </c>
      <c r="H47" t="s">
        <v>301</v>
      </c>
      <c r="I47" t="s">
        <v>107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307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295</v>
      </c>
      <c r="H48" t="s">
        <v>301</v>
      </c>
      <c r="I48" t="s">
        <v>108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307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295</v>
      </c>
      <c r="H49" t="s">
        <v>301</v>
      </c>
      <c r="I49" t="s">
        <v>109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307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295</v>
      </c>
      <c r="H50" t="s">
        <v>301</v>
      </c>
      <c r="I50" t="s">
        <v>110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307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295</v>
      </c>
      <c r="H51" t="s">
        <v>301</v>
      </c>
      <c r="I51" t="s">
        <v>111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307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295</v>
      </c>
      <c r="H52" t="s">
        <v>301</v>
      </c>
      <c r="I52" t="s">
        <v>112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307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295</v>
      </c>
      <c r="H53" t="s">
        <v>301</v>
      </c>
      <c r="I53" t="s">
        <v>113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307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295</v>
      </c>
      <c r="H54" t="s">
        <v>301</v>
      </c>
      <c r="I54" t="s">
        <v>114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307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295</v>
      </c>
      <c r="H55" t="s">
        <v>301</v>
      </c>
      <c r="I55" t="s">
        <v>115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307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295</v>
      </c>
      <c r="H56" t="s">
        <v>301</v>
      </c>
      <c r="I56" t="s">
        <v>116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307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295</v>
      </c>
      <c r="H57" t="s">
        <v>301</v>
      </c>
      <c r="I57" t="s">
        <v>117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307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295</v>
      </c>
      <c r="H58" t="s">
        <v>301</v>
      </c>
      <c r="I58" t="s">
        <v>118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307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295</v>
      </c>
      <c r="H59" t="s">
        <v>301</v>
      </c>
      <c r="I59" t="s">
        <v>119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307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295</v>
      </c>
      <c r="H60" t="s">
        <v>301</v>
      </c>
      <c r="I60" t="s">
        <v>120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307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295</v>
      </c>
      <c r="H61" t="s">
        <v>301</v>
      </c>
      <c r="I61" t="s">
        <v>121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307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295</v>
      </c>
      <c r="H62" t="s">
        <v>301</v>
      </c>
      <c r="I62" t="s">
        <v>122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307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295</v>
      </c>
      <c r="H63" t="s">
        <v>301</v>
      </c>
      <c r="I63" t="s">
        <v>123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307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295</v>
      </c>
      <c r="H64" t="s">
        <v>301</v>
      </c>
      <c r="I64" t="s">
        <v>124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307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295</v>
      </c>
      <c r="H65" t="s">
        <v>301</v>
      </c>
      <c r="I65" t="s">
        <v>125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307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295</v>
      </c>
      <c r="H66" t="s">
        <v>301</v>
      </c>
      <c r="I66" t="s">
        <v>126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307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295</v>
      </c>
      <c r="H67" t="s">
        <v>301</v>
      </c>
      <c r="I67" t="s">
        <v>127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307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295</v>
      </c>
      <c r="H68" t="s">
        <v>301</v>
      </c>
      <c r="I68" t="s">
        <v>128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307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295</v>
      </c>
      <c r="H69" t="s">
        <v>301</v>
      </c>
      <c r="I69" t="s">
        <v>129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307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295</v>
      </c>
      <c r="H70" t="s">
        <v>301</v>
      </c>
      <c r="I70" t="s">
        <v>130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307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295</v>
      </c>
      <c r="H71" t="s">
        <v>301</v>
      </c>
      <c r="I71" t="s">
        <v>131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307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295</v>
      </c>
      <c r="H72" t="s">
        <v>301</v>
      </c>
      <c r="I72" t="s">
        <v>132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307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295</v>
      </c>
      <c r="H73" t="s">
        <v>301</v>
      </c>
      <c r="I73" t="s">
        <v>133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307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295</v>
      </c>
      <c r="H74" t="s">
        <v>301</v>
      </c>
      <c r="I74" t="s">
        <v>134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307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295</v>
      </c>
      <c r="H75" t="s">
        <v>301</v>
      </c>
      <c r="I75" t="s">
        <v>135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307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295</v>
      </c>
      <c r="H76" t="s">
        <v>301</v>
      </c>
      <c r="I76" t="s">
        <v>136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307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295</v>
      </c>
      <c r="H77" t="s">
        <v>301</v>
      </c>
      <c r="I77" t="s">
        <v>137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307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295</v>
      </c>
      <c r="H78" t="s">
        <v>301</v>
      </c>
      <c r="I78" t="s">
        <v>138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307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295</v>
      </c>
      <c r="H79" t="s">
        <v>301</v>
      </c>
      <c r="I79" t="s">
        <v>139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307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295</v>
      </c>
      <c r="H80" t="s">
        <v>301</v>
      </c>
      <c r="I80" t="s">
        <v>140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307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295</v>
      </c>
      <c r="H81" t="s">
        <v>301</v>
      </c>
      <c r="I81" t="s">
        <v>141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307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295</v>
      </c>
      <c r="H82" t="s">
        <v>301</v>
      </c>
      <c r="I82" t="s">
        <v>142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307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295</v>
      </c>
      <c r="H83" t="s">
        <v>301</v>
      </c>
      <c r="I83" t="s">
        <v>143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307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295</v>
      </c>
      <c r="H84" t="s">
        <v>301</v>
      </c>
      <c r="I84" t="s">
        <v>144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307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295</v>
      </c>
      <c r="H85" t="s">
        <v>301</v>
      </c>
      <c r="I85" t="s">
        <v>145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307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295</v>
      </c>
      <c r="H86" t="s">
        <v>301</v>
      </c>
      <c r="I86" t="s">
        <v>146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307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295</v>
      </c>
      <c r="H87" t="s">
        <v>301</v>
      </c>
      <c r="I87" t="s">
        <v>147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307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295</v>
      </c>
      <c r="H88" t="s">
        <v>301</v>
      </c>
      <c r="I88" t="s">
        <v>148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307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295</v>
      </c>
      <c r="H89" t="s">
        <v>301</v>
      </c>
      <c r="I89" t="s">
        <v>149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307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295</v>
      </c>
      <c r="H90" t="s">
        <v>301</v>
      </c>
      <c r="I90" t="s">
        <v>150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307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295</v>
      </c>
      <c r="H91" t="s">
        <v>301</v>
      </c>
      <c r="I91" t="s">
        <v>151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307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295</v>
      </c>
      <c r="H92" t="s">
        <v>301</v>
      </c>
      <c r="I92" t="s">
        <v>152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307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295</v>
      </c>
      <c r="H93" t="s">
        <v>301</v>
      </c>
      <c r="I93" t="s">
        <v>153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307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295</v>
      </c>
      <c r="H94" t="s">
        <v>301</v>
      </c>
      <c r="I94" t="s">
        <v>154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307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295</v>
      </c>
      <c r="H95" t="s">
        <v>301</v>
      </c>
      <c r="I95" t="s">
        <v>155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307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295</v>
      </c>
      <c r="H96" t="s">
        <v>301</v>
      </c>
      <c r="I96" t="s">
        <v>156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307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295</v>
      </c>
      <c r="H97" t="s">
        <v>301</v>
      </c>
      <c r="I97" t="s">
        <v>157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307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295</v>
      </c>
      <c r="H98" t="s">
        <v>301</v>
      </c>
      <c r="I98" t="s">
        <v>158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307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295</v>
      </c>
      <c r="H99" t="s">
        <v>301</v>
      </c>
      <c r="I99" t="s">
        <v>159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307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295</v>
      </c>
      <c r="H100" t="s">
        <v>301</v>
      </c>
      <c r="I100" t="s">
        <v>160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307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295</v>
      </c>
      <c r="H101" t="s">
        <v>301</v>
      </c>
      <c r="I101" t="s">
        <v>161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307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295</v>
      </c>
      <c r="H102" t="s">
        <v>301</v>
      </c>
      <c r="I102" t="s">
        <v>162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307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295</v>
      </c>
      <c r="H103" t="s">
        <v>301</v>
      </c>
      <c r="I103" t="s">
        <v>163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307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295</v>
      </c>
      <c r="H104" t="s">
        <v>301</v>
      </c>
      <c r="I104" t="s">
        <v>164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307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295</v>
      </c>
      <c r="H105" t="s">
        <v>301</v>
      </c>
      <c r="I105" t="s">
        <v>165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307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295</v>
      </c>
      <c r="H106" t="s">
        <v>301</v>
      </c>
      <c r="I106" t="s">
        <v>166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307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295</v>
      </c>
      <c r="H107" t="s">
        <v>301</v>
      </c>
      <c r="I107" t="s">
        <v>167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307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295</v>
      </c>
      <c r="H108" t="s">
        <v>301</v>
      </c>
      <c r="I108" t="s">
        <v>168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307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295</v>
      </c>
      <c r="H109" t="s">
        <v>301</v>
      </c>
      <c r="I109" t="s">
        <v>169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307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295</v>
      </c>
      <c r="H110" t="s">
        <v>301</v>
      </c>
      <c r="I110" t="s">
        <v>170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307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295</v>
      </c>
      <c r="H111" t="s">
        <v>301</v>
      </c>
      <c r="I111" t="s">
        <v>171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307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295</v>
      </c>
      <c r="H112" t="s">
        <v>301</v>
      </c>
      <c r="I112" t="s">
        <v>172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307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295</v>
      </c>
      <c r="H113" t="s">
        <v>301</v>
      </c>
      <c r="I113" t="s">
        <v>173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307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295</v>
      </c>
      <c r="H114" t="s">
        <v>301</v>
      </c>
      <c r="I114" t="s">
        <v>174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307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295</v>
      </c>
      <c r="H115" t="s">
        <v>301</v>
      </c>
      <c r="I115" t="s">
        <v>175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307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295</v>
      </c>
      <c r="H116" t="s">
        <v>301</v>
      </c>
      <c r="I116" t="s">
        <v>176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307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295</v>
      </c>
      <c r="H117" t="s">
        <v>301</v>
      </c>
      <c r="I117" t="s">
        <v>177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307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295</v>
      </c>
      <c r="H118" t="s">
        <v>301</v>
      </c>
      <c r="I118" t="s">
        <v>178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307</v>
      </c>
    </row>
    <row r="119" spans="3:19" x14ac:dyDescent="0.45">
      <c r="H119" t="s">
        <v>302</v>
      </c>
      <c r="I119" t="s">
        <v>70</v>
      </c>
      <c r="P119">
        <v>2040</v>
      </c>
      <c r="Q119" t="s">
        <v>38</v>
      </c>
      <c r="R119">
        <v>0.35119999999999996</v>
      </c>
      <c r="S119" t="s">
        <v>307</v>
      </c>
    </row>
    <row r="120" spans="3:19" x14ac:dyDescent="0.45">
      <c r="H120" t="s">
        <v>302</v>
      </c>
      <c r="I120" t="s">
        <v>72</v>
      </c>
      <c r="P120">
        <v>2040</v>
      </c>
      <c r="Q120" t="s">
        <v>42</v>
      </c>
      <c r="R120">
        <v>0.36549999999999999</v>
      </c>
      <c r="S120" t="s">
        <v>307</v>
      </c>
    </row>
    <row r="121" spans="3:19" x14ac:dyDescent="0.45">
      <c r="H121" t="s">
        <v>302</v>
      </c>
      <c r="I121" t="s">
        <v>73</v>
      </c>
      <c r="P121">
        <v>2040</v>
      </c>
      <c r="Q121" t="s">
        <v>44</v>
      </c>
      <c r="R121">
        <v>0.2442</v>
      </c>
      <c r="S121" t="s">
        <v>307</v>
      </c>
    </row>
    <row r="122" spans="3:19" x14ac:dyDescent="0.45">
      <c r="H122" t="s">
        <v>302</v>
      </c>
      <c r="I122" t="s">
        <v>74</v>
      </c>
      <c r="P122">
        <v>2040</v>
      </c>
      <c r="Q122" t="s">
        <v>46</v>
      </c>
      <c r="R122">
        <v>0.23845</v>
      </c>
      <c r="S122" t="s">
        <v>307</v>
      </c>
    </row>
    <row r="123" spans="3:19" x14ac:dyDescent="0.45">
      <c r="H123" t="s">
        <v>302</v>
      </c>
      <c r="I123" t="s">
        <v>75</v>
      </c>
      <c r="P123">
        <v>2040</v>
      </c>
      <c r="Q123" t="s">
        <v>48</v>
      </c>
      <c r="R123">
        <v>0.26219999999999999</v>
      </c>
      <c r="S123" t="s">
        <v>307</v>
      </c>
    </row>
    <row r="124" spans="3:19" x14ac:dyDescent="0.45">
      <c r="H124" t="s">
        <v>302</v>
      </c>
      <c r="I124" t="s">
        <v>76</v>
      </c>
      <c r="P124">
        <v>2040</v>
      </c>
      <c r="Q124" t="s">
        <v>50</v>
      </c>
      <c r="R124">
        <v>0.2036</v>
      </c>
      <c r="S124" t="s">
        <v>307</v>
      </c>
    </row>
    <row r="125" spans="3:19" x14ac:dyDescent="0.45">
      <c r="H125" t="s">
        <v>302</v>
      </c>
      <c r="I125" t="s">
        <v>77</v>
      </c>
      <c r="P125">
        <v>2041</v>
      </c>
      <c r="Q125" t="s">
        <v>38</v>
      </c>
      <c r="R125">
        <v>0.34189999999999998</v>
      </c>
      <c r="S125" t="s">
        <v>307</v>
      </c>
    </row>
    <row r="126" spans="3:19" x14ac:dyDescent="0.45">
      <c r="H126" t="s">
        <v>302</v>
      </c>
      <c r="I126" t="s">
        <v>78</v>
      </c>
      <c r="P126">
        <v>2041</v>
      </c>
      <c r="Q126" t="s">
        <v>42</v>
      </c>
      <c r="R126">
        <v>0.36849999999999999</v>
      </c>
      <c r="S126" t="s">
        <v>307</v>
      </c>
    </row>
    <row r="127" spans="3:19" x14ac:dyDescent="0.45">
      <c r="H127" t="s">
        <v>302</v>
      </c>
      <c r="I127" t="s">
        <v>79</v>
      </c>
      <c r="P127">
        <v>2041</v>
      </c>
      <c r="Q127" t="s">
        <v>44</v>
      </c>
      <c r="R127">
        <v>0.29520000000000002</v>
      </c>
      <c r="S127" t="s">
        <v>307</v>
      </c>
    </row>
    <row r="128" spans="3:19" x14ac:dyDescent="0.45">
      <c r="H128" t="s">
        <v>302</v>
      </c>
      <c r="I128" t="s">
        <v>80</v>
      </c>
      <c r="P128">
        <v>2041</v>
      </c>
      <c r="Q128" t="s">
        <v>46</v>
      </c>
      <c r="R128">
        <v>0.18975</v>
      </c>
      <c r="S128" t="s">
        <v>307</v>
      </c>
    </row>
    <row r="129" spans="8:19" x14ac:dyDescent="0.45">
      <c r="H129" t="s">
        <v>302</v>
      </c>
      <c r="I129" t="s">
        <v>81</v>
      </c>
      <c r="P129">
        <v>2041</v>
      </c>
      <c r="Q129" t="s">
        <v>48</v>
      </c>
      <c r="R129">
        <v>0.2258</v>
      </c>
      <c r="S129" t="s">
        <v>307</v>
      </c>
    </row>
    <row r="130" spans="8:19" x14ac:dyDescent="0.45">
      <c r="H130" t="s">
        <v>302</v>
      </c>
      <c r="I130" t="s">
        <v>82</v>
      </c>
      <c r="P130">
        <v>2041</v>
      </c>
      <c r="Q130" t="s">
        <v>50</v>
      </c>
      <c r="R130">
        <v>0.27075000000000005</v>
      </c>
      <c r="S130" t="s">
        <v>307</v>
      </c>
    </row>
    <row r="131" spans="8:19" x14ac:dyDescent="0.45">
      <c r="H131" t="s">
        <v>302</v>
      </c>
      <c r="I131" t="s">
        <v>83</v>
      </c>
      <c r="P131">
        <v>2042</v>
      </c>
      <c r="Q131" t="s">
        <v>38</v>
      </c>
      <c r="R131">
        <v>0.33510000000000001</v>
      </c>
      <c r="S131" t="s">
        <v>307</v>
      </c>
    </row>
    <row r="132" spans="8:19" x14ac:dyDescent="0.45">
      <c r="H132" t="s">
        <v>302</v>
      </c>
      <c r="I132" t="s">
        <v>84</v>
      </c>
      <c r="P132">
        <v>2042</v>
      </c>
      <c r="Q132" t="s">
        <v>42</v>
      </c>
      <c r="R132">
        <v>0.35750000000000004</v>
      </c>
      <c r="S132" t="s">
        <v>307</v>
      </c>
    </row>
    <row r="133" spans="8:19" x14ac:dyDescent="0.45">
      <c r="H133" t="s">
        <v>302</v>
      </c>
      <c r="I133" t="s">
        <v>85</v>
      </c>
      <c r="P133">
        <v>2042</v>
      </c>
      <c r="Q133" t="s">
        <v>44</v>
      </c>
      <c r="R133">
        <v>0.22635</v>
      </c>
      <c r="S133" t="s">
        <v>307</v>
      </c>
    </row>
    <row r="134" spans="8:19" x14ac:dyDescent="0.45">
      <c r="H134" t="s">
        <v>302</v>
      </c>
      <c r="I134" t="s">
        <v>86</v>
      </c>
      <c r="P134">
        <v>2042</v>
      </c>
      <c r="Q134" t="s">
        <v>46</v>
      </c>
      <c r="R134">
        <v>0.19575000000000001</v>
      </c>
      <c r="S134" t="s">
        <v>307</v>
      </c>
    </row>
    <row r="135" spans="8:19" x14ac:dyDescent="0.45">
      <c r="H135" t="s">
        <v>302</v>
      </c>
      <c r="I135" t="s">
        <v>87</v>
      </c>
      <c r="P135">
        <v>2042</v>
      </c>
      <c r="Q135" t="s">
        <v>48</v>
      </c>
      <c r="R135">
        <v>0.19</v>
      </c>
      <c r="S135" t="s">
        <v>307</v>
      </c>
    </row>
    <row r="136" spans="8:19" x14ac:dyDescent="0.45">
      <c r="H136" t="s">
        <v>302</v>
      </c>
      <c r="I136" t="s">
        <v>88</v>
      </c>
      <c r="P136">
        <v>2042</v>
      </c>
      <c r="Q136" t="s">
        <v>50</v>
      </c>
      <c r="R136">
        <v>0.27534999999999998</v>
      </c>
      <c r="S136" t="s">
        <v>307</v>
      </c>
    </row>
    <row r="137" spans="8:19" x14ac:dyDescent="0.45">
      <c r="H137" t="s">
        <v>302</v>
      </c>
      <c r="I137" t="s">
        <v>89</v>
      </c>
      <c r="P137">
        <v>2043</v>
      </c>
      <c r="Q137" t="s">
        <v>38</v>
      </c>
      <c r="R137">
        <v>0.30049999999999999</v>
      </c>
      <c r="S137" t="s">
        <v>307</v>
      </c>
    </row>
    <row r="138" spans="8:19" x14ac:dyDescent="0.45">
      <c r="H138" t="s">
        <v>302</v>
      </c>
      <c r="I138" t="s">
        <v>90</v>
      </c>
      <c r="P138">
        <v>2043</v>
      </c>
      <c r="Q138" t="s">
        <v>42</v>
      </c>
      <c r="R138">
        <v>0.35885</v>
      </c>
      <c r="S138" t="s">
        <v>307</v>
      </c>
    </row>
    <row r="139" spans="8:19" x14ac:dyDescent="0.45">
      <c r="H139" t="s">
        <v>302</v>
      </c>
      <c r="I139" t="s">
        <v>91</v>
      </c>
      <c r="P139">
        <v>2043</v>
      </c>
      <c r="Q139" t="s">
        <v>44</v>
      </c>
      <c r="R139">
        <v>0.3251</v>
      </c>
      <c r="S139" t="s">
        <v>307</v>
      </c>
    </row>
    <row r="140" spans="8:19" x14ac:dyDescent="0.45">
      <c r="H140" t="s">
        <v>302</v>
      </c>
      <c r="I140" t="s">
        <v>92</v>
      </c>
      <c r="P140">
        <v>2043</v>
      </c>
      <c r="Q140" t="s">
        <v>46</v>
      </c>
      <c r="R140">
        <v>0.15925</v>
      </c>
      <c r="S140" t="s">
        <v>307</v>
      </c>
    </row>
    <row r="141" spans="8:19" x14ac:dyDescent="0.45">
      <c r="H141" t="s">
        <v>302</v>
      </c>
      <c r="I141" t="s">
        <v>93</v>
      </c>
      <c r="P141">
        <v>2043</v>
      </c>
      <c r="Q141" t="s">
        <v>48</v>
      </c>
      <c r="R141">
        <v>0.21215000000000001</v>
      </c>
      <c r="S141" t="s">
        <v>307</v>
      </c>
    </row>
    <row r="142" spans="8:19" x14ac:dyDescent="0.45">
      <c r="H142" t="s">
        <v>302</v>
      </c>
      <c r="I142" t="s">
        <v>94</v>
      </c>
      <c r="P142">
        <v>2043</v>
      </c>
      <c r="Q142" t="s">
        <v>50</v>
      </c>
      <c r="R142">
        <v>0.25440000000000002</v>
      </c>
      <c r="S142" t="s">
        <v>307</v>
      </c>
    </row>
    <row r="143" spans="8:19" x14ac:dyDescent="0.45">
      <c r="H143" t="s">
        <v>302</v>
      </c>
      <c r="I143" t="s">
        <v>95</v>
      </c>
      <c r="P143">
        <v>2044</v>
      </c>
      <c r="Q143" t="s">
        <v>38</v>
      </c>
      <c r="R143">
        <v>0.30220000000000002</v>
      </c>
      <c r="S143" t="s">
        <v>307</v>
      </c>
    </row>
    <row r="144" spans="8:19" x14ac:dyDescent="0.45">
      <c r="H144" t="s">
        <v>302</v>
      </c>
      <c r="I144" t="s">
        <v>96</v>
      </c>
      <c r="P144">
        <v>2044</v>
      </c>
      <c r="Q144" t="s">
        <v>42</v>
      </c>
      <c r="R144">
        <v>0.33150000000000002</v>
      </c>
      <c r="S144" t="s">
        <v>307</v>
      </c>
    </row>
    <row r="145" spans="8:19" x14ac:dyDescent="0.45">
      <c r="H145" t="s">
        <v>302</v>
      </c>
      <c r="I145" t="s">
        <v>97</v>
      </c>
      <c r="P145">
        <v>2044</v>
      </c>
      <c r="Q145" t="s">
        <v>44</v>
      </c>
      <c r="R145">
        <v>0.2175</v>
      </c>
      <c r="S145" t="s">
        <v>307</v>
      </c>
    </row>
    <row r="146" spans="8:19" x14ac:dyDescent="0.45">
      <c r="H146" t="s">
        <v>302</v>
      </c>
      <c r="I146" t="s">
        <v>98</v>
      </c>
      <c r="P146">
        <v>2044</v>
      </c>
      <c r="Q146" t="s">
        <v>46</v>
      </c>
      <c r="R146">
        <v>0.11384999999999999</v>
      </c>
      <c r="S146" t="s">
        <v>307</v>
      </c>
    </row>
    <row r="147" spans="8:19" x14ac:dyDescent="0.45">
      <c r="H147" t="s">
        <v>302</v>
      </c>
      <c r="I147" t="s">
        <v>99</v>
      </c>
      <c r="P147">
        <v>2044</v>
      </c>
      <c r="Q147" t="s">
        <v>48</v>
      </c>
      <c r="R147">
        <v>0.22565000000000002</v>
      </c>
      <c r="S147" t="s">
        <v>307</v>
      </c>
    </row>
    <row r="148" spans="8:19" x14ac:dyDescent="0.45">
      <c r="H148" t="s">
        <v>302</v>
      </c>
      <c r="I148" t="s">
        <v>100</v>
      </c>
      <c r="P148">
        <v>2044</v>
      </c>
      <c r="Q148" t="s">
        <v>50</v>
      </c>
      <c r="R148">
        <v>0.26784999999999998</v>
      </c>
      <c r="S148" t="s">
        <v>307</v>
      </c>
    </row>
    <row r="149" spans="8:19" x14ac:dyDescent="0.45">
      <c r="H149" t="s">
        <v>302</v>
      </c>
      <c r="I149" t="s">
        <v>101</v>
      </c>
      <c r="P149">
        <v>2045</v>
      </c>
      <c r="Q149" t="s">
        <v>38</v>
      </c>
      <c r="R149">
        <v>0.30604999999999999</v>
      </c>
      <c r="S149" t="s">
        <v>307</v>
      </c>
    </row>
    <row r="150" spans="8:19" x14ac:dyDescent="0.45">
      <c r="H150" t="s">
        <v>302</v>
      </c>
      <c r="I150" t="s">
        <v>102</v>
      </c>
      <c r="P150">
        <v>2045</v>
      </c>
      <c r="Q150" t="s">
        <v>42</v>
      </c>
      <c r="R150">
        <v>0.3357</v>
      </c>
      <c r="S150" t="s">
        <v>307</v>
      </c>
    </row>
    <row r="151" spans="8:19" x14ac:dyDescent="0.45">
      <c r="H151" t="s">
        <v>302</v>
      </c>
      <c r="I151" t="s">
        <v>103</v>
      </c>
      <c r="P151">
        <v>2045</v>
      </c>
      <c r="Q151" t="s">
        <v>44</v>
      </c>
      <c r="R151">
        <v>0.28234999999999999</v>
      </c>
      <c r="S151" t="s">
        <v>307</v>
      </c>
    </row>
    <row r="152" spans="8:19" x14ac:dyDescent="0.45">
      <c r="H152" t="s">
        <v>302</v>
      </c>
      <c r="I152" t="s">
        <v>104</v>
      </c>
      <c r="P152">
        <v>2045</v>
      </c>
      <c r="Q152" t="s">
        <v>46</v>
      </c>
      <c r="R152">
        <v>0.16465000000000002</v>
      </c>
      <c r="S152" t="s">
        <v>307</v>
      </c>
    </row>
    <row r="153" spans="8:19" x14ac:dyDescent="0.45">
      <c r="H153" t="s">
        <v>302</v>
      </c>
      <c r="I153" t="s">
        <v>105</v>
      </c>
      <c r="P153">
        <v>2045</v>
      </c>
      <c r="Q153" t="s">
        <v>48</v>
      </c>
      <c r="R153">
        <v>0.14960000000000001</v>
      </c>
      <c r="S153" t="s">
        <v>307</v>
      </c>
    </row>
    <row r="154" spans="8:19" x14ac:dyDescent="0.45">
      <c r="H154" t="s">
        <v>302</v>
      </c>
      <c r="I154" t="s">
        <v>106</v>
      </c>
      <c r="P154">
        <v>2045</v>
      </c>
      <c r="Q154" t="s">
        <v>50</v>
      </c>
      <c r="R154">
        <v>0.23985000000000001</v>
      </c>
      <c r="S154" t="s">
        <v>307</v>
      </c>
    </row>
    <row r="155" spans="8:19" x14ac:dyDescent="0.45">
      <c r="H155" t="s">
        <v>302</v>
      </c>
      <c r="I155" t="s">
        <v>107</v>
      </c>
      <c r="P155">
        <v>2046</v>
      </c>
      <c r="Q155" t="s">
        <v>38</v>
      </c>
      <c r="R155">
        <v>0.35375000000000001</v>
      </c>
      <c r="S155" t="s">
        <v>307</v>
      </c>
    </row>
    <row r="156" spans="8:19" x14ac:dyDescent="0.45">
      <c r="H156" t="s">
        <v>302</v>
      </c>
      <c r="I156" t="s">
        <v>108</v>
      </c>
      <c r="P156">
        <v>2046</v>
      </c>
      <c r="Q156" t="s">
        <v>42</v>
      </c>
      <c r="R156">
        <v>0.32184999999999997</v>
      </c>
      <c r="S156" t="s">
        <v>307</v>
      </c>
    </row>
    <row r="157" spans="8:19" x14ac:dyDescent="0.45">
      <c r="H157" t="s">
        <v>302</v>
      </c>
      <c r="I157" t="s">
        <v>109</v>
      </c>
      <c r="P157">
        <v>2046</v>
      </c>
      <c r="Q157" t="s">
        <v>44</v>
      </c>
      <c r="R157">
        <v>0.29204999999999998</v>
      </c>
      <c r="S157" t="s">
        <v>307</v>
      </c>
    </row>
    <row r="158" spans="8:19" x14ac:dyDescent="0.45">
      <c r="H158" t="s">
        <v>302</v>
      </c>
      <c r="I158" t="s">
        <v>110</v>
      </c>
      <c r="P158">
        <v>2046</v>
      </c>
      <c r="Q158" t="s">
        <v>46</v>
      </c>
      <c r="R158">
        <v>0.153</v>
      </c>
      <c r="S158" t="s">
        <v>307</v>
      </c>
    </row>
    <row r="159" spans="8:19" x14ac:dyDescent="0.45">
      <c r="H159" t="s">
        <v>302</v>
      </c>
      <c r="I159" t="s">
        <v>111</v>
      </c>
      <c r="P159">
        <v>2046</v>
      </c>
      <c r="Q159" t="s">
        <v>48</v>
      </c>
      <c r="R159">
        <v>0.23910000000000001</v>
      </c>
      <c r="S159" t="s">
        <v>307</v>
      </c>
    </row>
    <row r="160" spans="8:19" x14ac:dyDescent="0.45">
      <c r="H160" t="s">
        <v>302</v>
      </c>
      <c r="I160" t="s">
        <v>112</v>
      </c>
      <c r="P160">
        <v>2046</v>
      </c>
      <c r="Q160" t="s">
        <v>50</v>
      </c>
      <c r="R160">
        <v>0.28469999999999995</v>
      </c>
      <c r="S160" t="s">
        <v>307</v>
      </c>
    </row>
    <row r="161" spans="8:19" x14ac:dyDescent="0.45">
      <c r="H161" t="s">
        <v>302</v>
      </c>
      <c r="I161" t="s">
        <v>113</v>
      </c>
      <c r="P161">
        <v>2047</v>
      </c>
      <c r="Q161" t="s">
        <v>38</v>
      </c>
      <c r="R161">
        <v>0.32295000000000001</v>
      </c>
      <c r="S161" t="s">
        <v>307</v>
      </c>
    </row>
    <row r="162" spans="8:19" x14ac:dyDescent="0.45">
      <c r="H162" t="s">
        <v>302</v>
      </c>
      <c r="I162" t="s">
        <v>114</v>
      </c>
      <c r="P162">
        <v>2047</v>
      </c>
      <c r="Q162" t="s">
        <v>42</v>
      </c>
      <c r="R162">
        <v>0.33540000000000003</v>
      </c>
      <c r="S162" t="s">
        <v>307</v>
      </c>
    </row>
    <row r="163" spans="8:19" x14ac:dyDescent="0.45">
      <c r="H163" t="s">
        <v>302</v>
      </c>
      <c r="I163" t="s">
        <v>115</v>
      </c>
      <c r="P163">
        <v>2047</v>
      </c>
      <c r="Q163" t="s">
        <v>44</v>
      </c>
      <c r="R163">
        <v>0.22889999999999999</v>
      </c>
      <c r="S163" t="s">
        <v>307</v>
      </c>
    </row>
    <row r="164" spans="8:19" x14ac:dyDescent="0.45">
      <c r="H164" t="s">
        <v>302</v>
      </c>
      <c r="I164" t="s">
        <v>116</v>
      </c>
      <c r="P164">
        <v>2047</v>
      </c>
      <c r="Q164" t="s">
        <v>46</v>
      </c>
      <c r="R164">
        <v>0.15865000000000001</v>
      </c>
      <c r="S164" t="s">
        <v>307</v>
      </c>
    </row>
    <row r="165" spans="8:19" x14ac:dyDescent="0.45">
      <c r="H165" t="s">
        <v>302</v>
      </c>
      <c r="I165" t="s">
        <v>117</v>
      </c>
      <c r="P165">
        <v>2047</v>
      </c>
      <c r="Q165" t="s">
        <v>48</v>
      </c>
      <c r="R165">
        <v>0.19535</v>
      </c>
      <c r="S165" t="s">
        <v>307</v>
      </c>
    </row>
    <row r="166" spans="8:19" x14ac:dyDescent="0.45">
      <c r="H166" t="s">
        <v>302</v>
      </c>
      <c r="I166" t="s">
        <v>118</v>
      </c>
      <c r="P166">
        <v>2047</v>
      </c>
      <c r="Q166" t="s">
        <v>50</v>
      </c>
      <c r="R166">
        <v>0.2797</v>
      </c>
      <c r="S166" t="s">
        <v>307</v>
      </c>
    </row>
    <row r="167" spans="8:19" x14ac:dyDescent="0.45">
      <c r="H167" t="s">
        <v>302</v>
      </c>
      <c r="I167" t="s">
        <v>119</v>
      </c>
      <c r="P167">
        <v>2048</v>
      </c>
      <c r="Q167" t="s">
        <v>38</v>
      </c>
      <c r="R167">
        <v>0.30254999999999999</v>
      </c>
      <c r="S167" t="s">
        <v>307</v>
      </c>
    </row>
    <row r="168" spans="8:19" x14ac:dyDescent="0.45">
      <c r="H168" t="s">
        <v>302</v>
      </c>
      <c r="I168" t="s">
        <v>120</v>
      </c>
      <c r="P168">
        <v>2048</v>
      </c>
      <c r="Q168" t="s">
        <v>42</v>
      </c>
      <c r="R168">
        <v>0.31079999999999997</v>
      </c>
      <c r="S168" t="s">
        <v>307</v>
      </c>
    </row>
    <row r="169" spans="8:19" x14ac:dyDescent="0.45">
      <c r="H169" t="s">
        <v>302</v>
      </c>
      <c r="I169" t="s">
        <v>121</v>
      </c>
      <c r="P169">
        <v>2048</v>
      </c>
      <c r="Q169" t="s">
        <v>44</v>
      </c>
      <c r="R169">
        <v>0.2427</v>
      </c>
      <c r="S169" t="s">
        <v>307</v>
      </c>
    </row>
    <row r="170" spans="8:19" x14ac:dyDescent="0.45">
      <c r="H170" t="s">
        <v>302</v>
      </c>
      <c r="I170" t="s">
        <v>122</v>
      </c>
      <c r="P170">
        <v>2048</v>
      </c>
      <c r="Q170" t="s">
        <v>46</v>
      </c>
      <c r="R170">
        <v>0.23635</v>
      </c>
      <c r="S170" t="s">
        <v>307</v>
      </c>
    </row>
    <row r="171" spans="8:19" x14ac:dyDescent="0.45">
      <c r="H171" t="s">
        <v>302</v>
      </c>
      <c r="I171" t="s">
        <v>123</v>
      </c>
      <c r="P171">
        <v>2048</v>
      </c>
      <c r="Q171" t="s">
        <v>48</v>
      </c>
      <c r="R171">
        <v>0.21205000000000002</v>
      </c>
      <c r="S171" t="s">
        <v>307</v>
      </c>
    </row>
    <row r="172" spans="8:19" x14ac:dyDescent="0.45">
      <c r="H172" t="s">
        <v>302</v>
      </c>
      <c r="I172" t="s">
        <v>124</v>
      </c>
      <c r="P172">
        <v>2048</v>
      </c>
      <c r="Q172" t="s">
        <v>50</v>
      </c>
      <c r="R172">
        <v>0.2666</v>
      </c>
      <c r="S172" t="s">
        <v>307</v>
      </c>
    </row>
    <row r="173" spans="8:19" x14ac:dyDescent="0.45">
      <c r="H173" t="s">
        <v>302</v>
      </c>
      <c r="I173" t="s">
        <v>125</v>
      </c>
      <c r="P173">
        <v>2049</v>
      </c>
      <c r="Q173" t="s">
        <v>38</v>
      </c>
      <c r="R173">
        <v>0.34410000000000002</v>
      </c>
      <c r="S173" t="s">
        <v>307</v>
      </c>
    </row>
    <row r="174" spans="8:19" x14ac:dyDescent="0.45">
      <c r="H174" t="s">
        <v>302</v>
      </c>
      <c r="I174" t="s">
        <v>126</v>
      </c>
      <c r="P174">
        <v>2049</v>
      </c>
      <c r="Q174" t="s">
        <v>42</v>
      </c>
      <c r="R174">
        <v>0.3674</v>
      </c>
      <c r="S174" t="s">
        <v>307</v>
      </c>
    </row>
    <row r="175" spans="8:19" x14ac:dyDescent="0.45">
      <c r="H175" t="s">
        <v>302</v>
      </c>
      <c r="I175" t="s">
        <v>127</v>
      </c>
      <c r="P175">
        <v>2049</v>
      </c>
      <c r="Q175" t="s">
        <v>44</v>
      </c>
      <c r="R175">
        <v>0.253</v>
      </c>
      <c r="S175" t="s">
        <v>307</v>
      </c>
    </row>
    <row r="176" spans="8:19" x14ac:dyDescent="0.45">
      <c r="H176" t="s">
        <v>302</v>
      </c>
      <c r="I176" t="s">
        <v>128</v>
      </c>
      <c r="P176">
        <v>2049</v>
      </c>
      <c r="Q176" t="s">
        <v>46</v>
      </c>
      <c r="R176">
        <v>0.1895</v>
      </c>
      <c r="S176" t="s">
        <v>307</v>
      </c>
    </row>
    <row r="177" spans="8:19" x14ac:dyDescent="0.45">
      <c r="H177" t="s">
        <v>302</v>
      </c>
      <c r="I177" t="s">
        <v>129</v>
      </c>
      <c r="P177">
        <v>2049</v>
      </c>
      <c r="Q177" t="s">
        <v>48</v>
      </c>
      <c r="R177">
        <v>0.22270000000000001</v>
      </c>
      <c r="S177" t="s">
        <v>307</v>
      </c>
    </row>
    <row r="178" spans="8:19" x14ac:dyDescent="0.45">
      <c r="H178" t="s">
        <v>302</v>
      </c>
      <c r="I178" t="s">
        <v>130</v>
      </c>
      <c r="P178">
        <v>2049</v>
      </c>
      <c r="Q178" t="s">
        <v>50</v>
      </c>
      <c r="R178">
        <v>0.25755</v>
      </c>
      <c r="S178" t="s">
        <v>307</v>
      </c>
    </row>
    <row r="179" spans="8:19" x14ac:dyDescent="0.45">
      <c r="H179" t="s">
        <v>302</v>
      </c>
      <c r="I179" t="s">
        <v>131</v>
      </c>
      <c r="P179">
        <v>2050</v>
      </c>
      <c r="Q179" t="s">
        <v>38</v>
      </c>
      <c r="R179">
        <v>0.33494999999999997</v>
      </c>
      <c r="S179" t="s">
        <v>307</v>
      </c>
    </row>
    <row r="180" spans="8:19" x14ac:dyDescent="0.45">
      <c r="H180" t="s">
        <v>302</v>
      </c>
      <c r="I180" t="s">
        <v>132</v>
      </c>
      <c r="P180">
        <v>2050</v>
      </c>
      <c r="Q180" t="s">
        <v>42</v>
      </c>
      <c r="R180">
        <v>0.38770000000000004</v>
      </c>
      <c r="S180" t="s">
        <v>307</v>
      </c>
    </row>
    <row r="181" spans="8:19" x14ac:dyDescent="0.45">
      <c r="H181" t="s">
        <v>302</v>
      </c>
      <c r="I181" t="s">
        <v>133</v>
      </c>
      <c r="P181">
        <v>2050</v>
      </c>
      <c r="Q181" t="s">
        <v>44</v>
      </c>
      <c r="R181">
        <v>0.24330000000000002</v>
      </c>
      <c r="S181" t="s">
        <v>307</v>
      </c>
    </row>
    <row r="182" spans="8:19" x14ac:dyDescent="0.45">
      <c r="H182" t="s">
        <v>302</v>
      </c>
      <c r="I182" t="s">
        <v>134</v>
      </c>
      <c r="P182">
        <v>2050</v>
      </c>
      <c r="Q182" t="s">
        <v>46</v>
      </c>
      <c r="R182">
        <v>0.16289999999999999</v>
      </c>
      <c r="S182" t="s">
        <v>307</v>
      </c>
    </row>
    <row r="183" spans="8:19" x14ac:dyDescent="0.45">
      <c r="H183" t="s">
        <v>302</v>
      </c>
      <c r="I183" t="s">
        <v>135</v>
      </c>
      <c r="P183">
        <v>2050</v>
      </c>
      <c r="Q183" t="s">
        <v>48</v>
      </c>
      <c r="R183">
        <v>0.1976</v>
      </c>
      <c r="S183" t="s">
        <v>307</v>
      </c>
    </row>
    <row r="184" spans="8:19" x14ac:dyDescent="0.45">
      <c r="H184" t="s">
        <v>302</v>
      </c>
      <c r="I184" t="s">
        <v>136</v>
      </c>
      <c r="P184">
        <v>2050</v>
      </c>
      <c r="Q184" t="s">
        <v>50</v>
      </c>
      <c r="R184">
        <v>0.25180000000000002</v>
      </c>
      <c r="S184" t="s">
        <v>307</v>
      </c>
    </row>
    <row r="185" spans="8:19" x14ac:dyDescent="0.45">
      <c r="H185" t="s">
        <v>302</v>
      </c>
      <c r="I185" t="s">
        <v>137</v>
      </c>
    </row>
    <row r="186" spans="8:19" x14ac:dyDescent="0.45">
      <c r="H186" t="s">
        <v>302</v>
      </c>
      <c r="I186" t="s">
        <v>138</v>
      </c>
    </row>
    <row r="187" spans="8:19" x14ac:dyDescent="0.45">
      <c r="H187" t="s">
        <v>302</v>
      </c>
      <c r="I187" t="s">
        <v>139</v>
      </c>
    </row>
    <row r="188" spans="8:19" x14ac:dyDescent="0.45">
      <c r="H188" t="s">
        <v>302</v>
      </c>
      <c r="I188" t="s">
        <v>140</v>
      </c>
    </row>
    <row r="189" spans="8:19" x14ac:dyDescent="0.45">
      <c r="H189" t="s">
        <v>302</v>
      </c>
      <c r="I189" t="s">
        <v>141</v>
      </c>
    </row>
    <row r="190" spans="8:19" x14ac:dyDescent="0.45">
      <c r="H190" t="s">
        <v>302</v>
      </c>
      <c r="I190" t="s">
        <v>142</v>
      </c>
    </row>
    <row r="191" spans="8:19" x14ac:dyDescent="0.45">
      <c r="H191" t="s">
        <v>302</v>
      </c>
      <c r="I191" t="s">
        <v>143</v>
      </c>
    </row>
    <row r="192" spans="8:19" x14ac:dyDescent="0.45">
      <c r="H192" t="s">
        <v>302</v>
      </c>
      <c r="I192" t="s">
        <v>144</v>
      </c>
    </row>
    <row r="193" spans="8:9" x14ac:dyDescent="0.45">
      <c r="H193" t="s">
        <v>302</v>
      </c>
      <c r="I193" t="s">
        <v>145</v>
      </c>
    </row>
    <row r="194" spans="8:9" x14ac:dyDescent="0.45">
      <c r="H194" t="s">
        <v>302</v>
      </c>
      <c r="I194" t="s">
        <v>146</v>
      </c>
    </row>
    <row r="195" spans="8:9" x14ac:dyDescent="0.45">
      <c r="H195" t="s">
        <v>302</v>
      </c>
      <c r="I195" t="s">
        <v>147</v>
      </c>
    </row>
    <row r="196" spans="8:9" x14ac:dyDescent="0.45">
      <c r="H196" t="s">
        <v>302</v>
      </c>
      <c r="I196" t="s">
        <v>148</v>
      </c>
    </row>
    <row r="197" spans="8:9" x14ac:dyDescent="0.45">
      <c r="H197" t="s">
        <v>302</v>
      </c>
      <c r="I197" t="s">
        <v>149</v>
      </c>
    </row>
    <row r="198" spans="8:9" x14ac:dyDescent="0.45">
      <c r="H198" t="s">
        <v>302</v>
      </c>
      <c r="I198" t="s">
        <v>150</v>
      </c>
    </row>
    <row r="199" spans="8:9" x14ac:dyDescent="0.45">
      <c r="H199" t="s">
        <v>302</v>
      </c>
      <c r="I199" t="s">
        <v>151</v>
      </c>
    </row>
    <row r="200" spans="8:9" x14ac:dyDescent="0.45">
      <c r="H200" t="s">
        <v>302</v>
      </c>
      <c r="I200" t="s">
        <v>152</v>
      </c>
    </row>
    <row r="201" spans="8:9" x14ac:dyDescent="0.45">
      <c r="H201" t="s">
        <v>302</v>
      </c>
      <c r="I201" t="s">
        <v>153</v>
      </c>
    </row>
    <row r="202" spans="8:9" x14ac:dyDescent="0.45">
      <c r="H202" t="s">
        <v>302</v>
      </c>
      <c r="I202" t="s">
        <v>154</v>
      </c>
    </row>
    <row r="203" spans="8:9" x14ac:dyDescent="0.45">
      <c r="H203" t="s">
        <v>302</v>
      </c>
      <c r="I203" t="s">
        <v>155</v>
      </c>
    </row>
    <row r="204" spans="8:9" x14ac:dyDescent="0.45">
      <c r="H204" t="s">
        <v>302</v>
      </c>
      <c r="I204" t="s">
        <v>156</v>
      </c>
    </row>
    <row r="205" spans="8:9" x14ac:dyDescent="0.45">
      <c r="H205" t="s">
        <v>302</v>
      </c>
      <c r="I205" t="s">
        <v>157</v>
      </c>
    </row>
    <row r="206" spans="8:9" x14ac:dyDescent="0.45">
      <c r="H206" t="s">
        <v>302</v>
      </c>
      <c r="I206" t="s">
        <v>158</v>
      </c>
    </row>
    <row r="207" spans="8:9" x14ac:dyDescent="0.45">
      <c r="H207" t="s">
        <v>302</v>
      </c>
      <c r="I207" t="s">
        <v>159</v>
      </c>
    </row>
    <row r="208" spans="8:9" x14ac:dyDescent="0.45">
      <c r="H208" t="s">
        <v>302</v>
      </c>
      <c r="I208" t="s">
        <v>160</v>
      </c>
    </row>
    <row r="209" spans="8:9" x14ac:dyDescent="0.45">
      <c r="H209" t="s">
        <v>302</v>
      </c>
      <c r="I209" t="s">
        <v>161</v>
      </c>
    </row>
    <row r="210" spans="8:9" x14ac:dyDescent="0.45">
      <c r="H210" t="s">
        <v>302</v>
      </c>
      <c r="I210" t="s">
        <v>162</v>
      </c>
    </row>
    <row r="211" spans="8:9" x14ac:dyDescent="0.45">
      <c r="H211" t="s">
        <v>302</v>
      </c>
      <c r="I211" t="s">
        <v>163</v>
      </c>
    </row>
    <row r="212" spans="8:9" x14ac:dyDescent="0.45">
      <c r="H212" t="s">
        <v>302</v>
      </c>
      <c r="I212" t="s">
        <v>164</v>
      </c>
    </row>
    <row r="213" spans="8:9" x14ac:dyDescent="0.45">
      <c r="H213" t="s">
        <v>302</v>
      </c>
      <c r="I213" t="s">
        <v>165</v>
      </c>
    </row>
    <row r="214" spans="8:9" x14ac:dyDescent="0.45">
      <c r="H214" t="s">
        <v>302</v>
      </c>
      <c r="I214" t="s">
        <v>166</v>
      </c>
    </row>
    <row r="215" spans="8:9" x14ac:dyDescent="0.45">
      <c r="H215" t="s">
        <v>302</v>
      </c>
      <c r="I215" t="s">
        <v>167</v>
      </c>
    </row>
    <row r="216" spans="8:9" x14ac:dyDescent="0.45">
      <c r="H216" t="s">
        <v>302</v>
      </c>
      <c r="I216" t="s">
        <v>168</v>
      </c>
    </row>
    <row r="217" spans="8:9" x14ac:dyDescent="0.45">
      <c r="H217" t="s">
        <v>302</v>
      </c>
      <c r="I217" t="s">
        <v>169</v>
      </c>
    </row>
    <row r="218" spans="8:9" x14ac:dyDescent="0.45">
      <c r="H218" t="s">
        <v>302</v>
      </c>
      <c r="I218" t="s">
        <v>170</v>
      </c>
    </row>
    <row r="219" spans="8:9" x14ac:dyDescent="0.45">
      <c r="H219" t="s">
        <v>302</v>
      </c>
      <c r="I219" t="s">
        <v>171</v>
      </c>
    </row>
    <row r="220" spans="8:9" x14ac:dyDescent="0.45">
      <c r="H220" t="s">
        <v>302</v>
      </c>
      <c r="I220" t="s">
        <v>172</v>
      </c>
    </row>
    <row r="221" spans="8:9" x14ac:dyDescent="0.45">
      <c r="H221" t="s">
        <v>302</v>
      </c>
      <c r="I221" t="s">
        <v>173</v>
      </c>
    </row>
    <row r="222" spans="8:9" x14ac:dyDescent="0.45">
      <c r="H222" t="s">
        <v>302</v>
      </c>
      <c r="I222" t="s">
        <v>174</v>
      </c>
    </row>
    <row r="223" spans="8:9" x14ac:dyDescent="0.45">
      <c r="H223" t="s">
        <v>302</v>
      </c>
      <c r="I223" t="s">
        <v>175</v>
      </c>
    </row>
    <row r="224" spans="8:9" x14ac:dyDescent="0.45">
      <c r="H224" t="s">
        <v>302</v>
      </c>
      <c r="I224" t="s">
        <v>176</v>
      </c>
    </row>
    <row r="225" spans="8:9" x14ac:dyDescent="0.45">
      <c r="H225" t="s">
        <v>302</v>
      </c>
      <c r="I225" t="s">
        <v>177</v>
      </c>
    </row>
    <row r="226" spans="8:9" x14ac:dyDescent="0.45">
      <c r="H226" t="s">
        <v>302</v>
      </c>
      <c r="I226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2026-09-04T20:30:23Z</dcterms:modified>
</cp:coreProperties>
</file>