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25B49429-708A-4F6F-A9AA-C27B48FFE20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<sst xmlns="http://schemas.openxmlformats.org/spreadsheetml/2006/main" count="58627" uniqueCount="92">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</sst>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105.4962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66.899799999999999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31.1892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9.4000000000000004E-3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99.320399999999992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106.8122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94.498200000000011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69.663399999999996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55.835999999999999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41.529200000000003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29.262200000000004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99.226400000000012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106.6336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94.310200000000009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18.405200000000001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2.2372000000000001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0.41360000000000002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9.4000000000000004E-3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98.822199999999995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106.36099999999999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94.216200000000001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52.348599999999998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11.232999999999999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99.019599999999997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106.45500000000001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25.004000000000001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5.5366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0.13159999999999999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3.7600000000000001E-2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99.376799999999989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106.10720000000001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94.347800000000007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67.877399999999994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42.948599999999999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18.8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99.188799999999986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106.0038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18.395800000000001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2.4534000000000002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8.4599999999999995E-2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56.760000000000005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53.603000000000002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66.852500000000006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79.31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89.176999999999992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89.671999999999997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75.575500000000005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56.913999999999994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50.341500000000003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59.103000000000002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61.765000000000001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74.822000000000003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84.078499999999991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92.614499999999992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56.958000000000006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50.418499999999995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59.234999999999999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70.71350000000001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74.701000000000008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60.026999999999994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52.618499999999997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56.848000000000006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50.357999999999997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59.191000000000003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67.947000000000003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73.496499999999997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65.945000000000007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56.792999999999999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53.757000000000005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47.877500000000005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22.269500000000001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23.028500000000001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22.539000000000001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17.347000000000001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56.908499999999997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53.784500000000001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61.533999999999999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68.898499999999999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79.128500000000003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94.677000000000007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108.35549999999999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56.760000000000005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53.5535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66.131999999999991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18.9695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18.666999999999998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1.2705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11.648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3.9129999999999998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11.676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3.2270000000000003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11.683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3.234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11.668999999999999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3.2270000000000003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11.661999999999999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3.92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11.683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3.9269999999999996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11.648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3.9129999999999998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16.29505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52.284750000000003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80.319050000000004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94.131699999999995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103.7071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111.37645000000001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124.05535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133.58865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143.12200000000001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144.5292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145.93635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145.934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145.9316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143.87115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141.8107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2.5999999999999999E-3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2.5999999999999999E-3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2.5999999999999999E-3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2.5999999999999999E-3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2.5999999999999999E-3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2.5999999999999999E-3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2.5999999999999999E-3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2.0999999999999999E-3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1.6999999999999999E-3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1E-3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2.9999999999999997E-4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2.9999999999999997E-4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2.9999999999999997E-4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2.0000000000000001E-4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1E-4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2.5999999999999999E-3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2.4095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55.6601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125.455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157.90545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171.83350000000002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177.26850000000002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176.3836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175.49880000000002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166.8015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158.10429999999999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145.04564999999999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131.98694999999998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127.53805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123.08924999999999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2.5999999999999999E-3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1.8673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13.196850000000001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38.288849999999996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60.796250000000001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76.643900000000002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80.632450000000006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84.163749999999993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87.695099999999996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94.692400000000006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101.68965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108.52860000000001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115.36754999999999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113.15860000000001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110.94974999999999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32.26135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64.04025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82.369100000000003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94.314250000000001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96.602599999999995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102.05719999999999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104.80709999999999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110.86070000000001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116.91425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120.44155000000001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123.96885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126.29470000000001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128.62055000000001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129.61365000000001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130.60669999999999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10.758649999999999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42.812200000000004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60.547650000000004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66.476650000000006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71.74145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80.83189999999999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88.967100000000002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93.358199999999997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97.749400000000009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97.780799999999999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97.812250000000006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90.82974999999999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83.847250000000003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79.749849999999995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75.652450000000002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55.276700000000005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111.17275000000001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130.12965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139.31220000000002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139.64205000000001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143.27969999999999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144.2012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150.0864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155.9717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159.93790000000001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163.904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163.24360000000001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162.58320000000001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158.78375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154.98439999999999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900.02200000000005</v>
      </c>
      <c r="K268" t="s">
        <v>48</v>
      </c>
    </row>
    <row r="269" spans="1:11" x14ac:dyDescent="0.45">
      <c r="A269" t="s">
        <v>90</v>
      </c>
      <c r="B269" t="s">
        <v>3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790.71029999999996</v>
      </c>
      <c r="K269" t="s">
        <v>48</v>
      </c>
    </row>
    <row r="270" spans="1:11" x14ac:dyDescent="0.45">
      <c r="A270" t="s">
        <v>90</v>
      </c>
      <c r="B270" t="s">
        <v>3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630.58695</v>
      </c>
      <c r="K270" t="s">
        <v>48</v>
      </c>
    </row>
    <row r="271" spans="1:11" x14ac:dyDescent="0.45">
      <c r="A271" t="s">
        <v>90</v>
      </c>
      <c r="B271" t="s">
        <v>3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421.59135000000003</v>
      </c>
      <c r="K271" t="s">
        <v>48</v>
      </c>
    </row>
    <row r="272" spans="1:11" x14ac:dyDescent="0.45">
      <c r="A272" t="s">
        <v>90</v>
      </c>
      <c r="B272" t="s">
        <v>3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243.93270000000001</v>
      </c>
      <c r="K272" t="s">
        <v>48</v>
      </c>
    </row>
    <row r="273" spans="1:11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129.91034999999999</v>
      </c>
      <c r="K273" t="s">
        <v>48</v>
      </c>
    </row>
    <row r="274" spans="1:11" x14ac:dyDescent="0.45">
      <c r="A274" t="s">
        <v>90</v>
      </c>
      <c r="B274" t="s">
        <v>3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60.90605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19.866900000000001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-15.84845</v>
      </c>
      <c r="K276" t="s">
        <v>48</v>
      </c>
    </row>
    <row r="277" spans="1:11" x14ac:dyDescent="0.45">
      <c r="A277" t="s">
        <v>90</v>
      </c>
      <c r="B277" t="s">
        <v>3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-36.640549999999998</v>
      </c>
      <c r="K277" t="s">
        <v>48</v>
      </c>
    </row>
    <row r="278" spans="1:11" x14ac:dyDescent="0.45">
      <c r="A278" t="s">
        <v>90</v>
      </c>
      <c r="B278" t="s">
        <v>3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-57.432499999999997</v>
      </c>
      <c r="K278" t="s">
        <v>48</v>
      </c>
    </row>
    <row r="279" spans="1:11" x14ac:dyDescent="0.45">
      <c r="A279" t="s">
        <v>90</v>
      </c>
      <c r="B279" t="s">
        <v>3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-63.638449999999999</v>
      </c>
      <c r="K279" t="s">
        <v>48</v>
      </c>
    </row>
    <row r="280" spans="1:11" x14ac:dyDescent="0.45">
      <c r="A280" t="s">
        <v>90</v>
      </c>
      <c r="B280" t="s">
        <v>3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-69.844349999999991</v>
      </c>
      <c r="K280" t="s">
        <v>48</v>
      </c>
    </row>
    <row r="281" spans="1:11" x14ac:dyDescent="0.45">
      <c r="A281" t="s">
        <v>90</v>
      </c>
      <c r="B281" t="s">
        <v>3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-75.766400000000004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-81.688400000000001</v>
      </c>
      <c r="K282" t="s">
        <v>48</v>
      </c>
    </row>
    <row r="283" spans="1:11" x14ac:dyDescent="0.45">
      <c r="A283" t="s">
        <v>90</v>
      </c>
      <c r="B283" t="s">
        <v>3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-91.769900000000007</v>
      </c>
      <c r="K283" t="s">
        <v>48</v>
      </c>
    </row>
    <row r="284" spans="1:11" x14ac:dyDescent="0.45">
      <c r="A284" t="s">
        <v>90</v>
      </c>
      <c r="B284" t="s">
        <v>3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-101.85124999999999</v>
      </c>
      <c r="K284" t="s">
        <v>48</v>
      </c>
    </row>
    <row r="285" spans="1:11" x14ac:dyDescent="0.45">
      <c r="A285" t="s">
        <v>90</v>
      </c>
      <c r="B285" t="s">
        <v>4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900.02200000000005</v>
      </c>
      <c r="K285" t="s">
        <v>48</v>
      </c>
    </row>
    <row r="286" spans="1:11" x14ac:dyDescent="0.45">
      <c r="A286" t="s">
        <v>90</v>
      </c>
      <c r="B286" t="s">
        <v>4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818.84255000000007</v>
      </c>
      <c r="K286" t="s">
        <v>48</v>
      </c>
    </row>
    <row r="287" spans="1:11" x14ac:dyDescent="0.45">
      <c r="A287" t="s">
        <v>90</v>
      </c>
      <c r="B287" t="s">
        <v>4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737.47305000000006</v>
      </c>
      <c r="K287" t="s">
        <v>48</v>
      </c>
    </row>
    <row r="288" spans="1:11" x14ac:dyDescent="0.45">
      <c r="A288" t="s">
        <v>90</v>
      </c>
      <c r="B288" t="s">
        <v>4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666.57940000000008</v>
      </c>
      <c r="K288" t="s">
        <v>48</v>
      </c>
    </row>
    <row r="289" spans="1:11" x14ac:dyDescent="0.45">
      <c r="A289" t="s">
        <v>90</v>
      </c>
      <c r="B289" t="s">
        <v>4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601.90264999999999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538.90139999999997</v>
      </c>
      <c r="K290" t="s">
        <v>48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486.7192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419.65030000000002</v>
      </c>
      <c r="K292" t="s">
        <v>48</v>
      </c>
    </row>
    <row r="293" spans="1:11" x14ac:dyDescent="0.45">
      <c r="A293" t="s">
        <v>90</v>
      </c>
      <c r="B293" t="s">
        <v>4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350.57159999999999</v>
      </c>
      <c r="K293" t="s">
        <v>48</v>
      </c>
    </row>
    <row r="294" spans="1:11" x14ac:dyDescent="0.45">
      <c r="A294" t="s">
        <v>90</v>
      </c>
      <c r="B294" t="s">
        <v>4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313.46839999999997</v>
      </c>
      <c r="K294" t="s">
        <v>48</v>
      </c>
    </row>
    <row r="295" spans="1:11" x14ac:dyDescent="0.45">
      <c r="A295" t="s">
        <v>90</v>
      </c>
      <c r="B295" t="s">
        <v>4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276.36525</v>
      </c>
      <c r="K295" t="s">
        <v>48</v>
      </c>
    </row>
    <row r="296" spans="1:11" x14ac:dyDescent="0.45">
      <c r="A296" t="s">
        <v>90</v>
      </c>
      <c r="B296" t="s">
        <v>4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243.32055000000003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210.27590000000001</v>
      </c>
      <c r="K297" t="s">
        <v>48</v>
      </c>
    </row>
    <row r="298" spans="1:11" x14ac:dyDescent="0.45">
      <c r="A298" t="s">
        <v>90</v>
      </c>
      <c r="B298" t="s">
        <v>4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185.96039999999999</v>
      </c>
      <c r="K298" t="s">
        <v>48</v>
      </c>
    </row>
    <row r="299" spans="1:11" x14ac:dyDescent="0.45">
      <c r="A299" t="s">
        <v>90</v>
      </c>
      <c r="B299" t="s">
        <v>4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161.64485000000002</v>
      </c>
      <c r="K299" t="s">
        <v>48</v>
      </c>
    </row>
    <row r="300" spans="1:11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142.69380000000001</v>
      </c>
      <c r="K300" t="s">
        <v>48</v>
      </c>
    </row>
    <row r="301" spans="1:11" x14ac:dyDescent="0.45">
      <c r="A301" t="s">
        <v>90</v>
      </c>
      <c r="B301" t="s">
        <v>4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123.7427</v>
      </c>
      <c r="K301" t="s">
        <v>48</v>
      </c>
    </row>
    <row r="302" spans="1:11" x14ac:dyDescent="0.45">
      <c r="A302" t="s">
        <v>90</v>
      </c>
      <c r="B302" t="s">
        <v>0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900.02200000000005</v>
      </c>
      <c r="K302" t="s">
        <v>48</v>
      </c>
    </row>
    <row r="303" spans="1:11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818.84255000000007</v>
      </c>
      <c r="K303" t="s">
        <v>48</v>
      </c>
    </row>
    <row r="304" spans="1:11" x14ac:dyDescent="0.45">
      <c r="A304" t="s">
        <v>90</v>
      </c>
      <c r="B304" t="s">
        <v>0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737.47305000000006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599.35220000000004</v>
      </c>
      <c r="K305" t="s">
        <v>48</v>
      </c>
    </row>
    <row r="306" spans="1:11" x14ac:dyDescent="0.45">
      <c r="A306" t="s">
        <v>90</v>
      </c>
      <c r="B306" t="s">
        <v>0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218.97615000000002</v>
      </c>
      <c r="K306" t="s">
        <v>48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-14.1548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-89.527050000000003</v>
      </c>
      <c r="K308" t="s">
        <v>48</v>
      </c>
    </row>
    <row r="309" spans="1:11" x14ac:dyDescent="0.45">
      <c r="A309" t="s">
        <v>90</v>
      </c>
      <c r="B309" t="s">
        <v>0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-128.09595000000002</v>
      </c>
      <c r="K309" t="s">
        <v>48</v>
      </c>
    </row>
    <row r="310" spans="1:11" x14ac:dyDescent="0.45">
      <c r="A310" t="s">
        <v>90</v>
      </c>
      <c r="B310" t="s">
        <v>0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-154.30964999999998</v>
      </c>
      <c r="K310" t="s">
        <v>48</v>
      </c>
    </row>
    <row r="311" spans="1:11" x14ac:dyDescent="0.45">
      <c r="A311" t="s">
        <v>90</v>
      </c>
      <c r="B311" t="s">
        <v>0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-169.04955000000001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-183.7894</v>
      </c>
      <c r="K312" t="s">
        <v>48</v>
      </c>
    </row>
    <row r="313" spans="1:11" x14ac:dyDescent="0.45">
      <c r="A313" t="s">
        <v>90</v>
      </c>
      <c r="B313" t="s">
        <v>0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-179.2362</v>
      </c>
      <c r="K313" t="s">
        <v>48</v>
      </c>
    </row>
    <row r="314" spans="1:11" x14ac:dyDescent="0.45">
      <c r="A314" t="s">
        <v>90</v>
      </c>
      <c r="B314" t="s">
        <v>0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-174.68304999999998</v>
      </c>
      <c r="K314" t="s">
        <v>48</v>
      </c>
    </row>
    <row r="315" spans="1:11" x14ac:dyDescent="0.45">
      <c r="A315" t="s">
        <v>90</v>
      </c>
      <c r="B315" t="s">
        <v>0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-165.37880000000001</v>
      </c>
      <c r="K315" t="s">
        <v>48</v>
      </c>
    </row>
    <row r="316" spans="1:11" x14ac:dyDescent="0.45">
      <c r="A316" t="s">
        <v>90</v>
      </c>
      <c r="B316" t="s">
        <v>0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-156.0745</v>
      </c>
      <c r="K316" t="s">
        <v>48</v>
      </c>
    </row>
    <row r="317" spans="1:11" x14ac:dyDescent="0.45">
      <c r="A317" t="s">
        <v>90</v>
      </c>
      <c r="B317" t="s">
        <v>0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-155.18185</v>
      </c>
      <c r="K317" t="s">
        <v>48</v>
      </c>
    </row>
    <row r="318" spans="1:11" x14ac:dyDescent="0.45">
      <c r="A318" t="s">
        <v>90</v>
      </c>
      <c r="B318" t="s">
        <v>0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-154.28909999999999</v>
      </c>
      <c r="K318" t="s">
        <v>48</v>
      </c>
    </row>
    <row r="319" spans="1:11" x14ac:dyDescent="0.45">
      <c r="A319" t="s">
        <v>90</v>
      </c>
      <c r="B319" t="s">
        <v>6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900.02200000000005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818.84255000000007</v>
      </c>
      <c r="K320" t="s">
        <v>48</v>
      </c>
    </row>
    <row r="321" spans="1:11" x14ac:dyDescent="0.45">
      <c r="A321" t="s">
        <v>90</v>
      </c>
      <c r="B321" t="s">
        <v>6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737.47305000000006</v>
      </c>
      <c r="K321" t="s">
        <v>48</v>
      </c>
    </row>
    <row r="322" spans="1:11" x14ac:dyDescent="0.45">
      <c r="A322" t="s">
        <v>90</v>
      </c>
      <c r="B322" t="s">
        <v>6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632.59105</v>
      </c>
      <c r="K322" t="s">
        <v>48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420.28615000000002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268.06614999999999</v>
      </c>
      <c r="K324" t="s">
        <v>48</v>
      </c>
    </row>
    <row r="325" spans="1:11" x14ac:dyDescent="0.45">
      <c r="A325" t="s">
        <v>90</v>
      </c>
      <c r="B325" t="s">
        <v>6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156.33789999999999</v>
      </c>
      <c r="K325" t="s">
        <v>48</v>
      </c>
    </row>
    <row r="326" spans="1:11" x14ac:dyDescent="0.45">
      <c r="A326" t="s">
        <v>90</v>
      </c>
      <c r="B326" t="s">
        <v>6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65.184399999999997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8.0581499999999995</v>
      </c>
      <c r="K327" t="s">
        <v>48</v>
      </c>
    </row>
    <row r="328" spans="1:11" x14ac:dyDescent="0.45">
      <c r="A328" t="s">
        <v>90</v>
      </c>
      <c r="B328" t="s">
        <v>6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-8.2002500000000005</v>
      </c>
      <c r="K328" t="s">
        <v>48</v>
      </c>
    </row>
    <row r="329" spans="1:11" x14ac:dyDescent="0.45">
      <c r="A329" t="s">
        <v>90</v>
      </c>
      <c r="B329" t="s">
        <v>6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-24.458550000000002</v>
      </c>
      <c r="K329" t="s">
        <v>48</v>
      </c>
    </row>
    <row r="330" spans="1:11" x14ac:dyDescent="0.45">
      <c r="A330" t="s">
        <v>90</v>
      </c>
      <c r="B330" t="s">
        <v>6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-37.139699999999998</v>
      </c>
      <c r="K330" t="s">
        <v>48</v>
      </c>
    </row>
    <row r="331" spans="1:11" x14ac:dyDescent="0.45">
      <c r="A331" t="s">
        <v>90</v>
      </c>
      <c r="B331" t="s">
        <v>6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-49.820949999999996</v>
      </c>
      <c r="K331" t="s">
        <v>48</v>
      </c>
    </row>
    <row r="332" spans="1:11" x14ac:dyDescent="0.45">
      <c r="A332" t="s">
        <v>90</v>
      </c>
      <c r="B332" t="s">
        <v>6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-60.652349999999998</v>
      </c>
      <c r="K332" t="s">
        <v>48</v>
      </c>
    </row>
    <row r="333" spans="1:11" x14ac:dyDescent="0.45">
      <c r="A333" t="s">
        <v>90</v>
      </c>
      <c r="B333" t="s">
        <v>6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-71.483650000000011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-79.823700000000002</v>
      </c>
      <c r="K334" t="s">
        <v>48</v>
      </c>
    </row>
    <row r="335" spans="1:11" x14ac:dyDescent="0.45">
      <c r="A335" t="s">
        <v>90</v>
      </c>
      <c r="B335" t="s">
        <v>6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-88.163700000000006</v>
      </c>
      <c r="K335" t="s">
        <v>48</v>
      </c>
    </row>
    <row r="336" spans="1:11" x14ac:dyDescent="0.45">
      <c r="A336" t="s">
        <v>90</v>
      </c>
      <c r="B336" t="s">
        <v>5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900.02200000000005</v>
      </c>
      <c r="K336" t="s">
        <v>48</v>
      </c>
    </row>
    <row r="337" spans="1:11" x14ac:dyDescent="0.45">
      <c r="A337" t="s">
        <v>90</v>
      </c>
      <c r="B337" t="s">
        <v>5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739.26575000000003</v>
      </c>
      <c r="K337" t="s">
        <v>48</v>
      </c>
    </row>
    <row r="338" spans="1:11" x14ac:dyDescent="0.45">
      <c r="A338" t="s">
        <v>90</v>
      </c>
      <c r="B338" t="s">
        <v>5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380.0779</v>
      </c>
      <c r="K338" t="s">
        <v>48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175.54374999999999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14.96035</v>
      </c>
      <c r="K340" t="s">
        <v>48</v>
      </c>
    </row>
    <row r="341" spans="1:11" x14ac:dyDescent="0.45">
      <c r="A341" t="s">
        <v>90</v>
      </c>
      <c r="B341" t="s">
        <v>5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-60.577100000000002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-84.236850000000004</v>
      </c>
      <c r="K342" t="s">
        <v>48</v>
      </c>
    </row>
    <row r="343" spans="1:11" x14ac:dyDescent="0.45">
      <c r="A343" t="s">
        <v>90</v>
      </c>
      <c r="B343" t="s">
        <v>5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-96.799049999999994</v>
      </c>
      <c r="K343" t="s">
        <v>48</v>
      </c>
    </row>
    <row r="344" spans="1:11" x14ac:dyDescent="0.45">
      <c r="A344" t="s">
        <v>90</v>
      </c>
      <c r="B344" t="s">
        <v>5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-106.05115000000001</v>
      </c>
      <c r="K344" t="s">
        <v>48</v>
      </c>
    </row>
    <row r="345" spans="1:11" x14ac:dyDescent="0.45">
      <c r="A345" t="s">
        <v>90</v>
      </c>
      <c r="B345" t="s">
        <v>5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-114.18559999999999</v>
      </c>
      <c r="K345" t="s">
        <v>48</v>
      </c>
    </row>
    <row r="346" spans="1:11" x14ac:dyDescent="0.45">
      <c r="A346" t="s">
        <v>90</v>
      </c>
      <c r="B346" t="s">
        <v>5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-122.3201</v>
      </c>
      <c r="K346" t="s">
        <v>48</v>
      </c>
    </row>
    <row r="347" spans="1:11" x14ac:dyDescent="0.45">
      <c r="A347" t="s">
        <v>90</v>
      </c>
      <c r="B347" t="s">
        <v>5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-130.60890000000001</v>
      </c>
      <c r="K347" t="s">
        <v>48</v>
      </c>
    </row>
    <row r="348" spans="1:11" x14ac:dyDescent="0.45">
      <c r="A348" t="s">
        <v>90</v>
      </c>
      <c r="B348" t="s">
        <v>5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-138.89769999999999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-145.05255</v>
      </c>
      <c r="K349" t="s">
        <v>48</v>
      </c>
    </row>
    <row r="350" spans="1:11" x14ac:dyDescent="0.45">
      <c r="A350" t="s">
        <v>90</v>
      </c>
      <c r="B350" t="s">
        <v>5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-151.20729999999998</v>
      </c>
      <c r="K350" t="s">
        <v>48</v>
      </c>
    </row>
    <row r="351" spans="1:11" x14ac:dyDescent="0.45">
      <c r="A351" t="s">
        <v>90</v>
      </c>
      <c r="B351" t="s">
        <v>5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-155.5941</v>
      </c>
      <c r="K351" t="s">
        <v>48</v>
      </c>
    </row>
    <row r="352" spans="1:11" x14ac:dyDescent="0.45">
      <c r="A352" t="s">
        <v>90</v>
      </c>
      <c r="B352" t="s">
        <v>5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-159.98085</v>
      </c>
      <c r="K352" t="s">
        <v>48</v>
      </c>
    </row>
    <row r="353" spans="1:11" x14ac:dyDescent="0.45">
      <c r="A353" t="s">
        <v>90</v>
      </c>
      <c r="B353" t="s">
        <v>2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900.02200000000005</v>
      </c>
      <c r="K353" t="s">
        <v>48</v>
      </c>
    </row>
    <row r="354" spans="1:11" x14ac:dyDescent="0.45">
      <c r="A354" t="s">
        <v>90</v>
      </c>
      <c r="B354" t="s">
        <v>2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800.18049999999994</v>
      </c>
      <c r="K354" t="s">
        <v>48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650.2953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466.88824999999997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332.5847</v>
      </c>
      <c r="K357" t="s">
        <v>48</v>
      </c>
    </row>
    <row r="358" spans="1:11" x14ac:dyDescent="0.45">
      <c r="A358" t="s">
        <v>90</v>
      </c>
      <c r="B358" t="s">
        <v>2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250.4847</v>
      </c>
      <c r="K358" t="s">
        <v>48</v>
      </c>
    </row>
    <row r="359" spans="1:11" x14ac:dyDescent="0.45">
      <c r="A359" t="s">
        <v>90</v>
      </c>
      <c r="B359" t="s">
        <v>2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185.20339999999999</v>
      </c>
      <c r="K359" t="s">
        <v>48</v>
      </c>
    </row>
    <row r="360" spans="1:11" x14ac:dyDescent="0.45">
      <c r="A360" t="s">
        <v>90</v>
      </c>
      <c r="B360" t="s">
        <v>2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124.7385</v>
      </c>
      <c r="K360" t="s">
        <v>48</v>
      </c>
    </row>
    <row r="361" spans="1:11" x14ac:dyDescent="0.45">
      <c r="A361" t="s">
        <v>90</v>
      </c>
      <c r="B361" t="s">
        <v>2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69.866500000000002</v>
      </c>
      <c r="K361" t="s">
        <v>48</v>
      </c>
    </row>
    <row r="362" spans="1:11" x14ac:dyDescent="0.45">
      <c r="A362" t="s">
        <v>90</v>
      </c>
      <c r="B362" t="s">
        <v>2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39.4041</v>
      </c>
      <c r="K362" t="s">
        <v>48</v>
      </c>
    </row>
    <row r="363" spans="1:11" x14ac:dyDescent="0.45">
      <c r="A363" t="s">
        <v>90</v>
      </c>
      <c r="B363" t="s">
        <v>2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8.9416999999999991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-9.8256499999999996</v>
      </c>
      <c r="K364" t="s">
        <v>48</v>
      </c>
    </row>
    <row r="365" spans="1:11" x14ac:dyDescent="0.45">
      <c r="A365" t="s">
        <v>90</v>
      </c>
      <c r="B365" t="s">
        <v>2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-28.593</v>
      </c>
      <c r="K365" t="s">
        <v>48</v>
      </c>
    </row>
    <row r="366" spans="1:11" x14ac:dyDescent="0.45">
      <c r="A366" t="s">
        <v>90</v>
      </c>
      <c r="B366" t="s">
        <v>2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-38.752949999999998</v>
      </c>
      <c r="K366" t="s">
        <v>48</v>
      </c>
    </row>
    <row r="367" spans="1:11" x14ac:dyDescent="0.45">
      <c r="A367" t="s">
        <v>90</v>
      </c>
      <c r="B367" t="s">
        <v>2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-48.912850000000006</v>
      </c>
      <c r="K367" t="s">
        <v>48</v>
      </c>
    </row>
    <row r="368" spans="1:11" x14ac:dyDescent="0.45">
      <c r="A368" t="s">
        <v>90</v>
      </c>
      <c r="B368" t="s">
        <v>2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-52.049599999999998</v>
      </c>
      <c r="K368" t="s">
        <v>48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-55.186300000000003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900.02200000000005</v>
      </c>
      <c r="K370" t="s">
        <v>48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762.21289999999999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454.75670000000002</v>
      </c>
      <c r="K372" t="s">
        <v>48</v>
      </c>
    </row>
    <row r="373" spans="1:11" x14ac:dyDescent="0.45">
      <c r="A373" t="s">
        <v>90</v>
      </c>
      <c r="B373" t="s">
        <v>1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195.16040000000001</v>
      </c>
      <c r="K373" t="s">
        <v>48</v>
      </c>
    </row>
    <row r="374" spans="1:11" x14ac:dyDescent="0.45">
      <c r="A374" t="s">
        <v>90</v>
      </c>
      <c r="B374" t="s">
        <v>1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7.6843500000000002</v>
      </c>
      <c r="K374" t="s">
        <v>48</v>
      </c>
    </row>
    <row r="375" spans="1:11" x14ac:dyDescent="0.45">
      <c r="A375" t="s">
        <v>90</v>
      </c>
      <c r="B375" t="s">
        <v>1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-69.521999999999991</v>
      </c>
      <c r="K375" t="s">
        <v>48</v>
      </c>
    </row>
    <row r="376" spans="1:11" x14ac:dyDescent="0.45">
      <c r="A376" t="s">
        <v>90</v>
      </c>
      <c r="B376" t="s">
        <v>1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-89.232050000000001</v>
      </c>
      <c r="K376" t="s">
        <v>48</v>
      </c>
    </row>
    <row r="377" spans="1:11" x14ac:dyDescent="0.45">
      <c r="A377" t="s">
        <v>90</v>
      </c>
      <c r="B377" t="s">
        <v>1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-97.1755</v>
      </c>
      <c r="K377" t="s">
        <v>48</v>
      </c>
    </row>
    <row r="378" spans="1:11" x14ac:dyDescent="0.45">
      <c r="A378" t="s">
        <v>90</v>
      </c>
      <c r="B378" t="s">
        <v>1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-101.1277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-114.884</v>
      </c>
      <c r="K379" t="s">
        <v>48</v>
      </c>
    </row>
    <row r="380" spans="1:11" x14ac:dyDescent="0.45">
      <c r="A380" t="s">
        <v>90</v>
      </c>
      <c r="B380" t="s">
        <v>1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-128.64019999999999</v>
      </c>
      <c r="K380" t="s">
        <v>48</v>
      </c>
    </row>
    <row r="381" spans="1:11" x14ac:dyDescent="0.45">
      <c r="A381" t="s">
        <v>90</v>
      </c>
      <c r="B381" t="s">
        <v>1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-138.19765000000001</v>
      </c>
      <c r="K381" t="s">
        <v>48</v>
      </c>
    </row>
    <row r="382" spans="1:11" x14ac:dyDescent="0.45">
      <c r="A382" t="s">
        <v>90</v>
      </c>
      <c r="B382" t="s">
        <v>1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-147.75490000000002</v>
      </c>
      <c r="K382" t="s">
        <v>48</v>
      </c>
    </row>
    <row r="383" spans="1:11" x14ac:dyDescent="0.45">
      <c r="A383" t="s">
        <v>90</v>
      </c>
      <c r="B383" t="s">
        <v>1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-156.9958</v>
      </c>
      <c r="K383" t="s">
        <v>48</v>
      </c>
    </row>
    <row r="384" spans="1:11" x14ac:dyDescent="0.45">
      <c r="A384" t="s">
        <v>90</v>
      </c>
      <c r="B384" t="s">
        <v>1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-166.23660000000001</v>
      </c>
      <c r="K384" t="s">
        <v>48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-175.59089999999998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-184.94524999999999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920.46720000000005</v>
      </c>
      <c r="K387" t="s">
        <v>51</v>
      </c>
    </row>
    <row r="388" spans="1:11" x14ac:dyDescent="0.45">
      <c r="A388" t="s">
        <v>90</v>
      </c>
      <c r="B388" t="s">
        <v>3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809.9742</v>
      </c>
      <c r="K388" t="s">
        <v>51</v>
      </c>
    </row>
    <row r="389" spans="1:11" x14ac:dyDescent="0.45">
      <c r="A389" t="s">
        <v>90</v>
      </c>
      <c r="B389" t="s">
        <v>3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651.22360000000003</v>
      </c>
      <c r="K389" t="s">
        <v>51</v>
      </c>
    </row>
    <row r="390" spans="1:11" x14ac:dyDescent="0.45">
      <c r="A390" t="s">
        <v>90</v>
      </c>
      <c r="B390" t="s">
        <v>3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448.68040000000002</v>
      </c>
      <c r="K390" t="s">
        <v>51</v>
      </c>
    </row>
    <row r="391" spans="1:11" x14ac:dyDescent="0.45">
      <c r="A391" t="s">
        <v>90</v>
      </c>
      <c r="B391" t="s">
        <v>3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276.60315000000003</v>
      </c>
      <c r="K391" t="s">
        <v>51</v>
      </c>
    </row>
    <row r="392" spans="1:11" x14ac:dyDescent="0.45">
      <c r="A392" t="s">
        <v>90</v>
      </c>
      <c r="B392" t="s">
        <v>3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168.2063</v>
      </c>
      <c r="K392" t="s">
        <v>51</v>
      </c>
    </row>
    <row r="393" spans="1:11" x14ac:dyDescent="0.45">
      <c r="A393" t="s">
        <v>90</v>
      </c>
      <c r="B393" t="s">
        <v>3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104.1361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67.881799999999998</v>
      </c>
      <c r="K394" t="s">
        <v>51</v>
      </c>
    </row>
    <row r="395" spans="1:11" x14ac:dyDescent="0.45">
      <c r="A395" t="s">
        <v>90</v>
      </c>
      <c r="B395" t="s">
        <v>3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33.417550000000006</v>
      </c>
      <c r="K395" t="s">
        <v>51</v>
      </c>
    </row>
    <row r="396" spans="1:11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13.33475</v>
      </c>
      <c r="K396" t="s">
        <v>51</v>
      </c>
    </row>
    <row r="397" spans="1:11" x14ac:dyDescent="0.45">
      <c r="A397" t="s">
        <v>90</v>
      </c>
      <c r="B397" t="s">
        <v>3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-6.7480000000000002</v>
      </c>
      <c r="K397" t="s">
        <v>51</v>
      </c>
    </row>
    <row r="398" spans="1:11" x14ac:dyDescent="0.45">
      <c r="A398" t="s">
        <v>90</v>
      </c>
      <c r="B398" t="s">
        <v>3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-12.71</v>
      </c>
      <c r="K398" t="s">
        <v>51</v>
      </c>
    </row>
    <row r="399" spans="1:11" x14ac:dyDescent="0.45">
      <c r="A399" t="s">
        <v>90</v>
      </c>
      <c r="B399" t="s">
        <v>3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-18.671999999999997</v>
      </c>
      <c r="K399" t="s">
        <v>51</v>
      </c>
    </row>
    <row r="400" spans="1:11" x14ac:dyDescent="0.45">
      <c r="A400" t="s">
        <v>90</v>
      </c>
      <c r="B400" t="s">
        <v>3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-24.437550000000002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-30.203150000000001</v>
      </c>
      <c r="K401" t="s">
        <v>51</v>
      </c>
    </row>
    <row r="402" spans="1:11" x14ac:dyDescent="0.45">
      <c r="A402" t="s">
        <v>90</v>
      </c>
      <c r="B402" t="s">
        <v>3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-40.116200000000006</v>
      </c>
      <c r="K402" t="s">
        <v>51</v>
      </c>
    </row>
    <row r="403" spans="1:11" x14ac:dyDescent="0.45">
      <c r="A403" t="s">
        <v>90</v>
      </c>
      <c r="B403" t="s">
        <v>3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-50.029250000000005</v>
      </c>
      <c r="K403" t="s">
        <v>51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920.46720000000005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837.88720000000001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756.9864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688.83834999999999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628.12310000000002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569.35750000000007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521.06704999999999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455.52930000000003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387.78779999999995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351.7099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315.63200000000001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283.47754999999995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251.32310000000001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227.60825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203.89335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185.62555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167.35775000000001</v>
      </c>
      <c r="K420" t="s">
        <v>51</v>
      </c>
    </row>
    <row r="421" spans="1:11" x14ac:dyDescent="0.45">
      <c r="A421" t="s">
        <v>90</v>
      </c>
      <c r="B421" t="s">
        <v>0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920.46720000000005</v>
      </c>
      <c r="K421" t="s">
        <v>51</v>
      </c>
    </row>
    <row r="422" spans="1:11" x14ac:dyDescent="0.45">
      <c r="A422" t="s">
        <v>90</v>
      </c>
      <c r="B422" t="s">
        <v>0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837.88720000000001</v>
      </c>
      <c r="K422" t="s">
        <v>51</v>
      </c>
    </row>
    <row r="423" spans="1:11" x14ac:dyDescent="0.45">
      <c r="A423" t="s">
        <v>90</v>
      </c>
      <c r="B423" t="s">
        <v>0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756.9864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629.47365000000002</v>
      </c>
      <c r="K424" t="s">
        <v>51</v>
      </c>
    </row>
    <row r="425" spans="1:11" x14ac:dyDescent="0.45">
      <c r="A425" t="s">
        <v>90</v>
      </c>
      <c r="B425" t="s">
        <v>0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253.73795000000001</v>
      </c>
      <c r="K425" t="s">
        <v>51</v>
      </c>
    </row>
    <row r="426" spans="1:11" x14ac:dyDescent="0.45">
      <c r="A426" t="s">
        <v>90</v>
      </c>
      <c r="B426" t="s">
        <v>0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26.489599999999999</v>
      </c>
      <c r="K426" t="s">
        <v>51</v>
      </c>
    </row>
    <row r="427" spans="1:11" x14ac:dyDescent="0.45">
      <c r="A427" t="s">
        <v>90</v>
      </c>
      <c r="B427" t="s">
        <v>0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-43.672249999999998</v>
      </c>
      <c r="K427" t="s">
        <v>51</v>
      </c>
    </row>
    <row r="428" spans="1:11" x14ac:dyDescent="0.45">
      <c r="A428" t="s">
        <v>90</v>
      </c>
      <c r="B428" t="s">
        <v>0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-78.113100000000003</v>
      </c>
      <c r="K428" t="s">
        <v>51</v>
      </c>
    </row>
    <row r="429" spans="1:11" x14ac:dyDescent="0.45">
      <c r="A429" t="s">
        <v>90</v>
      </c>
      <c r="B429" t="s">
        <v>0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-102.39070000000001</v>
      </c>
      <c r="K429" t="s">
        <v>51</v>
      </c>
    </row>
    <row r="430" spans="1:11" x14ac:dyDescent="0.45">
      <c r="A430" t="s">
        <v>90</v>
      </c>
      <c r="B430" t="s">
        <v>0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-117.3613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-132.33179999999999</v>
      </c>
      <c r="K431" t="s">
        <v>51</v>
      </c>
    </row>
    <row r="432" spans="1:11" x14ac:dyDescent="0.45">
      <c r="A432" t="s">
        <v>90</v>
      </c>
      <c r="B432" t="s">
        <v>0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-127.88030000000001</v>
      </c>
      <c r="K432" t="s">
        <v>51</v>
      </c>
    </row>
    <row r="433" spans="1:11" x14ac:dyDescent="0.45">
      <c r="A433" t="s">
        <v>90</v>
      </c>
      <c r="B433" t="s">
        <v>0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-123.4288</v>
      </c>
      <c r="K433" t="s">
        <v>51</v>
      </c>
    </row>
    <row r="434" spans="1:11" x14ac:dyDescent="0.45">
      <c r="A434" t="s">
        <v>90</v>
      </c>
      <c r="B434" t="s">
        <v>0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-114.1575</v>
      </c>
      <c r="K434" t="s">
        <v>51</v>
      </c>
    </row>
    <row r="435" spans="1:11" x14ac:dyDescent="0.45">
      <c r="A435" t="s">
        <v>90</v>
      </c>
      <c r="B435" t="s">
        <v>0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-104.8862</v>
      </c>
      <c r="K435" t="s">
        <v>51</v>
      </c>
    </row>
    <row r="436" spans="1:11" x14ac:dyDescent="0.45">
      <c r="A436" t="s">
        <v>90</v>
      </c>
      <c r="B436" t="s">
        <v>0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-103.79785</v>
      </c>
      <c r="K436" t="s">
        <v>51</v>
      </c>
    </row>
    <row r="437" spans="1:11" x14ac:dyDescent="0.45">
      <c r="A437" t="s">
        <v>90</v>
      </c>
      <c r="B437" t="s">
        <v>0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-102.70945</v>
      </c>
      <c r="K437" t="s">
        <v>51</v>
      </c>
    </row>
    <row r="438" spans="1:11" x14ac:dyDescent="0.45">
      <c r="A438" t="s">
        <v>90</v>
      </c>
      <c r="B438" t="s">
        <v>6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920.46720000000005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837.88720000000001</v>
      </c>
      <c r="K439" t="s">
        <v>51</v>
      </c>
    </row>
    <row r="440" spans="1:11" x14ac:dyDescent="0.45">
      <c r="A440" t="s">
        <v>90</v>
      </c>
      <c r="B440" t="s">
        <v>6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756.9864</v>
      </c>
      <c r="K440" t="s">
        <v>51</v>
      </c>
    </row>
    <row r="441" spans="1:11" x14ac:dyDescent="0.45">
      <c r="A441" t="s">
        <v>90</v>
      </c>
      <c r="B441" t="s">
        <v>6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664.21285</v>
      </c>
      <c r="K441" t="s">
        <v>51</v>
      </c>
    </row>
    <row r="442" spans="1:11" x14ac:dyDescent="0.45">
      <c r="A442" t="s">
        <v>90</v>
      </c>
      <c r="B442" t="s">
        <v>6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448.63625000000002</v>
      </c>
      <c r="K442" t="s">
        <v>51</v>
      </c>
    </row>
    <row r="443" spans="1:11" x14ac:dyDescent="0.45">
      <c r="A443" t="s">
        <v>90</v>
      </c>
      <c r="B443" t="s">
        <v>6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300.74515000000002</v>
      </c>
      <c r="K443" t="s">
        <v>51</v>
      </c>
    </row>
    <row r="444" spans="1:11" x14ac:dyDescent="0.45">
      <c r="A444" t="s">
        <v>90</v>
      </c>
      <c r="B444" t="s">
        <v>6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193.13810000000001</v>
      </c>
      <c r="K444" t="s">
        <v>51</v>
      </c>
    </row>
    <row r="445" spans="1:11" x14ac:dyDescent="0.45">
      <c r="A445" t="s">
        <v>90</v>
      </c>
      <c r="B445" t="s">
        <v>6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110.61765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56.725000000000001</v>
      </c>
      <c r="K446" t="s">
        <v>51</v>
      </c>
    </row>
    <row r="447" spans="1:11" x14ac:dyDescent="0.45">
      <c r="A447" t="s">
        <v>90</v>
      </c>
      <c r="B447" t="s">
        <v>6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41.24485</v>
      </c>
      <c r="K447" t="s">
        <v>51</v>
      </c>
    </row>
    <row r="448" spans="1:11" x14ac:dyDescent="0.45">
      <c r="A448" t="s">
        <v>90</v>
      </c>
      <c r="B448" t="s">
        <v>6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25.764749999999999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13.539399999999999</v>
      </c>
      <c r="K449" t="s">
        <v>51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1.3140000000000001</v>
      </c>
      <c r="K450" t="s">
        <v>51</v>
      </c>
    </row>
    <row r="451" spans="1:11" x14ac:dyDescent="0.45">
      <c r="A451" t="s">
        <v>90</v>
      </c>
      <c r="B451" t="s">
        <v>6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-9.2910000000000004</v>
      </c>
      <c r="K451" t="s">
        <v>51</v>
      </c>
    </row>
    <row r="452" spans="1:11" x14ac:dyDescent="0.45">
      <c r="A452" t="s">
        <v>90</v>
      </c>
      <c r="B452" t="s">
        <v>6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-19.896000000000001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-28.240349999999999</v>
      </c>
      <c r="K453" t="s">
        <v>51</v>
      </c>
    </row>
    <row r="454" spans="1:11" x14ac:dyDescent="0.45">
      <c r="A454" t="s">
        <v>90</v>
      </c>
      <c r="B454" t="s">
        <v>6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-36.584699999999998</v>
      </c>
      <c r="K454" t="s">
        <v>51</v>
      </c>
    </row>
    <row r="455" spans="1:11" x14ac:dyDescent="0.45">
      <c r="A455" t="s">
        <v>90</v>
      </c>
      <c r="B455" t="s">
        <v>5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920.46720000000005</v>
      </c>
      <c r="K455" t="s">
        <v>51</v>
      </c>
    </row>
    <row r="456" spans="1:11" x14ac:dyDescent="0.45">
      <c r="A456" t="s">
        <v>90</v>
      </c>
      <c r="B456" t="s">
        <v>5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761.20675000000006</v>
      </c>
      <c r="K456" t="s">
        <v>51</v>
      </c>
    </row>
    <row r="457" spans="1:11" x14ac:dyDescent="0.45">
      <c r="A457" t="s">
        <v>90</v>
      </c>
      <c r="B457" t="s">
        <v>5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413.30370000000005</v>
      </c>
      <c r="K457" t="s">
        <v>51</v>
      </c>
    </row>
    <row r="458" spans="1:11" x14ac:dyDescent="0.45">
      <c r="A458" t="s">
        <v>90</v>
      </c>
      <c r="B458" t="s">
        <v>5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212.07</v>
      </c>
      <c r="K458" t="s">
        <v>51</v>
      </c>
    </row>
    <row r="459" spans="1:11" x14ac:dyDescent="0.45">
      <c r="A459" t="s">
        <v>90</v>
      </c>
      <c r="B459" t="s">
        <v>5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56.285399999999996</v>
      </c>
      <c r="K459" t="s">
        <v>51</v>
      </c>
    </row>
    <row r="460" spans="1:11" x14ac:dyDescent="0.45">
      <c r="A460" t="s">
        <v>90</v>
      </c>
      <c r="B460" t="s">
        <v>5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-15.357800000000001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-35.429949999999998</v>
      </c>
      <c r="K461" t="s">
        <v>51</v>
      </c>
    </row>
    <row r="462" spans="1:11" x14ac:dyDescent="0.45">
      <c r="A462" t="s">
        <v>90</v>
      </c>
      <c r="B462" t="s">
        <v>5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-45.414749999999998</v>
      </c>
      <c r="K462" t="s">
        <v>51</v>
      </c>
    </row>
    <row r="463" spans="1:11" x14ac:dyDescent="0.45">
      <c r="A463" t="s">
        <v>90</v>
      </c>
      <c r="B463" t="s">
        <v>5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-54.443350000000002</v>
      </c>
      <c r="K463" t="s">
        <v>51</v>
      </c>
    </row>
    <row r="464" spans="1:11" x14ac:dyDescent="0.45">
      <c r="A464" t="s">
        <v>90</v>
      </c>
      <c r="B464" t="s">
        <v>5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-62.518500000000003</v>
      </c>
      <c r="K464" t="s">
        <v>51</v>
      </c>
    </row>
    <row r="465" spans="1:11" x14ac:dyDescent="0.45">
      <c r="A465" t="s">
        <v>90</v>
      </c>
      <c r="B465" t="s">
        <v>5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-70.593700000000013</v>
      </c>
      <c r="K465" t="s">
        <v>51</v>
      </c>
    </row>
    <row r="466" spans="1:11" x14ac:dyDescent="0.45">
      <c r="A466" t="s">
        <v>90</v>
      </c>
      <c r="B466" t="s">
        <v>5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-78.856549999999999</v>
      </c>
      <c r="K466" t="s">
        <v>51</v>
      </c>
    </row>
    <row r="467" spans="1:11" x14ac:dyDescent="0.45">
      <c r="A467" t="s">
        <v>90</v>
      </c>
      <c r="B467" t="s">
        <v>5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-87.119450000000001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-93.278700000000001</v>
      </c>
      <c r="K468" t="s">
        <v>51</v>
      </c>
    </row>
    <row r="469" spans="1:11" x14ac:dyDescent="0.45">
      <c r="A469" t="s">
        <v>90</v>
      </c>
      <c r="B469" t="s">
        <v>5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-99.437899999999999</v>
      </c>
      <c r="K469" t="s">
        <v>51</v>
      </c>
    </row>
    <row r="470" spans="1:11" x14ac:dyDescent="0.45">
      <c r="A470" t="s">
        <v>90</v>
      </c>
      <c r="B470" t="s">
        <v>5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-103.82585</v>
      </c>
      <c r="K470" t="s">
        <v>51</v>
      </c>
    </row>
    <row r="471" spans="1:11" x14ac:dyDescent="0.45">
      <c r="A471" t="s">
        <v>90</v>
      </c>
      <c r="B471" t="s">
        <v>5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-108.21379999999999</v>
      </c>
      <c r="K471" t="s">
        <v>51</v>
      </c>
    </row>
    <row r="472" spans="1:11" x14ac:dyDescent="0.45">
      <c r="A472" t="s">
        <v>90</v>
      </c>
      <c r="B472" t="s">
        <v>2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920.46720000000005</v>
      </c>
      <c r="K472" t="s">
        <v>51</v>
      </c>
    </row>
    <row r="473" spans="1:11" x14ac:dyDescent="0.45">
      <c r="A473" t="s">
        <v>90</v>
      </c>
      <c r="B473" t="s">
        <v>2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819.43984999999998</v>
      </c>
      <c r="K473" t="s">
        <v>51</v>
      </c>
    </row>
    <row r="474" spans="1:11" x14ac:dyDescent="0.45">
      <c r="A474" t="s">
        <v>90</v>
      </c>
      <c r="B474" t="s">
        <v>2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671.08005000000003</v>
      </c>
      <c r="K474" t="s">
        <v>51</v>
      </c>
    </row>
    <row r="475" spans="1:11" x14ac:dyDescent="0.45">
      <c r="A475" t="s">
        <v>90</v>
      </c>
      <c r="B475" t="s">
        <v>2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493.86739999999998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365.11469999999997</v>
      </c>
      <c r="K476" t="s">
        <v>51</v>
      </c>
    </row>
    <row r="477" spans="1:11" x14ac:dyDescent="0.45">
      <c r="A477" t="s">
        <v>90</v>
      </c>
      <c r="B477" t="s">
        <v>2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288.60295000000002</v>
      </c>
      <c r="K477" t="s">
        <v>51</v>
      </c>
    </row>
    <row r="478" spans="1:11" x14ac:dyDescent="0.45">
      <c r="A478" t="s">
        <v>90</v>
      </c>
      <c r="B478" t="s">
        <v>2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228.40064999999998</v>
      </c>
      <c r="K478" t="s">
        <v>51</v>
      </c>
    </row>
    <row r="479" spans="1:11" x14ac:dyDescent="0.45">
      <c r="A479" t="s">
        <v>90</v>
      </c>
      <c r="B479" t="s">
        <v>2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172.9119</v>
      </c>
      <c r="K479" t="s">
        <v>51</v>
      </c>
    </row>
    <row r="480" spans="1:11" x14ac:dyDescent="0.45">
      <c r="A480" t="s">
        <v>90</v>
      </c>
      <c r="B480" t="s">
        <v>2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119.31995000000001</v>
      </c>
      <c r="K480" t="s">
        <v>51</v>
      </c>
    </row>
    <row r="481" spans="1:11" x14ac:dyDescent="0.45">
      <c r="A481" t="s">
        <v>90</v>
      </c>
      <c r="B481" t="s">
        <v>2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88.792500000000004</v>
      </c>
      <c r="K481" t="s">
        <v>51</v>
      </c>
    </row>
    <row r="482" spans="1:11" x14ac:dyDescent="0.45">
      <c r="A482" t="s">
        <v>90</v>
      </c>
      <c r="B482" t="s">
        <v>2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58.265000000000001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39.36</v>
      </c>
      <c r="K483" t="s">
        <v>51</v>
      </c>
    </row>
    <row r="484" spans="1:11" x14ac:dyDescent="0.45">
      <c r="A484" t="s">
        <v>90</v>
      </c>
      <c r="B484" t="s">
        <v>2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20.45495</v>
      </c>
      <c r="K484" t="s">
        <v>51</v>
      </c>
    </row>
    <row r="485" spans="1:11" x14ac:dyDescent="0.45">
      <c r="A485" t="s">
        <v>90</v>
      </c>
      <c r="B485" t="s">
        <v>2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10.095600000000001</v>
      </c>
      <c r="K485" t="s">
        <v>51</v>
      </c>
    </row>
    <row r="486" spans="1:11" x14ac:dyDescent="0.45">
      <c r="A486" t="s">
        <v>90</v>
      </c>
      <c r="B486" t="s">
        <v>2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-0.26369999999999993</v>
      </c>
      <c r="K486" t="s">
        <v>51</v>
      </c>
    </row>
    <row r="487" spans="1:11" x14ac:dyDescent="0.45">
      <c r="A487" t="s">
        <v>90</v>
      </c>
      <c r="B487" t="s">
        <v>2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-3.2885</v>
      </c>
      <c r="K487" t="s">
        <v>51</v>
      </c>
    </row>
    <row r="488" spans="1:11" x14ac:dyDescent="0.45">
      <c r="A488" t="s">
        <v>90</v>
      </c>
      <c r="B488" t="s">
        <v>2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-6.3132999999999999</v>
      </c>
      <c r="K488" t="s">
        <v>51</v>
      </c>
    </row>
    <row r="489" spans="1:11" x14ac:dyDescent="0.45">
      <c r="A489" t="s">
        <v>90</v>
      </c>
      <c r="B489" t="s">
        <v>1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920.46720000000005</v>
      </c>
      <c r="K489" t="s">
        <v>51</v>
      </c>
    </row>
    <row r="490" spans="1:11" x14ac:dyDescent="0.45">
      <c r="A490" t="s">
        <v>90</v>
      </c>
      <c r="B490" t="s">
        <v>1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782.47344999999996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485.78874999999999</v>
      </c>
      <c r="K491" t="s">
        <v>51</v>
      </c>
    </row>
    <row r="492" spans="1:11" x14ac:dyDescent="0.45">
      <c r="A492" t="s">
        <v>90</v>
      </c>
      <c r="B492" t="s">
        <v>1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233.98230000000001</v>
      </c>
      <c r="K492" t="s">
        <v>51</v>
      </c>
    </row>
    <row r="493" spans="1:11" x14ac:dyDescent="0.45">
      <c r="A493" t="s">
        <v>90</v>
      </c>
      <c r="B493" t="s">
        <v>1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47.462850000000003</v>
      </c>
      <c r="K493" t="s">
        <v>51</v>
      </c>
    </row>
    <row r="494" spans="1:11" x14ac:dyDescent="0.45">
      <c r="A494" t="s">
        <v>90</v>
      </c>
      <c r="B494" t="s">
        <v>1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-25.247399999999999</v>
      </c>
      <c r="K494" t="s">
        <v>51</v>
      </c>
    </row>
    <row r="495" spans="1:11" x14ac:dyDescent="0.45">
      <c r="A495" t="s">
        <v>90</v>
      </c>
      <c r="B495" t="s">
        <v>1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-40.550849999999997</v>
      </c>
      <c r="K495" t="s">
        <v>51</v>
      </c>
    </row>
    <row r="496" spans="1:11" x14ac:dyDescent="0.45">
      <c r="A496" t="s">
        <v>90</v>
      </c>
      <c r="B496" t="s">
        <v>1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-44.501400000000004</v>
      </c>
      <c r="K496" t="s">
        <v>51</v>
      </c>
    </row>
    <row r="497" spans="1:11" x14ac:dyDescent="0.45">
      <c r="A497" t="s">
        <v>90</v>
      </c>
      <c r="B497" t="s">
        <v>1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-48.567050000000002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-62.650000000000006</v>
      </c>
      <c r="K498" t="s">
        <v>51</v>
      </c>
    </row>
    <row r="499" spans="1:11" x14ac:dyDescent="0.45">
      <c r="A499" t="s">
        <v>90</v>
      </c>
      <c r="B499" t="s">
        <v>1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-76.732900000000001</v>
      </c>
      <c r="K499" t="s">
        <v>51</v>
      </c>
    </row>
    <row r="500" spans="1:11" x14ac:dyDescent="0.45">
      <c r="A500" t="s">
        <v>90</v>
      </c>
      <c r="B500" t="s">
        <v>1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-86.421099999999996</v>
      </c>
      <c r="K500" t="s">
        <v>51</v>
      </c>
    </row>
    <row r="501" spans="1:11" x14ac:dyDescent="0.45">
      <c r="A501" t="s">
        <v>90</v>
      </c>
      <c r="B501" t="s">
        <v>1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-96.109250000000003</v>
      </c>
      <c r="K501" t="s">
        <v>51</v>
      </c>
    </row>
    <row r="502" spans="1:11" x14ac:dyDescent="0.45">
      <c r="A502" t="s">
        <v>90</v>
      </c>
      <c r="B502" t="s">
        <v>1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-105.3086</v>
      </c>
      <c r="K502" t="s">
        <v>51</v>
      </c>
    </row>
    <row r="503" spans="1:11" x14ac:dyDescent="0.45">
      <c r="A503" t="s">
        <v>90</v>
      </c>
      <c r="B503" t="s">
        <v>1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-114.50790000000001</v>
      </c>
      <c r="K503" t="s">
        <v>51</v>
      </c>
    </row>
    <row r="504" spans="1:11" x14ac:dyDescent="0.45">
      <c r="A504" t="s">
        <v>90</v>
      </c>
      <c r="B504" t="s">
        <v>1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-123.64750000000001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-132.78715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1.2218</v>
      </c>
      <c r="K506" t="s">
        <v>24</v>
      </c>
    </row>
    <row r="507" spans="1:11" x14ac:dyDescent="0.45">
      <c r="A507" t="s">
        <v>90</v>
      </c>
      <c r="B507" t="s">
        <v>3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1.2575499999999999</v>
      </c>
      <c r="K507" t="s">
        <v>24</v>
      </c>
    </row>
    <row r="508" spans="1:11" x14ac:dyDescent="0.45">
      <c r="A508" t="s">
        <v>90</v>
      </c>
      <c r="B508" t="s">
        <v>3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1.2805500000000001</v>
      </c>
      <c r="K508" t="s">
        <v>24</v>
      </c>
    </row>
    <row r="509" spans="1:11" x14ac:dyDescent="0.45">
      <c r="A509" t="s">
        <v>90</v>
      </c>
      <c r="B509" t="s">
        <v>3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1.2152000000000001</v>
      </c>
      <c r="K509" t="s">
        <v>24</v>
      </c>
    </row>
    <row r="510" spans="1:11" x14ac:dyDescent="0.45">
      <c r="A510" t="s">
        <v>90</v>
      </c>
      <c r="B510" t="s">
        <v>3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1.1231499999999999</v>
      </c>
      <c r="K510" t="s">
        <v>24</v>
      </c>
    </row>
    <row r="511" spans="1:11" x14ac:dyDescent="0.45">
      <c r="A511" t="s">
        <v>90</v>
      </c>
      <c r="B511" t="s">
        <v>3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1.0735999999999999</v>
      </c>
      <c r="K511" t="s">
        <v>24</v>
      </c>
    </row>
    <row r="512" spans="1:11" x14ac:dyDescent="0.45">
      <c r="A512" t="s">
        <v>90</v>
      </c>
      <c r="B512" t="s">
        <v>3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1.04775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1.0124</v>
      </c>
      <c r="K513" t="s">
        <v>24</v>
      </c>
    </row>
    <row r="514" spans="1:11" x14ac:dyDescent="0.45">
      <c r="A514" t="s">
        <v>90</v>
      </c>
      <c r="B514" t="s">
        <v>3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0.94385000000000008</v>
      </c>
      <c r="K514" t="s">
        <v>24</v>
      </c>
    </row>
    <row r="515" spans="1:11" x14ac:dyDescent="0.45">
      <c r="A515" t="s">
        <v>90</v>
      </c>
      <c r="B515" t="s">
        <v>3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0.85785</v>
      </c>
      <c r="K515" t="s">
        <v>24</v>
      </c>
    </row>
    <row r="516" spans="1:11" x14ac:dyDescent="0.45">
      <c r="A516" t="s">
        <v>90</v>
      </c>
      <c r="B516" t="s">
        <v>3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0.77190000000000003</v>
      </c>
      <c r="K516" t="s">
        <v>24</v>
      </c>
    </row>
    <row r="517" spans="1:11" x14ac:dyDescent="0.45">
      <c r="A517" t="s">
        <v>90</v>
      </c>
      <c r="B517" t="s">
        <v>3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0.70280000000000009</v>
      </c>
      <c r="K517" t="s">
        <v>24</v>
      </c>
    </row>
    <row r="518" spans="1:11" x14ac:dyDescent="0.45">
      <c r="A518" t="s">
        <v>90</v>
      </c>
      <c r="B518" t="s">
        <v>3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0.63379999999999992</v>
      </c>
      <c r="K518" t="s">
        <v>24</v>
      </c>
    </row>
    <row r="519" spans="1:11" x14ac:dyDescent="0.45">
      <c r="A519" t="s">
        <v>90</v>
      </c>
      <c r="B519" t="s">
        <v>3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0.58165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0.52950000000000008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0.48020000000000002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0.43085000000000001</v>
      </c>
      <c r="K522" t="s">
        <v>24</v>
      </c>
    </row>
    <row r="523" spans="1:11" x14ac:dyDescent="0.45">
      <c r="A523" t="s">
        <v>90</v>
      </c>
      <c r="B523" t="s">
        <v>4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1.2218</v>
      </c>
      <c r="K523" t="s">
        <v>24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1.25265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1.2681499999999999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1.21455</v>
      </c>
      <c r="K526" t="s">
        <v>24</v>
      </c>
    </row>
    <row r="527" spans="1:11" x14ac:dyDescent="0.45">
      <c r="A527" t="s">
        <v>90</v>
      </c>
      <c r="B527" t="s">
        <v>4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1.13365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1.0608499999999998</v>
      </c>
      <c r="K528" t="s">
        <v>24</v>
      </c>
    </row>
    <row r="529" spans="1:11" x14ac:dyDescent="0.45">
      <c r="A529" t="s">
        <v>90</v>
      </c>
      <c r="B529" t="s">
        <v>4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0.99564999999999992</v>
      </c>
      <c r="K529" t="s">
        <v>24</v>
      </c>
    </row>
    <row r="530" spans="1:11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0.9113</v>
      </c>
      <c r="K530" t="s">
        <v>24</v>
      </c>
    </row>
    <row r="531" spans="1:11" x14ac:dyDescent="0.45">
      <c r="A531" t="s">
        <v>90</v>
      </c>
      <c r="B531" t="s">
        <v>4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0.82455000000000001</v>
      </c>
      <c r="K531" t="s">
        <v>24</v>
      </c>
    </row>
    <row r="532" spans="1:11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0.74524999999999997</v>
      </c>
      <c r="K532" t="s">
        <v>24</v>
      </c>
    </row>
    <row r="533" spans="1:11" x14ac:dyDescent="0.45">
      <c r="A533" t="s">
        <v>90</v>
      </c>
      <c r="B533" t="s">
        <v>4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0.66605000000000003</v>
      </c>
      <c r="K533" t="s">
        <v>24</v>
      </c>
    </row>
    <row r="534" spans="1:11" x14ac:dyDescent="0.45">
      <c r="A534" t="s">
        <v>90</v>
      </c>
      <c r="B534" t="s">
        <v>4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0.60099999999999998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0.53600000000000003</v>
      </c>
      <c r="K535" t="s">
        <v>24</v>
      </c>
    </row>
    <row r="536" spans="1:11" x14ac:dyDescent="0.45">
      <c r="A536" t="s">
        <v>90</v>
      </c>
      <c r="B536" t="s">
        <v>4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0.49015000000000003</v>
      </c>
      <c r="K536" t="s">
        <v>24</v>
      </c>
    </row>
    <row r="537" spans="1:11" x14ac:dyDescent="0.45">
      <c r="A537" t="s">
        <v>90</v>
      </c>
      <c r="B537" t="s">
        <v>4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0.44435000000000002</v>
      </c>
      <c r="K537" t="s">
        <v>24</v>
      </c>
    </row>
    <row r="538" spans="1:11" x14ac:dyDescent="0.45">
      <c r="A538" t="s">
        <v>90</v>
      </c>
      <c r="B538" t="s">
        <v>4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0.40760000000000002</v>
      </c>
      <c r="K538" t="s">
        <v>24</v>
      </c>
    </row>
    <row r="539" spans="1:11" x14ac:dyDescent="0.45">
      <c r="A539" t="s">
        <v>90</v>
      </c>
      <c r="B539" t="s">
        <v>4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0.37085000000000001</v>
      </c>
      <c r="K539" t="s">
        <v>24</v>
      </c>
    </row>
    <row r="540" spans="1:11" x14ac:dyDescent="0.45">
      <c r="A540" t="s">
        <v>90</v>
      </c>
      <c r="B540" t="s">
        <v>0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1.2218</v>
      </c>
      <c r="K540" t="s">
        <v>24</v>
      </c>
    </row>
    <row r="541" spans="1:11" x14ac:dyDescent="0.45">
      <c r="A541" t="s">
        <v>90</v>
      </c>
      <c r="B541" t="s">
        <v>0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1.25265</v>
      </c>
      <c r="K541" t="s">
        <v>24</v>
      </c>
    </row>
    <row r="542" spans="1:11" x14ac:dyDescent="0.45">
      <c r="A542" t="s">
        <v>90</v>
      </c>
      <c r="B542" t="s">
        <v>0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1.2681499999999999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1.2073999999999998</v>
      </c>
      <c r="K543" t="s">
        <v>24</v>
      </c>
    </row>
    <row r="544" spans="1:11" x14ac:dyDescent="0.45">
      <c r="A544" t="s">
        <v>90</v>
      </c>
      <c r="B544" t="s">
        <v>0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1.1244999999999998</v>
      </c>
      <c r="K544" t="s">
        <v>24</v>
      </c>
    </row>
    <row r="545" spans="1:11" x14ac:dyDescent="0.45">
      <c r="A545" t="s">
        <v>90</v>
      </c>
      <c r="B545" t="s">
        <v>0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1.0519500000000002</v>
      </c>
      <c r="K545" t="s">
        <v>24</v>
      </c>
    </row>
    <row r="546" spans="1:11" x14ac:dyDescent="0.45">
      <c r="A546" t="s">
        <v>90</v>
      </c>
      <c r="B546" t="s">
        <v>0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1.0768499999999999</v>
      </c>
      <c r="K546" t="s">
        <v>24</v>
      </c>
    </row>
    <row r="547" spans="1:11" x14ac:dyDescent="0.45">
      <c r="A547" t="s">
        <v>90</v>
      </c>
      <c r="B547" t="s">
        <v>0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1.0575000000000001</v>
      </c>
      <c r="K547" t="s">
        <v>24</v>
      </c>
    </row>
    <row r="548" spans="1:11" x14ac:dyDescent="0.45">
      <c r="A548" t="s">
        <v>90</v>
      </c>
      <c r="B548" t="s">
        <v>0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0.9859</v>
      </c>
      <c r="K548" t="s">
        <v>24</v>
      </c>
    </row>
    <row r="549" spans="1:11" x14ac:dyDescent="0.45">
      <c r="A549" t="s">
        <v>90</v>
      </c>
      <c r="B549" t="s">
        <v>0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0.88589999999999991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0.78594999999999993</v>
      </c>
      <c r="K550" t="s">
        <v>24</v>
      </c>
    </row>
    <row r="551" spans="1:11" x14ac:dyDescent="0.45">
      <c r="A551" t="s">
        <v>90</v>
      </c>
      <c r="B551" t="s">
        <v>0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0.71629999999999994</v>
      </c>
      <c r="K551" t="s">
        <v>24</v>
      </c>
    </row>
    <row r="552" spans="1:11" x14ac:dyDescent="0.45">
      <c r="A552" t="s">
        <v>90</v>
      </c>
      <c r="B552" t="s">
        <v>0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0.64670000000000005</v>
      </c>
      <c r="K552" t="s">
        <v>24</v>
      </c>
    </row>
    <row r="553" spans="1:11" x14ac:dyDescent="0.45">
      <c r="A553" t="s">
        <v>90</v>
      </c>
      <c r="B553" t="s">
        <v>0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0.59989999999999999</v>
      </c>
      <c r="K553" t="s">
        <v>24</v>
      </c>
    </row>
    <row r="554" spans="1:11" x14ac:dyDescent="0.45">
      <c r="A554" t="s">
        <v>90</v>
      </c>
      <c r="B554" t="s">
        <v>0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0.55320000000000003</v>
      </c>
      <c r="K554" t="s">
        <v>24</v>
      </c>
    </row>
    <row r="555" spans="1:11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0.49920000000000003</v>
      </c>
      <c r="K555" t="s">
        <v>24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0.44524999999999998</v>
      </c>
      <c r="K556" t="s">
        <v>24</v>
      </c>
    </row>
    <row r="557" spans="1:11" x14ac:dyDescent="0.45">
      <c r="A557" t="s">
        <v>90</v>
      </c>
      <c r="B557" t="s">
        <v>6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1.2218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1.25265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1.2681499999999999</v>
      </c>
      <c r="K559" t="s">
        <v>24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1.1592500000000001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1.0946499999999999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1.0530999999999999</v>
      </c>
      <c r="K562" t="s">
        <v>24</v>
      </c>
    </row>
    <row r="563" spans="1:11" x14ac:dyDescent="0.45">
      <c r="A563" t="s">
        <v>90</v>
      </c>
      <c r="B563" t="s">
        <v>6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0.99459999999999993</v>
      </c>
      <c r="K563" t="s">
        <v>24</v>
      </c>
    </row>
    <row r="564" spans="1:11" x14ac:dyDescent="0.45">
      <c r="A564" t="s">
        <v>90</v>
      </c>
      <c r="B564" t="s">
        <v>6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0.92344999999999999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0.83584999999999998</v>
      </c>
      <c r="K565" t="s">
        <v>24</v>
      </c>
    </row>
    <row r="566" spans="1:11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0.78665000000000007</v>
      </c>
      <c r="K566" t="s">
        <v>24</v>
      </c>
    </row>
    <row r="567" spans="1:11" x14ac:dyDescent="0.45">
      <c r="A567" t="s">
        <v>90</v>
      </c>
      <c r="B567" t="s">
        <v>6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0.73740000000000006</v>
      </c>
      <c r="K567" t="s">
        <v>24</v>
      </c>
    </row>
    <row r="568" spans="1:11" x14ac:dyDescent="0.45">
      <c r="A568" t="s">
        <v>90</v>
      </c>
      <c r="B568" t="s">
        <v>6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0.67704999999999993</v>
      </c>
      <c r="K568" t="s">
        <v>24</v>
      </c>
    </row>
    <row r="569" spans="1:11" x14ac:dyDescent="0.45">
      <c r="A569" t="s">
        <v>90</v>
      </c>
      <c r="B569" t="s">
        <v>6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0.61670000000000003</v>
      </c>
      <c r="K569" t="s">
        <v>24</v>
      </c>
    </row>
    <row r="570" spans="1:11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0.56380000000000008</v>
      </c>
      <c r="K570" t="s">
        <v>24</v>
      </c>
    </row>
    <row r="571" spans="1:11" x14ac:dyDescent="0.45">
      <c r="A571" t="s">
        <v>90</v>
      </c>
      <c r="B571" t="s">
        <v>6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0.51095000000000002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0.46325</v>
      </c>
      <c r="K572" t="s">
        <v>24</v>
      </c>
    </row>
    <row r="573" spans="1:11" x14ac:dyDescent="0.45">
      <c r="A573" t="s">
        <v>90</v>
      </c>
      <c r="B573" t="s">
        <v>6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0.41554999999999997</v>
      </c>
      <c r="K573" t="s">
        <v>24</v>
      </c>
    </row>
    <row r="574" spans="1:11" x14ac:dyDescent="0.45">
      <c r="A574" t="s">
        <v>90</v>
      </c>
      <c r="B574" t="s">
        <v>5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1.2218</v>
      </c>
      <c r="K574" t="s">
        <v>24</v>
      </c>
    </row>
    <row r="575" spans="1:11" x14ac:dyDescent="0.45">
      <c r="A575" t="s">
        <v>90</v>
      </c>
      <c r="B575" t="s">
        <v>5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0.91205000000000003</v>
      </c>
      <c r="K575" t="s">
        <v>24</v>
      </c>
    </row>
    <row r="576" spans="1:11" x14ac:dyDescent="0.45">
      <c r="A576" t="s">
        <v>90</v>
      </c>
      <c r="B576" t="s">
        <v>5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0.76295000000000002</v>
      </c>
      <c r="K576" t="s">
        <v>24</v>
      </c>
    </row>
    <row r="577" spans="1:11" x14ac:dyDescent="0.45">
      <c r="A577" t="s">
        <v>90</v>
      </c>
      <c r="B577" t="s">
        <v>5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0.60394999999999999</v>
      </c>
      <c r="K577" t="s">
        <v>24</v>
      </c>
    </row>
    <row r="578" spans="1:11" x14ac:dyDescent="0.45">
      <c r="A578" t="s">
        <v>90</v>
      </c>
      <c r="B578" t="s">
        <v>5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0.51634999999999998</v>
      </c>
      <c r="K578" t="s">
        <v>24</v>
      </c>
    </row>
    <row r="579" spans="1:11" x14ac:dyDescent="0.45">
      <c r="A579" t="s">
        <v>90</v>
      </c>
      <c r="B579" t="s">
        <v>5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0.49390000000000001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0.47499999999999998</v>
      </c>
      <c r="K580" t="s">
        <v>24</v>
      </c>
    </row>
    <row r="581" spans="1:11" x14ac:dyDescent="0.45">
      <c r="A581" t="s">
        <v>90</v>
      </c>
      <c r="B581" t="s">
        <v>5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0.43709999999999999</v>
      </c>
      <c r="K581" t="s">
        <v>24</v>
      </c>
    </row>
    <row r="582" spans="1:11" x14ac:dyDescent="0.45">
      <c r="A582" t="s">
        <v>90</v>
      </c>
      <c r="B582" t="s">
        <v>5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0.39395000000000002</v>
      </c>
      <c r="K582" t="s">
        <v>24</v>
      </c>
    </row>
    <row r="583" spans="1:11" x14ac:dyDescent="0.45">
      <c r="A583" t="s">
        <v>90</v>
      </c>
      <c r="B583" t="s">
        <v>5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0.36449999999999999</v>
      </c>
      <c r="K583" t="s">
        <v>24</v>
      </c>
    </row>
    <row r="584" spans="1:11" x14ac:dyDescent="0.45">
      <c r="A584" t="s">
        <v>90</v>
      </c>
      <c r="B584" t="s">
        <v>5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0.33515</v>
      </c>
      <c r="K584" t="s">
        <v>24</v>
      </c>
    </row>
    <row r="585" spans="1:11" x14ac:dyDescent="0.45">
      <c r="A585" t="s">
        <v>90</v>
      </c>
      <c r="B585" t="s">
        <v>5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0.31985000000000002</v>
      </c>
      <c r="K585" t="s">
        <v>24</v>
      </c>
    </row>
    <row r="586" spans="1:11" x14ac:dyDescent="0.45">
      <c r="A586" t="s">
        <v>90</v>
      </c>
      <c r="B586" t="s">
        <v>5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0.30454999999999999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0.29580000000000001</v>
      </c>
      <c r="K587" t="s">
        <v>24</v>
      </c>
    </row>
    <row r="588" spans="1:11" x14ac:dyDescent="0.45">
      <c r="A588" t="s">
        <v>90</v>
      </c>
      <c r="B588" t="s">
        <v>5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0.28710000000000002</v>
      </c>
      <c r="K588" t="s">
        <v>24</v>
      </c>
    </row>
    <row r="589" spans="1:11" x14ac:dyDescent="0.45">
      <c r="A589" t="s">
        <v>90</v>
      </c>
      <c r="B589" t="s">
        <v>5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0.27205000000000001</v>
      </c>
      <c r="K589" t="s">
        <v>24</v>
      </c>
    </row>
    <row r="590" spans="1:11" x14ac:dyDescent="0.45">
      <c r="A590" t="s">
        <v>90</v>
      </c>
      <c r="B590" t="s">
        <v>5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0.25695000000000001</v>
      </c>
      <c r="K590" t="s">
        <v>24</v>
      </c>
    </row>
    <row r="591" spans="1:11" x14ac:dyDescent="0.45">
      <c r="A591" t="s">
        <v>90</v>
      </c>
      <c r="B591" t="s">
        <v>2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1.2218</v>
      </c>
      <c r="K591" t="s">
        <v>24</v>
      </c>
    </row>
    <row r="592" spans="1:11" x14ac:dyDescent="0.45">
      <c r="A592" t="s">
        <v>90</v>
      </c>
      <c r="B592" t="s">
        <v>2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1.25505</v>
      </c>
      <c r="K592" t="s">
        <v>24</v>
      </c>
    </row>
    <row r="593" spans="1:11" x14ac:dyDescent="0.45">
      <c r="A593" t="s">
        <v>90</v>
      </c>
      <c r="B593" t="s">
        <v>2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1.2858499999999999</v>
      </c>
      <c r="K593" t="s">
        <v>24</v>
      </c>
    </row>
    <row r="594" spans="1:11" x14ac:dyDescent="0.45">
      <c r="A594" t="s">
        <v>90</v>
      </c>
      <c r="B594" t="s">
        <v>2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1.2105000000000001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1.14425</v>
      </c>
      <c r="K595" t="s">
        <v>24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1.0985499999999999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1.0623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0.97825000000000006</v>
      </c>
      <c r="K598" t="s">
        <v>24</v>
      </c>
    </row>
    <row r="599" spans="1:11" x14ac:dyDescent="0.45">
      <c r="A599" t="s">
        <v>90</v>
      </c>
      <c r="B599" t="s">
        <v>2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0.89205000000000001</v>
      </c>
      <c r="K599" t="s">
        <v>24</v>
      </c>
    </row>
    <row r="600" spans="1:11" x14ac:dyDescent="0.45">
      <c r="A600" t="s">
        <v>90</v>
      </c>
      <c r="B600" t="s">
        <v>2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0.81394999999999995</v>
      </c>
      <c r="K600" t="s">
        <v>24</v>
      </c>
    </row>
    <row r="601" spans="1:11" x14ac:dyDescent="0.45">
      <c r="A601" t="s">
        <v>90</v>
      </c>
      <c r="B601" t="s">
        <v>2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0.73585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0.67359999999999998</v>
      </c>
      <c r="K602" t="s">
        <v>24</v>
      </c>
    </row>
    <row r="603" spans="1:11" x14ac:dyDescent="0.45">
      <c r="A603" t="s">
        <v>90</v>
      </c>
      <c r="B603" t="s">
        <v>2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0.61139999999999994</v>
      </c>
      <c r="K603" t="s">
        <v>24</v>
      </c>
    </row>
    <row r="604" spans="1:11" x14ac:dyDescent="0.45">
      <c r="A604" t="s">
        <v>90</v>
      </c>
      <c r="B604" t="s">
        <v>2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0.56035000000000001</v>
      </c>
      <c r="K604" t="s">
        <v>24</v>
      </c>
    </row>
    <row r="605" spans="1:11" x14ac:dyDescent="0.45">
      <c r="A605" t="s">
        <v>90</v>
      </c>
      <c r="B605" t="s">
        <v>2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0.50934999999999997</v>
      </c>
      <c r="K605" t="s">
        <v>24</v>
      </c>
    </row>
    <row r="606" spans="1:11" x14ac:dyDescent="0.45">
      <c r="A606" t="s">
        <v>90</v>
      </c>
      <c r="B606" t="s">
        <v>2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0.46055000000000001</v>
      </c>
      <c r="K606" t="s">
        <v>24</v>
      </c>
    </row>
    <row r="607" spans="1:11" x14ac:dyDescent="0.45">
      <c r="A607" t="s">
        <v>90</v>
      </c>
      <c r="B607" t="s">
        <v>2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0.4118</v>
      </c>
      <c r="K607" t="s">
        <v>24</v>
      </c>
    </row>
    <row r="608" spans="1:11" x14ac:dyDescent="0.45">
      <c r="A608" t="s">
        <v>90</v>
      </c>
      <c r="B608" t="s">
        <v>1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1.2218</v>
      </c>
      <c r="K608" t="s">
        <v>24</v>
      </c>
    </row>
    <row r="609" spans="1:11" x14ac:dyDescent="0.45">
      <c r="A609" t="s">
        <v>90</v>
      </c>
      <c r="B609" t="s">
        <v>1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1.2505500000000001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1.2355499999999999</v>
      </c>
      <c r="K610" t="s">
        <v>24</v>
      </c>
    </row>
    <row r="611" spans="1:11" x14ac:dyDescent="0.45">
      <c r="A611" t="s">
        <v>90</v>
      </c>
      <c r="B611" t="s">
        <v>1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1.1758500000000001</v>
      </c>
      <c r="K611" t="s">
        <v>24</v>
      </c>
    </row>
    <row r="612" spans="1:11" x14ac:dyDescent="0.45">
      <c r="A612" t="s">
        <v>90</v>
      </c>
      <c r="B612" t="s">
        <v>1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1.1576499999999998</v>
      </c>
      <c r="K612" t="s">
        <v>24</v>
      </c>
    </row>
    <row r="613" spans="1:11" x14ac:dyDescent="0.45">
      <c r="A613" t="s">
        <v>90</v>
      </c>
      <c r="B613" t="s">
        <v>1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1.1762999999999999</v>
      </c>
      <c r="K613" t="s">
        <v>24</v>
      </c>
    </row>
    <row r="614" spans="1:11" x14ac:dyDescent="0.45">
      <c r="A614" t="s">
        <v>90</v>
      </c>
      <c r="B614" t="s">
        <v>1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1.161</v>
      </c>
      <c r="K614" t="s">
        <v>24</v>
      </c>
    </row>
    <row r="615" spans="1:11" x14ac:dyDescent="0.45">
      <c r="A615" t="s">
        <v>90</v>
      </c>
      <c r="B615" t="s">
        <v>1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1.09945</v>
      </c>
      <c r="K615" t="s">
        <v>24</v>
      </c>
    </row>
    <row r="616" spans="1:11" x14ac:dyDescent="0.45">
      <c r="A616" t="s">
        <v>90</v>
      </c>
      <c r="B616" t="s">
        <v>1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0.98875000000000002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0.89424999999999999</v>
      </c>
      <c r="K617" t="s">
        <v>24</v>
      </c>
    </row>
    <row r="618" spans="1:11" x14ac:dyDescent="0.45">
      <c r="A618" t="s">
        <v>90</v>
      </c>
      <c r="B618" t="s">
        <v>1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0.79974999999999996</v>
      </c>
      <c r="K618" t="s">
        <v>24</v>
      </c>
    </row>
    <row r="619" spans="1:11" x14ac:dyDescent="0.45">
      <c r="A619" t="s">
        <v>90</v>
      </c>
      <c r="B619" t="s">
        <v>1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0.72894999999999999</v>
      </c>
      <c r="K619" t="s">
        <v>24</v>
      </c>
    </row>
    <row r="620" spans="1:11" x14ac:dyDescent="0.45">
      <c r="A620" t="s">
        <v>90</v>
      </c>
      <c r="B620" t="s">
        <v>1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0.65825</v>
      </c>
      <c r="K620" t="s">
        <v>24</v>
      </c>
    </row>
    <row r="621" spans="1:11" x14ac:dyDescent="0.45">
      <c r="A621" t="s">
        <v>90</v>
      </c>
      <c r="B621" t="s">
        <v>1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0.60949999999999993</v>
      </c>
      <c r="K621" t="s">
        <v>24</v>
      </c>
    </row>
    <row r="622" spans="1:11" x14ac:dyDescent="0.45">
      <c r="A622" t="s">
        <v>90</v>
      </c>
      <c r="B622" t="s">
        <v>1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0.56075000000000008</v>
      </c>
      <c r="K622" t="s">
        <v>24</v>
      </c>
    </row>
    <row r="623" spans="1:11" x14ac:dyDescent="0.45">
      <c r="A623" t="s">
        <v>90</v>
      </c>
      <c r="B623" t="s">
        <v>1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0.51200000000000001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0.4632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2.0394000000000001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2.1076999999999999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2.1222500000000002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2.0345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1.9111500000000001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1.8618000000000001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1.8728500000000001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1.8536000000000001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1.92265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1.8469500000000001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1.7711999999999999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1.7424499999999998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1.7137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1.7057500000000001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1.6978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1.6715499999999999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1.6454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2.0394000000000001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2.10345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2.11625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2.0722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1.97525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1.8609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1.7806999999999999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1.68065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1.6537999999999999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1.60365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1.5535000000000001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1.5347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1.5158499999999999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1.5127000000000002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1.5095499999999999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1.49925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1.48895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2.0394000000000001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2.10345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2.11625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2.03715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1.7717000000000001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1.79535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1.99285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2.0089999999999999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2.0528500000000003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1.9148000000000001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1.7767499999999998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1.7439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1.71105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1.7094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1.7078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1.6776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1.6474500000000001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2.0394000000000001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2.10345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2.11625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2.1023000000000001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1.9698500000000001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1.9579499999999999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1.8847499999999999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1.7917999999999998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1.7525499999999998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1.7283999999999999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1.70425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1.6841999999999999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1.6642000000000001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1.6466499999999999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1.6291000000000002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1.5983000000000001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1.5674999999999999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2.0394000000000001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2.2579000000000002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2.0359500000000001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1.879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1.8006500000000001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1.8714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1.9031500000000001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1.7974000000000001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1.7679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1.6874500000000001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1.6070000000000002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1.6167500000000001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1.62645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1.6347499999999999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1.6430499999999999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1.6216999999999999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1.6003500000000002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2.0394000000000001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2.1056999999999997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2.1327500000000001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2.0175999999999998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1.9419999999999999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1.8988499999999999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1.8927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1.7594500000000002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1.7683500000000001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1.7131500000000002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1.6578999999999999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1.6402000000000001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1.6224499999999999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1.6051500000000001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1.5878999999999999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1.5587500000000001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1.5295999999999998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2.0394000000000001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2.09145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2.02325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2.0474999999999999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2.0359499999999997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2.1458500000000003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2.1780499999999998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2.0478000000000001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2.0118499999999999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1.9222000000000001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1.8326500000000001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1.8285499999999999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1.8244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1.8100499999999999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1.79575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1.7647499999999998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1.7338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8.3000000000000004E-2</v>
      </c>
      <c r="K744" t="s">
        <v>27</v>
      </c>
    </row>
    <row r="745" spans="1:11" x14ac:dyDescent="0.45">
      <c r="A745" t="s">
        <v>90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9.6500000000000002E-2</v>
      </c>
      <c r="K745" t="s">
        <v>27</v>
      </c>
    </row>
    <row r="746" spans="1:11" x14ac:dyDescent="0.45">
      <c r="A746" t="s">
        <v>90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0.18245</v>
      </c>
      <c r="K746" t="s">
        <v>27</v>
      </c>
    </row>
    <row r="747" spans="1:11" x14ac:dyDescent="0.45">
      <c r="A747" t="s">
        <v>90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0.33289999999999997</v>
      </c>
      <c r="K747" t="s">
        <v>27</v>
      </c>
    </row>
    <row r="748" spans="1:11" x14ac:dyDescent="0.45">
      <c r="A748" t="s">
        <v>90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0.47189999999999999</v>
      </c>
      <c r="K748" t="s">
        <v>27</v>
      </c>
    </row>
    <row r="749" spans="1:11" x14ac:dyDescent="0.45">
      <c r="A749" t="s">
        <v>90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0.52784999999999993</v>
      </c>
      <c r="K749" t="s">
        <v>27</v>
      </c>
    </row>
    <row r="750" spans="1:11" x14ac:dyDescent="0.45">
      <c r="A750" t="s">
        <v>90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0.53384999999999994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0.53594999999999993</v>
      </c>
      <c r="K751" t="s">
        <v>27</v>
      </c>
    </row>
    <row r="752" spans="1:11" x14ac:dyDescent="0.45">
      <c r="A752" t="s">
        <v>90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0.53859999999999997</v>
      </c>
      <c r="K752" t="s">
        <v>27</v>
      </c>
    </row>
    <row r="753" spans="1:11" x14ac:dyDescent="0.45">
      <c r="A753" t="s">
        <v>90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0.54160000000000008</v>
      </c>
      <c r="K753" t="s">
        <v>27</v>
      </c>
    </row>
    <row r="754" spans="1:11" x14ac:dyDescent="0.45">
      <c r="A754" t="s">
        <v>90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0.54459999999999997</v>
      </c>
      <c r="K754" t="s">
        <v>27</v>
      </c>
    </row>
    <row r="755" spans="1:11" x14ac:dyDescent="0.45">
      <c r="A755" t="s">
        <v>90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0.5474</v>
      </c>
      <c r="K755" t="s">
        <v>27</v>
      </c>
    </row>
    <row r="756" spans="1:11" x14ac:dyDescent="0.45">
      <c r="A756" t="s">
        <v>90</v>
      </c>
      <c r="B756" t="s">
        <v>3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0.55014999999999992</v>
      </c>
      <c r="K756" t="s">
        <v>27</v>
      </c>
    </row>
    <row r="757" spans="1:11" x14ac:dyDescent="0.45">
      <c r="A757" t="s">
        <v>90</v>
      </c>
      <c r="B757" t="s">
        <v>3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0.54794999999999994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0.54574999999999996</v>
      </c>
      <c r="K758" t="s">
        <v>27</v>
      </c>
    </row>
    <row r="759" spans="1:11" x14ac:dyDescent="0.45">
      <c r="A759" t="s">
        <v>90</v>
      </c>
      <c r="B759" t="s">
        <v>3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0.54239999999999999</v>
      </c>
      <c r="K759" t="s">
        <v>27</v>
      </c>
    </row>
    <row r="760" spans="1:11" x14ac:dyDescent="0.45">
      <c r="A760" t="s">
        <v>90</v>
      </c>
      <c r="B760" t="s">
        <v>3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0.53900000000000003</v>
      </c>
      <c r="K760" t="s">
        <v>27</v>
      </c>
    </row>
    <row r="761" spans="1:11" x14ac:dyDescent="0.45">
      <c r="A761" t="s">
        <v>90</v>
      </c>
      <c r="B761" t="s">
        <v>4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8.3000000000000004E-2</v>
      </c>
      <c r="K761" t="s">
        <v>27</v>
      </c>
    </row>
    <row r="762" spans="1:11" x14ac:dyDescent="0.45">
      <c r="A762" t="s">
        <v>90</v>
      </c>
      <c r="B762" t="s">
        <v>4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0.10290000000000001</v>
      </c>
      <c r="K762" t="s">
        <v>27</v>
      </c>
    </row>
    <row r="763" spans="1:11" x14ac:dyDescent="0.45">
      <c r="A763" t="s">
        <v>90</v>
      </c>
      <c r="B763" t="s">
        <v>4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0.17580000000000001</v>
      </c>
      <c r="K763" t="s">
        <v>27</v>
      </c>
    </row>
    <row r="764" spans="1:11" x14ac:dyDescent="0.45">
      <c r="A764" t="s">
        <v>90</v>
      </c>
      <c r="B764" t="s">
        <v>4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0.2843</v>
      </c>
      <c r="K764" t="s">
        <v>27</v>
      </c>
    </row>
    <row r="765" spans="1:11" x14ac:dyDescent="0.45">
      <c r="A765" t="s">
        <v>90</v>
      </c>
      <c r="B765" t="s">
        <v>4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0.38129999999999997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0.42364999999999997</v>
      </c>
      <c r="K766" t="s">
        <v>27</v>
      </c>
    </row>
    <row r="767" spans="1:11" x14ac:dyDescent="0.45">
      <c r="A767" t="s">
        <v>90</v>
      </c>
      <c r="B767" t="s">
        <v>4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0.43279999999999996</v>
      </c>
      <c r="K767" t="s">
        <v>27</v>
      </c>
    </row>
    <row r="768" spans="1:11" x14ac:dyDescent="0.45">
      <c r="A768" t="s">
        <v>90</v>
      </c>
      <c r="B768" t="s">
        <v>4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0.44345000000000001</v>
      </c>
      <c r="K768" t="s">
        <v>27</v>
      </c>
    </row>
    <row r="769" spans="1:11" x14ac:dyDescent="0.45">
      <c r="A769" t="s">
        <v>90</v>
      </c>
      <c r="B769" t="s">
        <v>4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0.44730000000000003</v>
      </c>
      <c r="K769" t="s">
        <v>27</v>
      </c>
    </row>
    <row r="770" spans="1:11" x14ac:dyDescent="0.45">
      <c r="A770" t="s">
        <v>90</v>
      </c>
      <c r="B770" t="s">
        <v>4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0.45250000000000001</v>
      </c>
      <c r="K770" t="s">
        <v>27</v>
      </c>
    </row>
    <row r="771" spans="1:11" x14ac:dyDescent="0.45">
      <c r="A771" t="s">
        <v>90</v>
      </c>
      <c r="B771" t="s">
        <v>4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0.45779999999999998</v>
      </c>
      <c r="K771" t="s">
        <v>27</v>
      </c>
    </row>
    <row r="772" spans="1:11" x14ac:dyDescent="0.45">
      <c r="A772" t="s">
        <v>90</v>
      </c>
      <c r="B772" t="s">
        <v>4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0.46165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0.46550000000000002</v>
      </c>
      <c r="K773" t="s">
        <v>27</v>
      </c>
    </row>
    <row r="774" spans="1:11" x14ac:dyDescent="0.45">
      <c r="A774" t="s">
        <v>90</v>
      </c>
      <c r="B774" t="s">
        <v>4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0.46445000000000003</v>
      </c>
      <c r="K774" t="s">
        <v>27</v>
      </c>
    </row>
    <row r="775" spans="1:11" x14ac:dyDescent="0.45">
      <c r="A775" t="s">
        <v>90</v>
      </c>
      <c r="B775" t="s">
        <v>4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0.46330000000000005</v>
      </c>
      <c r="K775" t="s">
        <v>27</v>
      </c>
    </row>
    <row r="776" spans="1:11" x14ac:dyDescent="0.45">
      <c r="A776" t="s">
        <v>90</v>
      </c>
      <c r="B776" t="s">
        <v>4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0.46140000000000003</v>
      </c>
      <c r="K776" t="s">
        <v>27</v>
      </c>
    </row>
    <row r="777" spans="1:11" x14ac:dyDescent="0.45">
      <c r="A777" t="s">
        <v>90</v>
      </c>
      <c r="B777" t="s">
        <v>4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0.45950000000000002</v>
      </c>
      <c r="K777" t="s">
        <v>27</v>
      </c>
    </row>
    <row r="778" spans="1:11" x14ac:dyDescent="0.45">
      <c r="A778" t="s">
        <v>90</v>
      </c>
      <c r="B778" t="s">
        <v>0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8.3000000000000004E-2</v>
      </c>
      <c r="K778" t="s">
        <v>27</v>
      </c>
    </row>
    <row r="779" spans="1:11" x14ac:dyDescent="0.45">
      <c r="A779" t="s">
        <v>90</v>
      </c>
      <c r="B779" t="s">
        <v>0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0.10290000000000001</v>
      </c>
      <c r="K779" t="s">
        <v>27</v>
      </c>
    </row>
    <row r="780" spans="1:11" x14ac:dyDescent="0.45">
      <c r="A780" t="s">
        <v>90</v>
      </c>
      <c r="B780" t="s">
        <v>0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0.17580000000000001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0.29530000000000001</v>
      </c>
      <c r="K781" t="s">
        <v>27</v>
      </c>
    </row>
    <row r="782" spans="1:11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0.3931</v>
      </c>
      <c r="K782" t="s">
        <v>27</v>
      </c>
    </row>
    <row r="783" spans="1:11" x14ac:dyDescent="0.45">
      <c r="A783" t="s">
        <v>90</v>
      </c>
      <c r="B783" t="s">
        <v>0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0.44425000000000003</v>
      </c>
      <c r="K783" t="s">
        <v>27</v>
      </c>
    </row>
    <row r="784" spans="1:11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0.46009999999999995</v>
      </c>
      <c r="K784" t="s">
        <v>27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0.46429999999999999</v>
      </c>
      <c r="K785" t="s">
        <v>27</v>
      </c>
    </row>
    <row r="786" spans="1:11" x14ac:dyDescent="0.45">
      <c r="A786" t="s">
        <v>90</v>
      </c>
      <c r="B786" t="s">
        <v>0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0.47060000000000002</v>
      </c>
      <c r="K786" t="s">
        <v>27</v>
      </c>
    </row>
    <row r="787" spans="1:11" x14ac:dyDescent="0.45">
      <c r="A787" t="s">
        <v>90</v>
      </c>
      <c r="B787" t="s">
        <v>0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0.47765000000000002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0.48470000000000002</v>
      </c>
      <c r="K788" t="s">
        <v>27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0.49019999999999997</v>
      </c>
      <c r="K789" t="s">
        <v>27</v>
      </c>
    </row>
    <row r="790" spans="1:11" x14ac:dyDescent="0.45">
      <c r="A790" t="s">
        <v>90</v>
      </c>
      <c r="B790" t="s">
        <v>0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0.49574999999999997</v>
      </c>
      <c r="K790" t="s">
        <v>27</v>
      </c>
    </row>
    <row r="791" spans="1:11" x14ac:dyDescent="0.45">
      <c r="A791" t="s">
        <v>90</v>
      </c>
      <c r="B791" t="s">
        <v>0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0.49635000000000001</v>
      </c>
      <c r="K791" t="s">
        <v>27</v>
      </c>
    </row>
    <row r="792" spans="1:11" x14ac:dyDescent="0.45">
      <c r="A792" t="s">
        <v>90</v>
      </c>
      <c r="B792" t="s">
        <v>0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0.49695</v>
      </c>
      <c r="K792" t="s">
        <v>27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0.49595</v>
      </c>
      <c r="K793" t="s">
        <v>27</v>
      </c>
    </row>
    <row r="794" spans="1:11" x14ac:dyDescent="0.45">
      <c r="A794" t="s">
        <v>90</v>
      </c>
      <c r="B794" t="s">
        <v>0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0.495</v>
      </c>
      <c r="K794" t="s">
        <v>27</v>
      </c>
    </row>
    <row r="795" spans="1:11" x14ac:dyDescent="0.45">
      <c r="A795" t="s">
        <v>90</v>
      </c>
      <c r="B795" t="s">
        <v>6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8.3000000000000004E-2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0.10290000000000001</v>
      </c>
      <c r="K796" t="s">
        <v>27</v>
      </c>
    </row>
    <row r="797" spans="1:11" x14ac:dyDescent="0.45">
      <c r="A797" t="s">
        <v>90</v>
      </c>
      <c r="B797" t="s">
        <v>6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0.17580000000000001</v>
      </c>
      <c r="K797" t="s">
        <v>27</v>
      </c>
    </row>
    <row r="798" spans="1:11" x14ac:dyDescent="0.45">
      <c r="A798" t="s">
        <v>90</v>
      </c>
      <c r="B798" t="s">
        <v>6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0.29425000000000001</v>
      </c>
      <c r="K798" t="s">
        <v>27</v>
      </c>
    </row>
    <row r="799" spans="1:11" x14ac:dyDescent="0.45">
      <c r="A799" t="s">
        <v>90</v>
      </c>
      <c r="B799" t="s">
        <v>6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0.39749999999999996</v>
      </c>
      <c r="K799" t="s">
        <v>27</v>
      </c>
    </row>
    <row r="800" spans="1:11" x14ac:dyDescent="0.45">
      <c r="A800" t="s">
        <v>90</v>
      </c>
      <c r="B800" t="s">
        <v>6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0.44530000000000003</v>
      </c>
      <c r="K800" t="s">
        <v>27</v>
      </c>
    </row>
    <row r="801" spans="1:11" x14ac:dyDescent="0.45">
      <c r="A801" t="s">
        <v>90</v>
      </c>
      <c r="B801" t="s">
        <v>6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0.45445000000000002</v>
      </c>
      <c r="K801" t="s">
        <v>27</v>
      </c>
    </row>
    <row r="802" spans="1:11" x14ac:dyDescent="0.45">
      <c r="A802" t="s">
        <v>90</v>
      </c>
      <c r="B802" t="s">
        <v>6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0.46150000000000002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0.46475</v>
      </c>
      <c r="K803" t="s">
        <v>27</v>
      </c>
    </row>
    <row r="804" spans="1:11" x14ac:dyDescent="0.45">
      <c r="A804" t="s">
        <v>90</v>
      </c>
      <c r="B804" t="s">
        <v>6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0.47004999999999997</v>
      </c>
      <c r="K804" t="s">
        <v>27</v>
      </c>
    </row>
    <row r="805" spans="1:11" x14ac:dyDescent="0.45">
      <c r="A805" t="s">
        <v>90</v>
      </c>
      <c r="B805" t="s">
        <v>6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0.4753</v>
      </c>
      <c r="K805" t="s">
        <v>27</v>
      </c>
    </row>
    <row r="806" spans="1:11" x14ac:dyDescent="0.45">
      <c r="A806" t="s">
        <v>90</v>
      </c>
      <c r="B806" t="s">
        <v>6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0.4773</v>
      </c>
      <c r="K806" t="s">
        <v>27</v>
      </c>
    </row>
    <row r="807" spans="1:11" x14ac:dyDescent="0.45">
      <c r="A807" t="s">
        <v>90</v>
      </c>
      <c r="B807" t="s">
        <v>6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0.47925000000000001</v>
      </c>
      <c r="K807" t="s">
        <v>27</v>
      </c>
    </row>
    <row r="808" spans="1:11" x14ac:dyDescent="0.45">
      <c r="A808" t="s">
        <v>90</v>
      </c>
      <c r="B808" t="s">
        <v>6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0.47914999999999996</v>
      </c>
      <c r="K808" t="s">
        <v>27</v>
      </c>
    </row>
    <row r="809" spans="1:11" x14ac:dyDescent="0.45">
      <c r="A809" t="s">
        <v>90</v>
      </c>
      <c r="B809" t="s">
        <v>6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0.47899999999999998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0.47814999999999996</v>
      </c>
      <c r="K810" t="s">
        <v>27</v>
      </c>
    </row>
    <row r="811" spans="1:11" x14ac:dyDescent="0.45">
      <c r="A811" t="s">
        <v>90</v>
      </c>
      <c r="B811" t="s">
        <v>6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0.4773</v>
      </c>
      <c r="K811" t="s">
        <v>27</v>
      </c>
    </row>
    <row r="812" spans="1:11" x14ac:dyDescent="0.45">
      <c r="A812" t="s">
        <v>90</v>
      </c>
      <c r="B812" t="s">
        <v>5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8.3000000000000004E-2</v>
      </c>
      <c r="K812" t="s">
        <v>27</v>
      </c>
    </row>
    <row r="813" spans="1:11" x14ac:dyDescent="0.45">
      <c r="A813" t="s">
        <v>90</v>
      </c>
      <c r="B813" t="s">
        <v>5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9.1499999999999998E-2</v>
      </c>
      <c r="K813" t="s">
        <v>27</v>
      </c>
    </row>
    <row r="814" spans="1:11" x14ac:dyDescent="0.45">
      <c r="A814" t="s">
        <v>90</v>
      </c>
      <c r="B814" t="s">
        <v>5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0.16694999999999999</v>
      </c>
      <c r="K814" t="s">
        <v>27</v>
      </c>
    </row>
    <row r="815" spans="1:11" x14ac:dyDescent="0.45">
      <c r="A815" t="s">
        <v>90</v>
      </c>
      <c r="B815" t="s">
        <v>5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0.30220000000000002</v>
      </c>
      <c r="K815" t="s">
        <v>27</v>
      </c>
    </row>
    <row r="816" spans="1:11" x14ac:dyDescent="0.45">
      <c r="A816" t="s">
        <v>90</v>
      </c>
      <c r="B816" t="s">
        <v>5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0.42000000000000004</v>
      </c>
      <c r="K816" t="s">
        <v>27</v>
      </c>
    </row>
    <row r="817" spans="1:11" x14ac:dyDescent="0.45">
      <c r="A817" t="s">
        <v>90</v>
      </c>
      <c r="B817" t="s">
        <v>5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0.45130000000000003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0.41794999999999999</v>
      </c>
      <c r="K818" t="s">
        <v>27</v>
      </c>
    </row>
    <row r="819" spans="1:11" x14ac:dyDescent="0.45">
      <c r="A819" t="s">
        <v>90</v>
      </c>
      <c r="B819" t="s">
        <v>5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0.44884999999999997</v>
      </c>
      <c r="K819" t="s">
        <v>27</v>
      </c>
    </row>
    <row r="820" spans="1:11" x14ac:dyDescent="0.45">
      <c r="A820" t="s">
        <v>90</v>
      </c>
      <c r="B820" t="s">
        <v>5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0.45250000000000001</v>
      </c>
      <c r="K820" t="s">
        <v>27</v>
      </c>
    </row>
    <row r="821" spans="1:11" x14ac:dyDescent="0.45">
      <c r="A821" t="s">
        <v>90</v>
      </c>
      <c r="B821" t="s">
        <v>5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0.45429999999999998</v>
      </c>
      <c r="K821" t="s">
        <v>27</v>
      </c>
    </row>
    <row r="822" spans="1:11" x14ac:dyDescent="0.45">
      <c r="A822" t="s">
        <v>90</v>
      </c>
      <c r="B822" t="s">
        <v>5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0.45610000000000001</v>
      </c>
      <c r="K822" t="s">
        <v>27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0.45884999999999998</v>
      </c>
      <c r="K823" t="s">
        <v>27</v>
      </c>
    </row>
    <row r="824" spans="1:11" x14ac:dyDescent="0.45">
      <c r="A824" t="s">
        <v>90</v>
      </c>
      <c r="B824" t="s">
        <v>5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0.46165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0.45940000000000003</v>
      </c>
      <c r="K825" t="s">
        <v>27</v>
      </c>
    </row>
    <row r="826" spans="1:11" x14ac:dyDescent="0.45">
      <c r="A826" t="s">
        <v>90</v>
      </c>
      <c r="B826" t="s">
        <v>5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0.45725000000000005</v>
      </c>
      <c r="K826" t="s">
        <v>27</v>
      </c>
    </row>
    <row r="827" spans="1:11" x14ac:dyDescent="0.45">
      <c r="A827" t="s">
        <v>90</v>
      </c>
      <c r="B827" t="s">
        <v>5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0.45394999999999996</v>
      </c>
      <c r="K827" t="s">
        <v>27</v>
      </c>
    </row>
    <row r="828" spans="1:11" x14ac:dyDescent="0.45">
      <c r="A828" t="s">
        <v>90</v>
      </c>
      <c r="B828" t="s">
        <v>5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0.45069999999999999</v>
      </c>
      <c r="K828" t="s">
        <v>27</v>
      </c>
    </row>
    <row r="829" spans="1:11" x14ac:dyDescent="0.45">
      <c r="A829" t="s">
        <v>90</v>
      </c>
      <c r="B829" t="s">
        <v>2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8.3000000000000004E-2</v>
      </c>
      <c r="K829" t="s">
        <v>27</v>
      </c>
    </row>
    <row r="830" spans="1:11" x14ac:dyDescent="0.45">
      <c r="A830" t="s">
        <v>90</v>
      </c>
      <c r="B830" t="s">
        <v>2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0.104</v>
      </c>
      <c r="K830" t="s">
        <v>27</v>
      </c>
    </row>
    <row r="831" spans="1:11" x14ac:dyDescent="0.45">
      <c r="A831" t="s">
        <v>90</v>
      </c>
      <c r="B831" t="s">
        <v>2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0.17835000000000001</v>
      </c>
      <c r="K831" t="s">
        <v>27</v>
      </c>
    </row>
    <row r="832" spans="1:11" x14ac:dyDescent="0.45">
      <c r="A832" t="s">
        <v>90</v>
      </c>
      <c r="B832" t="s">
        <v>2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0.28739999999999999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0.38374999999999998</v>
      </c>
      <c r="K833" t="s">
        <v>27</v>
      </c>
    </row>
    <row r="834" spans="1:11" x14ac:dyDescent="0.45">
      <c r="A834" t="s">
        <v>90</v>
      </c>
      <c r="B834" t="s">
        <v>2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0.42615000000000003</v>
      </c>
      <c r="K834" t="s">
        <v>27</v>
      </c>
    </row>
    <row r="835" spans="1:11" x14ac:dyDescent="0.45">
      <c r="A835" t="s">
        <v>90</v>
      </c>
      <c r="B835" t="s">
        <v>2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0.43615000000000004</v>
      </c>
      <c r="K835" t="s">
        <v>27</v>
      </c>
    </row>
    <row r="836" spans="1:11" x14ac:dyDescent="0.45">
      <c r="A836" t="s">
        <v>90</v>
      </c>
      <c r="B836" t="s">
        <v>2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0.44779999999999998</v>
      </c>
      <c r="K836" t="s">
        <v>27</v>
      </c>
    </row>
    <row r="837" spans="1:11" x14ac:dyDescent="0.45">
      <c r="A837" t="s">
        <v>90</v>
      </c>
      <c r="B837" t="s">
        <v>2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0.45329999999999998</v>
      </c>
      <c r="K837" t="s">
        <v>27</v>
      </c>
    </row>
    <row r="838" spans="1:11" x14ac:dyDescent="0.45">
      <c r="A838" t="s">
        <v>90</v>
      </c>
      <c r="B838" t="s">
        <v>2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0.45960000000000001</v>
      </c>
      <c r="K838" t="s">
        <v>27</v>
      </c>
    </row>
    <row r="839" spans="1:11" x14ac:dyDescent="0.45">
      <c r="A839" t="s">
        <v>90</v>
      </c>
      <c r="B839" t="s">
        <v>2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0.46589999999999998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0.47055000000000002</v>
      </c>
      <c r="K840" t="s">
        <v>27</v>
      </c>
    </row>
    <row r="841" spans="1:11" x14ac:dyDescent="0.45">
      <c r="A841" t="s">
        <v>90</v>
      </c>
      <c r="B841" t="s">
        <v>2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0.47514999999999996</v>
      </c>
      <c r="K841" t="s">
        <v>27</v>
      </c>
    </row>
    <row r="842" spans="1:11" x14ac:dyDescent="0.45">
      <c r="A842" t="s">
        <v>90</v>
      </c>
      <c r="B842" t="s">
        <v>2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0.47449999999999998</v>
      </c>
      <c r="K842" t="s">
        <v>27</v>
      </c>
    </row>
    <row r="843" spans="1:11" x14ac:dyDescent="0.45">
      <c r="A843" t="s">
        <v>90</v>
      </c>
      <c r="B843" t="s">
        <v>2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0.4738</v>
      </c>
      <c r="K843" t="s">
        <v>27</v>
      </c>
    </row>
    <row r="844" spans="1:11" x14ac:dyDescent="0.45">
      <c r="A844" t="s">
        <v>90</v>
      </c>
      <c r="B844" t="s">
        <v>2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0.47160000000000002</v>
      </c>
      <c r="K844" t="s">
        <v>27</v>
      </c>
    </row>
    <row r="845" spans="1:11" x14ac:dyDescent="0.45">
      <c r="A845" t="s">
        <v>90</v>
      </c>
      <c r="B845" t="s">
        <v>2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0.46939999999999998</v>
      </c>
      <c r="K845" t="s">
        <v>27</v>
      </c>
    </row>
    <row r="846" spans="1:11" x14ac:dyDescent="0.45">
      <c r="A846" t="s">
        <v>90</v>
      </c>
      <c r="B846" t="s">
        <v>1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8.3000000000000004E-2</v>
      </c>
      <c r="K846" t="s">
        <v>27</v>
      </c>
    </row>
    <row r="847" spans="1:11" x14ac:dyDescent="0.45">
      <c r="A847" t="s">
        <v>90</v>
      </c>
      <c r="B847" t="s">
        <v>1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9.9750000000000005E-2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0.1885</v>
      </c>
      <c r="K848" t="s">
        <v>27</v>
      </c>
    </row>
    <row r="849" spans="1:11" x14ac:dyDescent="0.45">
      <c r="A849" t="s">
        <v>90</v>
      </c>
      <c r="B849" t="s">
        <v>1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0.35335</v>
      </c>
      <c r="K849" t="s">
        <v>27</v>
      </c>
    </row>
    <row r="850" spans="1:11" x14ac:dyDescent="0.45">
      <c r="A850" t="s">
        <v>90</v>
      </c>
      <c r="B850" t="s">
        <v>1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0.49809999999999999</v>
      </c>
      <c r="K850" t="s">
        <v>27</v>
      </c>
    </row>
    <row r="851" spans="1:11" x14ac:dyDescent="0.45">
      <c r="A851" t="s">
        <v>90</v>
      </c>
      <c r="B851" t="s">
        <v>1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0.54869999999999997</v>
      </c>
      <c r="K851" t="s">
        <v>27</v>
      </c>
    </row>
    <row r="852" spans="1:11" x14ac:dyDescent="0.45">
      <c r="A852" t="s">
        <v>90</v>
      </c>
      <c r="B852" t="s">
        <v>1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0.54499999999999993</v>
      </c>
      <c r="K852" t="s">
        <v>27</v>
      </c>
    </row>
    <row r="853" spans="1:11" x14ac:dyDescent="0.45">
      <c r="A853" t="s">
        <v>90</v>
      </c>
      <c r="B853" t="s">
        <v>1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0.54200000000000004</v>
      </c>
      <c r="K853" t="s">
        <v>27</v>
      </c>
    </row>
    <row r="854" spans="1:11" x14ac:dyDescent="0.45">
      <c r="A854" t="s">
        <v>90</v>
      </c>
      <c r="B854" t="s">
        <v>1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0.54200000000000004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0.54665000000000008</v>
      </c>
      <c r="K855" t="s">
        <v>27</v>
      </c>
    </row>
    <row r="856" spans="1:11" x14ac:dyDescent="0.45">
      <c r="A856" t="s">
        <v>90</v>
      </c>
      <c r="B856" t="s">
        <v>1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0.55130000000000001</v>
      </c>
      <c r="K856" t="s">
        <v>27</v>
      </c>
    </row>
    <row r="857" spans="1:11" x14ac:dyDescent="0.45">
      <c r="A857" t="s">
        <v>90</v>
      </c>
      <c r="B857" t="s">
        <v>1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0.55624999999999991</v>
      </c>
      <c r="K857" t="s">
        <v>27</v>
      </c>
    </row>
    <row r="858" spans="1:11" x14ac:dyDescent="0.45">
      <c r="A858" t="s">
        <v>90</v>
      </c>
      <c r="B858" t="s">
        <v>1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0.56119999999999992</v>
      </c>
      <c r="K858" t="s">
        <v>27</v>
      </c>
    </row>
    <row r="859" spans="1:11" x14ac:dyDescent="0.45">
      <c r="A859" t="s">
        <v>90</v>
      </c>
      <c r="B859" t="s">
        <v>1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0.56014999999999993</v>
      </c>
      <c r="K859" t="s">
        <v>27</v>
      </c>
    </row>
    <row r="860" spans="1:11" x14ac:dyDescent="0.45">
      <c r="A860" t="s">
        <v>90</v>
      </c>
      <c r="B860" t="s">
        <v>1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0.55905000000000005</v>
      </c>
      <c r="K860" t="s">
        <v>27</v>
      </c>
    </row>
    <row r="861" spans="1:11" x14ac:dyDescent="0.45">
      <c r="A861" t="s">
        <v>90</v>
      </c>
      <c r="B861" t="s">
        <v>1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0.55659999999999998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0.55420000000000003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5.7596500000000006</v>
      </c>
      <c r="K866" t="s">
        <v>29</v>
      </c>
    </row>
    <row r="867" spans="1:11" x14ac:dyDescent="0.45">
      <c r="A867" t="s">
        <v>90</v>
      </c>
      <c r="B867" t="s">
        <v>3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9.1586999999999996</v>
      </c>
      <c r="K902" t="s">
        <v>29</v>
      </c>
    </row>
    <row r="903" spans="1:11" x14ac:dyDescent="0.45">
      <c r="A903" t="s">
        <v>90</v>
      </c>
      <c r="B903" t="s">
        <v>0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6.6602499999999996</v>
      </c>
      <c r="K919" t="s">
        <v>29</v>
      </c>
    </row>
    <row r="920" spans="1:11" x14ac:dyDescent="0.45">
      <c r="A920" t="s">
        <v>90</v>
      </c>
      <c r="B920" t="s">
        <v>6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7.7720500000000001</v>
      </c>
      <c r="K934" t="s">
        <v>29</v>
      </c>
    </row>
    <row r="935" spans="1:11" x14ac:dyDescent="0.45">
      <c r="A935" t="s">
        <v>90</v>
      </c>
      <c r="B935" t="s">
        <v>5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2.2931499999999998</v>
      </c>
      <c r="K983" t="s">
        <v>33</v>
      </c>
    </row>
    <row r="984" spans="1:11" x14ac:dyDescent="0.45">
      <c r="A984" t="s">
        <v>90</v>
      </c>
      <c r="B984" t="s">
        <v>3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1.6815500000000001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1.4066000000000001</v>
      </c>
      <c r="K985" t="s">
        <v>33</v>
      </c>
    </row>
    <row r="986" spans="1:11" x14ac:dyDescent="0.45">
      <c r="A986" t="s">
        <v>90</v>
      </c>
      <c r="B986" t="s">
        <v>3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1.3738000000000001</v>
      </c>
      <c r="K986" t="s">
        <v>33</v>
      </c>
    </row>
    <row r="987" spans="1:11" x14ac:dyDescent="0.45">
      <c r="A987" t="s">
        <v>90</v>
      </c>
      <c r="B987" t="s">
        <v>3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1.52275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2.2243500000000003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2.2603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2.3101000000000003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2.3685499999999999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2.2603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1.8371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2.2243500000000003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2.2603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2.2480000000000002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1.7654000000000001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1.5163500000000001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1.7825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2.3917000000000002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1.6132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1.1793999999999998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1.33395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2.1265499999999999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2.0721499999999997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1.9228499999999999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1.8179000000000001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1.8801999999999999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1.7697500000000002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1.43615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5.2576499999999999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5.1192500000000001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4.8432000000000004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4.8777499999999998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4.6098499999999998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5.7312499999999993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4.6098499999999998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5.7725000000000009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5.3309499999999996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4.7379999999999995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4.6098499999999998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5.21265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5.5383499999999994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5.4856999999999996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4.6886000000000001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5.0500000000000007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5.3989500000000001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5.3637499999999996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5.5630500000000005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5.8657500000000002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78.737700000000004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81.093500000000006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86.246250000000003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79.285750000000007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79.938449999999989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89.892949999999999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108.3527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115.85429999999999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177.9982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221.93164999999999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265.86514999999997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265.00514999999996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264.14510000000001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257.19974999999999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250.2544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252.83704999999998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255.41970000000001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78.737700000000004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82.604200000000006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84.792349999999999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83.163899999999998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90.837000000000003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103.39265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115.06595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121.22194999999999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184.06694999999999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228.38990000000001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272.71285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278.43619999999999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284.15949999999998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282.31835000000001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280.47710000000001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274.56005000000005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268.64294999999998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78.737700000000004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82.604200000000006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84.792349999999999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62.3279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94.717749999999995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120.7218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125.28805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136.55355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218.73599999999999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284.43849999999998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350.14089999999999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374.93560000000002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399.73025000000001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398.41669999999999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397.10315000000003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403.06004999999999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409.01694999999995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78.737700000000004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82.604200000000006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84.792349999999999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72.850400000000008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90.880949999999999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104.1241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122.49039999999999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132.89855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213.67635000000001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248.55085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283.42534999999998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286.27895000000001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289.13250000000005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277.32574999999997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265.51900000000001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278.51930000000004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291.51954999999998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78.737700000000004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45.935299999999998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67.117750000000001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71.067099999999996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79.774050000000003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72.303599999999989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109.06280000000001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109.3991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174.12195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227.51510000000002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280.90824999999995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278.03139999999996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275.15465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280.2294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285.30414999999999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282.74360000000001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280.18304999999998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78.737700000000004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82.815899999999999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83.956099999999992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83.070600000000013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89.313800000000001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101.54575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114.10075000000001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121.34790000000001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189.18955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232.09100000000001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274.99249999999995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279.5333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284.07405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285.06175000000002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286.04949999999997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290.8537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295.65795000000003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78.737700000000004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75.199600000000004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88.106650000000002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79.169199999999989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88.990650000000002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73.928850000000011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118.1207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114.7801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172.7732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208.77044999999998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244.76769999999999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236.09365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227.41955000000002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223.75485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220.09014999999999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245.16185000000002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270.23365000000001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1.075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0.65700000000000003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0.48730000000000001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0.1575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2.6100000000000002E-2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1.7899999999999999E-2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1.0200000000000001E-2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3.8999999999999998E-3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2.0000000000000001E-4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1E-4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1.075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0.72460000000000002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0.55979999999999996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0.41849999999999998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0.35160000000000002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0.2797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0.20680000000000001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0.13780000000000001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6.6699999999999995E-2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4.7050000000000002E-2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2.7400000000000001E-2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1.7499999999999998E-2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7.6500000000000005E-3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4.45E-3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1.2000000000000001E-3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6.0000000000000006E-4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1.075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0.72460000000000002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0.55979999999999996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0.33600000000000002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0.10979999999999999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1.8800000000000001E-2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5.3E-3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2.0000000000000001E-4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1E-4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1E-4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1.075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0.72460000000000002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0.55979999999999996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0.38790000000000002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0.16209999999999999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4.0300000000000002E-2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2.4400000000000002E-2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1.1049999999999999E-2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4.1000000000000003E-3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2.0999999999999999E-3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1E-4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5.0000000000000002E-5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1.075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0.61009999999999998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0.17180000000000001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9.7999999999999997E-3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3.0000000000000001E-3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2.0000000000000001E-4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2.0000000000000001E-4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1E-4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1E-4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1.075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0.67559999999999998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0.50080000000000002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0.16750000000000001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2.93E-2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2.5899999999999999E-2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2.1600000000000001E-2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1.5699999999999999E-2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6.7000000000000002E-3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3.3999999999999998E-3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1.075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0.60880000000000001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0.17069999999999999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9.7999999999999997E-3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3.0000000000000001E-3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2.0000000000000001E-4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1E-4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1E-4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1.0499000000000001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1.1377999999999999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1.0654999999999999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0.95989999999999998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0.61240000000000006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0.25650000000000001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5.2900000000000003E-2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2.9899999999999999E-2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2.315E-2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1.435E-2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5.4999999999999997E-3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4.5999999999999999E-3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3.7000000000000002E-3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3.65E-3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3.5499999999999998E-3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3.3E-3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3.0499999999999998E-3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1.0499000000000001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1.2057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1.3305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1.4560999999999999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1.4295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1.3443000000000001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1.21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1.0270000000000001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0.78970000000000007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0.61875000000000002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0.44774999999999998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0.31864999999999999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0.18955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0.14069999999999999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9.1899999999999996E-2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8.0799999999999997E-2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6.9699999999999998E-2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1.0499000000000001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1.2057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1.3305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1.3364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0.62480000000000002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6.8099999999999994E-2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1.37E-2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8.0000000000000002E-3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4.1999999999999997E-3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2.15E-3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1E-4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1E-4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1.0499000000000001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1.2057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1.3305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1.4196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1.2788999999999999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1.0866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0.58089999999999997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0.29330000000000001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3.9599999999999996E-2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2.8150000000000001E-2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1.6649999999999998E-2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1.575E-2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1.485E-2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1.4249999999999999E-2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1.3600000000000001E-2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1.37E-2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1.38E-2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1.0499000000000001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1.0607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0.83220000000000005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0.3624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1.15E-2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3.3E-3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2.3999999999999998E-3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1.5499999999999999E-3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1.0500000000000002E-3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5.4999999999999992E-4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1.0499000000000001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1.1669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1.1564000000000001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1.1032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0.92689999999999995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0.68230000000000002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0.46910000000000002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0.21679999999999999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4.385E-2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3.5299999999999998E-2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2.6750000000000003E-2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2.6200000000000001E-2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2.5599999999999998E-2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2.7200000000000002E-2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2.8799999999999999E-2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2.8899999999999999E-2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2.895E-2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1.0499000000000001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1.0876999999999999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0.83760000000000001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0.35210000000000002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1.6999999999999999E-3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1.1000000000000001E-3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6.9999999999999999E-4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6.9999999999999999E-4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2.5000000000000001E-4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1E-4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6.3899999999999998E-2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5.1400000000000001E-2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1.41E-2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6.3899999999999998E-2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5.1400000000000001E-2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1.41E-2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6.3899999999999998E-2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5.1400000000000001E-2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1.41E-2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6.3899999999999998E-2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5.1400000000000001E-2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1.41E-2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6.3899999999999998E-2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5.1400000000000001E-2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1.41E-2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6.3899999999999998E-2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5.1400000000000001E-2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1.41E-2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6.3899999999999998E-2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5.1400000000000001E-2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1.41E-2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7.4999999999999997E-3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2025</v>
      </c>
      <c r="J1697">
        <v>3.8550000000000001E-2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2030</v>
      </c>
      <c r="J1698">
        <v>8.4650000000000003E-2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2035</v>
      </c>
      <c r="J1699">
        <v>0.1326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2040</v>
      </c>
      <c r="J1700">
        <v>0.18675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2045</v>
      </c>
      <c r="J1701">
        <v>0.24159999999999998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2050</v>
      </c>
      <c r="J1702">
        <v>0.28249999999999997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2055</v>
      </c>
      <c r="J1703">
        <v>0.30269999999999997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2060</v>
      </c>
      <c r="J1704">
        <v>0.35955000000000004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2065</v>
      </c>
      <c r="J1705">
        <v>0.36970000000000003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2070</v>
      </c>
      <c r="J1706">
        <v>0.37975000000000003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2075</v>
      </c>
      <c r="J1707">
        <v>0.36480000000000001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2080</v>
      </c>
      <c r="J1708">
        <v>0.34984999999999999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2085</v>
      </c>
      <c r="J1709">
        <v>0.3175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2090</v>
      </c>
      <c r="J1710">
        <v>0.28520000000000001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0.26629999999999998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2100</v>
      </c>
      <c r="J1712">
        <v>0.24735000000000001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7.4999999999999997E-3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3.7100000000000001E-2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7.5999999999999998E-2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0.11260000000000001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0.14424999999999999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0.17554999999999998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0.20700000000000002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0.21129999999999999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0.2112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0.20465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0.19814999999999999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0.20105000000000001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0.2039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0.18709999999999999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0.17025000000000001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0.16134999999999999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0.15245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2020</v>
      </c>
      <c r="J1730">
        <v>7.4999999999999997E-3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2025</v>
      </c>
      <c r="J1731">
        <v>3.7100000000000001E-2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2030</v>
      </c>
      <c r="J1732">
        <v>7.5999999999999998E-2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2035</v>
      </c>
      <c r="J1733">
        <v>0.1038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2040</v>
      </c>
      <c r="J1734">
        <v>0.18164999999999998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0.40225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2050</v>
      </c>
      <c r="J1736">
        <v>0.56984999999999997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2055</v>
      </c>
      <c r="J1737">
        <v>0.65854999999999997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2060</v>
      </c>
      <c r="J1738">
        <v>0.83614999999999995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2065</v>
      </c>
      <c r="J1739">
        <v>0.99385000000000001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2070</v>
      </c>
      <c r="J1740">
        <v>1.1515499999999999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2075</v>
      </c>
      <c r="J1741">
        <v>1.2416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2080</v>
      </c>
      <c r="J1742">
        <v>1.3317000000000001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2085</v>
      </c>
      <c r="J1743">
        <v>1.3454999999999999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2090</v>
      </c>
      <c r="J1744">
        <v>1.3592500000000001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2095</v>
      </c>
      <c r="J1745">
        <v>1.31545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1.2717000000000001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2020</v>
      </c>
      <c r="J1747">
        <v>7.4999999999999997E-3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2025</v>
      </c>
      <c r="J1748">
        <v>3.7100000000000001E-2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2030</v>
      </c>
      <c r="J1749">
        <v>7.5999999999999998E-2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2035</v>
      </c>
      <c r="J1750">
        <v>0.10145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2040</v>
      </c>
      <c r="J1751">
        <v>0.14635000000000001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2045</v>
      </c>
      <c r="J1752">
        <v>0.17004999999999998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2050</v>
      </c>
      <c r="J1753">
        <v>0.19134999999999999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2055</v>
      </c>
      <c r="J1754">
        <v>0.23035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0.45440000000000003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2065</v>
      </c>
      <c r="J1756">
        <v>0.49209999999999998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2070</v>
      </c>
      <c r="J1757">
        <v>0.52980000000000005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2075</v>
      </c>
      <c r="J1758">
        <v>0.53950000000000009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2080</v>
      </c>
      <c r="J1759">
        <v>0.54920000000000002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2085</v>
      </c>
      <c r="J1760">
        <v>0.54310000000000003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2090</v>
      </c>
      <c r="J1761">
        <v>0.53700000000000003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2095</v>
      </c>
      <c r="J1762">
        <v>0.54920000000000002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0.56140000000000001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2020</v>
      </c>
      <c r="J1764">
        <v>7.4999999999999997E-3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2025</v>
      </c>
      <c r="J1765">
        <v>2.3400000000000001E-2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2030</v>
      </c>
      <c r="J1766">
        <v>5.7599999999999998E-2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2035</v>
      </c>
      <c r="J1767">
        <v>0.14095000000000002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2040</v>
      </c>
      <c r="J1768">
        <v>0.23594999999999999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2045</v>
      </c>
      <c r="J1769">
        <v>0.28315000000000001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2050</v>
      </c>
      <c r="J1770">
        <v>0.2833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2055</v>
      </c>
      <c r="J1771">
        <v>0.26900000000000002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2060</v>
      </c>
      <c r="J1772">
        <v>0.25185000000000002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2065</v>
      </c>
      <c r="J1773">
        <v>0.24804999999999999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2070</v>
      </c>
      <c r="J1774">
        <v>0.24424999999999999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0.23520000000000002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2080</v>
      </c>
      <c r="J1776">
        <v>0.22614999999999999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2085</v>
      </c>
      <c r="J1777">
        <v>0.23270000000000002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2090</v>
      </c>
      <c r="J1778">
        <v>0.23914999999999997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2095</v>
      </c>
      <c r="J1779">
        <v>0.24210000000000001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2100</v>
      </c>
      <c r="J1780">
        <v>0.245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2020</v>
      </c>
      <c r="J1781">
        <v>7.4999999999999997E-3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2025</v>
      </c>
      <c r="J1782">
        <v>3.9599999999999996E-2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2030</v>
      </c>
      <c r="J1783">
        <v>8.3549999999999999E-2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2035</v>
      </c>
      <c r="J1784">
        <v>0.12655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2040</v>
      </c>
      <c r="J1785">
        <v>0.16060000000000002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2045</v>
      </c>
      <c r="J1786">
        <v>0.19274999999999998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2050</v>
      </c>
      <c r="J1787">
        <v>0.21129999999999999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2055</v>
      </c>
      <c r="J1788">
        <v>0.22789999999999999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2060</v>
      </c>
      <c r="J1789">
        <v>0.2928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2065</v>
      </c>
      <c r="J1790">
        <v>0.37885000000000002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2070</v>
      </c>
      <c r="J1791">
        <v>0.46495000000000003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2075</v>
      </c>
      <c r="J1792">
        <v>0.59384999999999999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2080</v>
      </c>
      <c r="J1793">
        <v>0.72270000000000001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2085</v>
      </c>
      <c r="J1794">
        <v>0.85065000000000002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0.97860000000000003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2095</v>
      </c>
      <c r="J1796">
        <v>1.0222500000000001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2100</v>
      </c>
      <c r="J1797">
        <v>1.0660000000000001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7.4999999999999997E-3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3.4850000000000006E-2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0.11465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0.27065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0.45824999999999999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0.52659999999999996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0.54339999999999999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0.54449999999999998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0.56279999999999997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0.64305000000000001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0.72324999999999995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0.81939999999999991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0.91554999999999997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0.99229999999999996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1.069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1.1084499999999999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1.14785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2025-09-22T18:09:47Z</dcterms:modified>
</cp:coreProperties>
</file>