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SubRES_Tmpl\"/>
    </mc:Choice>
  </mc:AlternateContent>
  <xr:revisionPtr revIDLastSave="0" documentId="8_{9198C5BD-BB3A-43C5-9C7F-CBB09F8CB198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<sst xmlns="http://schemas.openxmlformats.org/spreadsheetml/2006/main" count="1320" uniqueCount="353">
  <si>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</si>
  <si>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</si>
  <si>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</si>
  <si>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</si>
  <si>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</si>
  <si>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</si>
  <si>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</si>
  <si>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</si>
  <si>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</si>
  <si>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</si>
  <si>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</si>
  <si>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</si>
  <si>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</si>
  <si>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</si>
  <si>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</si>
  <si>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</si>
  <si>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</si>
  <si>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</si>
  <si>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</si>
  <si>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</si>
  <si>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</si>
  <si>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</si>
  <si>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</si>
  <si>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</si>
  <si>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</si>
  <si>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</si>
  <si>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</si>
  <si>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</si>
  <si>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</si>
  <si>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</si>
  <si>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</si>
  <si>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</si>
  <si>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</si>
  <si>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</si>
  <si>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</si>
  <si>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</si>
  <si>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</si>
  <si>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</si>
  <si>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</si>
  <si>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</si>
  <si>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</si>
  <si>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</si>
  <si>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</si>
  <si>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</si>
  <si>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</si>
  <si>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</si>
  <si>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</si>
  <si>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</si>
  <si>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</si>
  <si>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</si>
  <si>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</si>
  <si>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</si>
  <si>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</si>
  <si>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</si>
  <si>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</si>
  <si>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</si>
  <si>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</si>
  <si>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</si>
  <si>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</si>
  <si>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</si>
  <si>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</si>
  <si>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</si>
  <si>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</si>
  <si>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</si>
  <si>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</si>
  <si>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</si>
  <si>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</si>
  <si>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</si>
  <si>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</si>
  <si>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</si>
  <si>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</si>
  <si>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</si>
  <si>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</si>
  <si>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</si>
  <si>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</si>
  <si>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</si>
  <si>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</si>
  <si>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</si>
  <si>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CAN</t>
  </si>
  <si>
    <t>w113855788-500</t>
  </si>
  <si>
    <t>at grid node - w113855788-500</t>
  </si>
  <si>
    <t>Bioenergy + CCUS,Bioenergy - Large scale unit,CCGT,CCGT + CCS,Coal + CCS,Gas turbine,IGCC,IGCC + CCS,Nuclear large,Oxyfuel + CCS,Steam Coal - SUBCRITICAL,Steam Coal - SUPERCRITICAL,Steam Coal - ULTRASUPERCRITICAL</t>
  </si>
  <si>
    <t>w33728777-500</t>
  </si>
  <si>
    <t>at grid node - w33728777-500</t>
  </si>
  <si>
    <t>w32963410-500</t>
  </si>
  <si>
    <t>at grid node - w32963410-500</t>
  </si>
  <si>
    <t>w117228972-345</t>
  </si>
  <si>
    <t>at grid node - w117228972-345</t>
  </si>
  <si>
    <t>w398222931-240</t>
  </si>
  <si>
    <t>at grid node - w398222931-240</t>
  </si>
  <si>
    <t>w398227543-240</t>
  </si>
  <si>
    <t>at grid node - w398227543-240</t>
  </si>
  <si>
    <t>w268192671-240</t>
  </si>
  <si>
    <t>at grid node - w268192671-240</t>
  </si>
  <si>
    <t>CA337-345</t>
  </si>
  <si>
    <t>at grid node - CA337-345</t>
  </si>
  <si>
    <t>w399079326-240</t>
  </si>
  <si>
    <t>at grid node - w399079326-240</t>
  </si>
  <si>
    <t>w100242013-315</t>
  </si>
  <si>
    <t>at grid node - w100242013-315</t>
  </si>
  <si>
    <t>CA444-345</t>
  </si>
  <si>
    <t>at grid node - CA444-345</t>
  </si>
  <si>
    <t>CA343-765</t>
  </si>
  <si>
    <t>at grid node - CA343-765</t>
  </si>
  <si>
    <t>w402099433-240</t>
  </si>
  <si>
    <t>at grid node - w402099433-240</t>
  </si>
  <si>
    <t>r11490625-240</t>
  </si>
  <si>
    <t>at grid node - r11490625-240</t>
  </si>
  <si>
    <t>w273447830-240</t>
  </si>
  <si>
    <t>at grid node - w273447830-240</t>
  </si>
  <si>
    <t>w504803035-240</t>
  </si>
  <si>
    <t>at grid node - w504803035-240</t>
  </si>
  <si>
    <t>w359240603-240</t>
  </si>
  <si>
    <t>at grid node - w359240603-240</t>
  </si>
  <si>
    <t>w401679870-240</t>
  </si>
  <si>
    <t>at grid node - w401679870-240</t>
  </si>
  <si>
    <t>w401774037-240</t>
  </si>
  <si>
    <t>at grid node - w401774037-240</t>
  </si>
  <si>
    <t>w334287872-240</t>
  </si>
  <si>
    <t>at grid node - w334287872-240</t>
  </si>
  <si>
    <t>w504803033-240</t>
  </si>
  <si>
    <t>at grid node - w504803033-240</t>
  </si>
  <si>
    <t>w1116652015-500</t>
  </si>
  <si>
    <t>at grid node - w1116652015-500</t>
  </si>
  <si>
    <t>w1335860683-500</t>
  </si>
  <si>
    <t>at grid node - w1335860683-500</t>
  </si>
  <si>
    <t>w117955755-345</t>
  </si>
  <si>
    <t>at grid node - w117955755-345</t>
  </si>
  <si>
    <t>w33297515-500</t>
  </si>
  <si>
    <t>at grid node - w33297515-500</t>
  </si>
  <si>
    <t>w398417866-240</t>
  </si>
  <si>
    <t>at grid node - w398417866-240</t>
  </si>
  <si>
    <t>w163080106-500</t>
  </si>
  <si>
    <t>at grid node - w163080106-500</t>
  </si>
  <si>
    <t>w156738153-500</t>
  </si>
  <si>
    <t>at grid node - w156738153-500</t>
  </si>
  <si>
    <t>w268205078-240</t>
  </si>
  <si>
    <t>at grid node - w268205078-240</t>
  </si>
  <si>
    <t>w268183893-500</t>
  </si>
  <si>
    <t>at grid node - w268183893-500</t>
  </si>
  <si>
    <t>w5065566-500</t>
  </si>
  <si>
    <t>at grid node - w5065566-500</t>
  </si>
  <si>
    <t>w246652207-500</t>
  </si>
  <si>
    <t>at grid node - w246652207-500</t>
  </si>
  <si>
    <t>w398417819-240</t>
  </si>
  <si>
    <t>at grid node - w398417819-240</t>
  </si>
  <si>
    <t>w29999719-500</t>
  </si>
  <si>
    <t>at grid node - w29999719-500</t>
  </si>
  <si>
    <t>w201214685-240</t>
  </si>
  <si>
    <t>at grid node - w201214685-240</t>
  </si>
  <si>
    <t>w378545575-240</t>
  </si>
  <si>
    <t>at grid node - w378545575-240</t>
  </si>
  <si>
    <t>w398417877-240</t>
  </si>
  <si>
    <t>at grid node - w398417877-240</t>
  </si>
  <si>
    <t>w156417764-500</t>
  </si>
  <si>
    <t>at grid node - w156417764-500</t>
  </si>
  <si>
    <t>w911609411-500</t>
  </si>
  <si>
    <t>at grid node - w911609411-500</t>
  </si>
  <si>
    <t>CA33-240</t>
  </si>
  <si>
    <t>at grid node - CA33-240</t>
  </si>
  <si>
    <t>w401875185-240</t>
  </si>
  <si>
    <t>at grid node - w401875185-240</t>
  </si>
  <si>
    <t>w398222892-240</t>
  </si>
  <si>
    <t>at grid node - w398222892-240</t>
  </si>
  <si>
    <t>w33299685-500</t>
  </si>
  <si>
    <t>at grid node - w33299685-500</t>
  </si>
  <si>
    <t>w272219026-345</t>
  </si>
  <si>
    <t>at grid node - w272219026-345</t>
  </si>
  <si>
    <t>CA229-345</t>
  </si>
  <si>
    <t>at grid node - CA229-345</t>
  </si>
  <si>
    <t>w269811579-345</t>
  </si>
  <si>
    <t>at grid node - w269811579-345</t>
  </si>
  <si>
    <t>w269999294-345</t>
  </si>
  <si>
    <t>at grid node - w269999294-345</t>
  </si>
  <si>
    <t>w255866641-500</t>
  </si>
  <si>
    <t>at grid node - w255866641-500</t>
  </si>
  <si>
    <t>EN_Hydro_CAN-1,EN_Hydro_CAN-2,EN_Hydro_CAN-3</t>
  </si>
  <si>
    <t>w614612290-500</t>
  </si>
  <si>
    <t>at grid node - w614612290-500</t>
  </si>
  <si>
    <t>CA331-500</t>
  </si>
  <si>
    <t>at grid node - CA331-500</t>
  </si>
  <si>
    <t>w124919871-315</t>
  </si>
  <si>
    <t>at grid node - w124919871-315</t>
  </si>
  <si>
    <t>w302580598-315</t>
  </si>
  <si>
    <t>at grid node - w302580598-315</t>
  </si>
  <si>
    <t>w322119595-315</t>
  </si>
  <si>
    <t>at grid node - w322119595-315</t>
  </si>
  <si>
    <t>w198186160-315</t>
  </si>
  <si>
    <t>at grid node - w198186160-315</t>
  </si>
  <si>
    <t>w252897103-315</t>
  </si>
  <si>
    <t>at grid node - w252897103-315</t>
  </si>
  <si>
    <t>w268511255-240</t>
  </si>
  <si>
    <t>at grid node - w268511255-240</t>
  </si>
  <si>
    <t>w128099193-360</t>
  </si>
  <si>
    <t>at grid node - w128099193-360</t>
  </si>
  <si>
    <t>w322119608-315</t>
  </si>
  <si>
    <t>at grid node - w322119608-315</t>
  </si>
  <si>
    <t>w92676944-735</t>
  </si>
  <si>
    <t>at grid node - w92676944-735</t>
  </si>
  <si>
    <t>r10383760-500</t>
  </si>
  <si>
    <t>at grid node - r10383760-500</t>
  </si>
  <si>
    <t>w87373194-315</t>
  </si>
  <si>
    <t>at grid node - w87373194-315</t>
  </si>
  <si>
    <t>w323166651-315</t>
  </si>
  <si>
    <t>at grid node - w323166651-315</t>
  </si>
  <si>
    <t>w97782477-735</t>
  </si>
  <si>
    <t>at grid node - w97782477-735</t>
  </si>
  <si>
    <t>w171560375-315</t>
  </si>
  <si>
    <t>at grid node - w171560375-315</t>
  </si>
  <si>
    <t>w322366625-315</t>
  </si>
  <si>
    <t>at grid node - w322366625-315</t>
  </si>
  <si>
    <t>w675398070-240</t>
  </si>
  <si>
    <t>at grid node - w675398070-240</t>
  </si>
  <si>
    <t>w610199852-287</t>
  </si>
  <si>
    <t>at grid node - w610199852-287</t>
  </si>
  <si>
    <t>w99457083-500</t>
  </si>
  <si>
    <t>at grid node - w99457083-500</t>
  </si>
  <si>
    <t>w156738152-500</t>
  </si>
  <si>
    <t>at grid node - w156738152-500</t>
  </si>
  <si>
    <t>w609824151-240</t>
  </si>
  <si>
    <t>at grid node - w609824151-240</t>
  </si>
  <si>
    <t>r12377895-287</t>
  </si>
  <si>
    <t>at grid node - r12377895-287</t>
  </si>
  <si>
    <t>w321501597-315</t>
  </si>
  <si>
    <t>at grid node - w321501597-315</t>
  </si>
  <si>
    <t>w323896233-735</t>
  </si>
  <si>
    <t>at grid node - w323896233-735</t>
  </si>
  <si>
    <t>CA35-735</t>
  </si>
  <si>
    <t>at grid node - CA35-735</t>
  </si>
  <si>
    <t>CA31-735</t>
  </si>
  <si>
    <t>at grid node - CA31-735</t>
  </si>
  <si>
    <t>w1054532447-315</t>
  </si>
  <si>
    <t>at grid node - w1054532447-315</t>
  </si>
  <si>
    <t>w321566366-315</t>
  </si>
  <si>
    <t>at grid node - w321566366-315</t>
  </si>
  <si>
    <t>w74321375-345</t>
  </si>
  <si>
    <t>at grid node - w74321375-345</t>
  </si>
  <si>
    <t>w80575562-315</t>
  </si>
  <si>
    <t>at grid node - w80575562-315</t>
  </si>
  <si>
    <t>CA147-315</t>
  </si>
  <si>
    <t>at grid node - CA147-315</t>
  </si>
  <si>
    <t>w202429808-315</t>
  </si>
  <si>
    <t>at grid node - w202429808-315</t>
  </si>
  <si>
    <t>CA87-315</t>
  </si>
  <si>
    <t>at grid node - CA87-315</t>
  </si>
  <si>
    <t>w1001057176-500</t>
  </si>
  <si>
    <t>at grid node - w1001057176-500</t>
  </si>
  <si>
    <t>w1293508819-315</t>
  </si>
  <si>
    <t>at grid node - w1293508819-315</t>
  </si>
  <si>
    <t>CA164-315</t>
  </si>
  <si>
    <t>at grid node - CA164-315</t>
  </si>
  <si>
    <t>CA142-315</t>
  </si>
  <si>
    <t>at grid node - CA142-315</t>
  </si>
  <si>
    <t>CA138-315</t>
  </si>
  <si>
    <t>at grid node - CA138-315</t>
  </si>
  <si>
    <t>w158578970-500</t>
  </si>
  <si>
    <t>at grid node - w158578970-500</t>
  </si>
  <si>
    <t>w171599032-735</t>
  </si>
  <si>
    <t>at grid node - w171599032-735</t>
  </si>
  <si>
    <t>w543432160-315</t>
  </si>
  <si>
    <t>at grid node - w543432160-315</t>
  </si>
  <si>
    <t>w145535463-500</t>
  </si>
  <si>
    <t>at grid node - w145535463-500</t>
  </si>
  <si>
    <t>w816708307-315</t>
  </si>
  <si>
    <t>at grid node - w816708307-315</t>
  </si>
  <si>
    <t>w550172871-315</t>
  </si>
  <si>
    <t>at grid node - w550172871-315</t>
  </si>
  <si>
    <t>w553650272-315</t>
  </si>
  <si>
    <t>at grid node - w553650272-315</t>
  </si>
  <si>
    <t>w1034015958-315</t>
  </si>
  <si>
    <t>at grid node - w1034015958-315</t>
  </si>
  <si>
    <t>CA82-315</t>
  </si>
  <si>
    <t>at grid node - CA82-315</t>
  </si>
  <si>
    <t>w243819450-500</t>
  </si>
  <si>
    <t>at grid node - w243819450-500</t>
  </si>
  <si>
    <t>CA273-315</t>
  </si>
  <si>
    <t>at grid node - CA273-315</t>
  </si>
  <si>
    <t>CA121-315</t>
  </si>
  <si>
    <t>at grid node - CA121-315</t>
  </si>
  <si>
    <t>EN_STG8hbNREL,EN_STG4hbNREL</t>
  </si>
  <si>
    <t>CA200-500</t>
  </si>
  <si>
    <t>at grid node - CA200-500</t>
  </si>
  <si>
    <t>w166899876-500</t>
  </si>
  <si>
    <t>at grid node - w166899876-500</t>
  </si>
  <si>
    <t>w113343685-500</t>
  </si>
  <si>
    <t>at grid node - w113343685-500</t>
  </si>
  <si>
    <t>w104561026-500</t>
  </si>
  <si>
    <t>at grid node - w104561026-500</t>
  </si>
  <si>
    <t>CA24-240</t>
  </si>
  <si>
    <t>at grid node - CA24-240</t>
  </si>
  <si>
    <t>w159783135-500</t>
  </si>
  <si>
    <t>at grid node - w159783135-500</t>
  </si>
  <si>
    <t>w169165650-500</t>
  </si>
  <si>
    <t>at grid node - w169165650-500</t>
  </si>
  <si>
    <t>w136145755-345</t>
  </si>
  <si>
    <t>at grid node - w136145755-345</t>
  </si>
  <si>
    <t>w581354518-345</t>
  </si>
  <si>
    <t>at grid node - w581354518-345</t>
  </si>
  <si>
    <t>w510844836-315</t>
  </si>
  <si>
    <t>at grid node - w510844836-315</t>
  </si>
  <si>
    <t>w1119149477-240</t>
  </si>
  <si>
    <t>at grid node - w1119149477-240</t>
  </si>
  <si>
    <t>CA72-240</t>
  </si>
  <si>
    <t>at grid node - CA72-240</t>
  </si>
  <si>
    <t>w1010206154-240</t>
  </si>
  <si>
    <t>at grid node - w1010206154-240</t>
  </si>
  <si>
    <t>w832501315-240</t>
  </si>
  <si>
    <t>at grid node - w832501315-240</t>
  </si>
  <si>
    <t>CA216-315</t>
  </si>
  <si>
    <t>at grid node - CA216-315</t>
  </si>
  <si>
    <t>w273895557-500</t>
  </si>
  <si>
    <t>at grid node - w273895557-500</t>
  </si>
  <si>
    <t>w476702648-500</t>
  </si>
  <si>
    <t>at grid node - w476702648-500</t>
  </si>
  <si>
    <t>w998368251-240</t>
  </si>
  <si>
    <t>at grid node - w998368251-240</t>
  </si>
  <si>
    <t>w431214456-240</t>
  </si>
  <si>
    <t>at grid node - w431214456-240</t>
  </si>
  <si>
    <t>w273199686-240</t>
  </si>
  <si>
    <t>at grid node - w273199686-240</t>
  </si>
  <si>
    <t>w273199064-240</t>
  </si>
  <si>
    <t>at grid node - w273199064-240</t>
  </si>
  <si>
    <t>CA112-240</t>
  </si>
  <si>
    <t>at grid node - CA112-240</t>
  </si>
  <si>
    <t>w25500667-500</t>
  </si>
  <si>
    <t>at grid node - w25500667-500</t>
  </si>
  <si>
    <t>e_demand,ev_battery,H2prd_Elc_PEM,H2prd_Elc_ALK</t>
  </si>
  <si>
    <t>w26103715-500</t>
  </si>
  <si>
    <t>at grid node - w26103715-500</t>
  </si>
  <si>
    <t>w1042251776-315</t>
  </si>
  <si>
    <t>at grid node - w1042251776-315</t>
  </si>
  <si>
    <t>w34317219-315</t>
  </si>
  <si>
    <t>at grid node - w34317219-315</t>
  </si>
  <si>
    <t>w77418180-500</t>
  </si>
  <si>
    <t>at grid node - w77418180-500</t>
  </si>
  <si>
    <t>w104084354-315</t>
  </si>
  <si>
    <t>at grid node - w104084354-315</t>
  </si>
  <si>
    <t>w124486016-500</t>
  </si>
  <si>
    <t>at grid node - w124486016-500</t>
  </si>
  <si>
    <t>w168624269-500</t>
  </si>
  <si>
    <t>at grid node - w168624269-500</t>
  </si>
  <si>
    <t>w481393007-500</t>
  </si>
  <si>
    <t>at grid node - w481393007-500</t>
  </si>
  <si>
    <t>w550090303-240</t>
  </si>
  <si>
    <t>at grid node - w550090303-240</t>
  </si>
  <si>
    <t>w1108801918-240</t>
  </si>
  <si>
    <t>at grid node - w1108801918-240</t>
  </si>
  <si>
    <t>w1132335692-315</t>
  </si>
  <si>
    <t>at grid node - w1132335692-315</t>
  </si>
  <si>
    <t>w1424915214-500</t>
  </si>
  <si>
    <t>at grid node - w1424915214-500</t>
  </si>
  <si>
    <t>w169399126-500</t>
  </si>
  <si>
    <t>at grid node - w169399126-500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</si>
</sst>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3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174</v>
      </c>
      <c r="I11" t="s">
        <v>175</v>
      </c>
      <c r="J11" t="s">
        <v>176</v>
      </c>
      <c r="L11" t="s">
        <v>78</v>
      </c>
      <c r="M11" t="s">
        <v>79</v>
      </c>
      <c r="N11" t="s">
        <v>80</v>
      </c>
      <c r="O11" t="s">
        <v>279</v>
      </c>
      <c r="Q11" t="s">
        <v>78</v>
      </c>
      <c r="R11" t="s">
        <v>324</v>
      </c>
      <c r="S11" t="s">
        <v>325</v>
      </c>
      <c r="T11" t="s">
        <v>326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177</v>
      </c>
      <c r="I12" t="s">
        <v>178</v>
      </c>
      <c r="J12" t="s">
        <v>176</v>
      </c>
      <c r="L12" t="s">
        <v>78</v>
      </c>
      <c r="M12" t="s">
        <v>82</v>
      </c>
      <c r="N12" t="s">
        <v>83</v>
      </c>
      <c r="O12" t="s">
        <v>279</v>
      </c>
      <c r="Q12" t="s">
        <v>78</v>
      </c>
      <c r="R12" t="s">
        <v>327</v>
      </c>
      <c r="S12" t="s">
        <v>328</v>
      </c>
      <c r="T12" t="s">
        <v>326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142</v>
      </c>
      <c r="I13" t="s">
        <v>143</v>
      </c>
      <c r="J13" t="s">
        <v>176</v>
      </c>
      <c r="L13" t="s">
        <v>78</v>
      </c>
      <c r="M13" t="s">
        <v>84</v>
      </c>
      <c r="N13" t="s">
        <v>85</v>
      </c>
      <c r="O13" t="s">
        <v>279</v>
      </c>
      <c r="Q13" t="s">
        <v>78</v>
      </c>
      <c r="R13" t="s">
        <v>84</v>
      </c>
      <c r="S13" t="s">
        <v>85</v>
      </c>
      <c r="T13" t="s">
        <v>326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179</v>
      </c>
      <c r="I14" t="s">
        <v>180</v>
      </c>
      <c r="J14" t="s">
        <v>176</v>
      </c>
      <c r="L14" t="s">
        <v>78</v>
      </c>
      <c r="M14" t="s">
        <v>86</v>
      </c>
      <c r="N14" t="s">
        <v>87</v>
      </c>
      <c r="O14" t="s">
        <v>279</v>
      </c>
      <c r="Q14" t="s">
        <v>78</v>
      </c>
      <c r="R14" t="s">
        <v>329</v>
      </c>
      <c r="S14" t="s">
        <v>330</v>
      </c>
      <c r="T14" t="s">
        <v>326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170</v>
      </c>
      <c r="I15" t="s">
        <v>171</v>
      </c>
      <c r="J15" t="s">
        <v>176</v>
      </c>
      <c r="L15" t="s">
        <v>78</v>
      </c>
      <c r="M15" t="s">
        <v>280</v>
      </c>
      <c r="N15" t="s">
        <v>281</v>
      </c>
      <c r="O15" t="s">
        <v>279</v>
      </c>
      <c r="Q15" t="s">
        <v>78</v>
      </c>
      <c r="R15" t="s">
        <v>128</v>
      </c>
      <c r="S15" t="s">
        <v>129</v>
      </c>
      <c r="T15" t="s">
        <v>326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176</v>
      </c>
      <c r="L16" t="s">
        <v>78</v>
      </c>
      <c r="M16" t="s">
        <v>282</v>
      </c>
      <c r="N16" t="s">
        <v>283</v>
      </c>
      <c r="O16" t="s">
        <v>279</v>
      </c>
      <c r="Q16" t="s">
        <v>78</v>
      </c>
      <c r="R16" t="s">
        <v>164</v>
      </c>
      <c r="S16" t="s">
        <v>165</v>
      </c>
      <c r="T16" t="s">
        <v>326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176</v>
      </c>
      <c r="L17" t="s">
        <v>78</v>
      </c>
      <c r="M17" t="s">
        <v>284</v>
      </c>
      <c r="N17" t="s">
        <v>285</v>
      </c>
      <c r="O17" t="s">
        <v>279</v>
      </c>
      <c r="Q17" t="s">
        <v>78</v>
      </c>
      <c r="R17" t="s">
        <v>331</v>
      </c>
      <c r="S17" t="s">
        <v>332</v>
      </c>
      <c r="T17" t="s">
        <v>326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176</v>
      </c>
      <c r="L18" t="s">
        <v>78</v>
      </c>
      <c r="M18" t="s">
        <v>286</v>
      </c>
      <c r="N18" t="s">
        <v>287</v>
      </c>
      <c r="O18" t="s">
        <v>279</v>
      </c>
      <c r="Q18" t="s">
        <v>78</v>
      </c>
      <c r="R18" t="s">
        <v>333</v>
      </c>
      <c r="S18" t="s">
        <v>334</v>
      </c>
      <c r="T18" t="s">
        <v>326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176</v>
      </c>
      <c r="L19" t="s">
        <v>78</v>
      </c>
      <c r="M19" t="s">
        <v>170</v>
      </c>
      <c r="N19" t="s">
        <v>171</v>
      </c>
      <c r="O19" t="s">
        <v>279</v>
      </c>
      <c r="Q19" t="s">
        <v>78</v>
      </c>
      <c r="R19" t="s">
        <v>201</v>
      </c>
      <c r="S19" t="s">
        <v>202</v>
      </c>
      <c r="T19" t="s">
        <v>326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189</v>
      </c>
      <c r="I20" t="s">
        <v>190</v>
      </c>
      <c r="J20" t="s">
        <v>176</v>
      </c>
      <c r="L20" t="s">
        <v>78</v>
      </c>
      <c r="M20" t="s">
        <v>288</v>
      </c>
      <c r="N20" t="s">
        <v>289</v>
      </c>
      <c r="O20" t="s">
        <v>279</v>
      </c>
      <c r="Q20" t="s">
        <v>78</v>
      </c>
      <c r="R20" t="s">
        <v>205</v>
      </c>
      <c r="S20" t="s">
        <v>206</v>
      </c>
      <c r="T20" t="s">
        <v>326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191</v>
      </c>
      <c r="I21" t="s">
        <v>192</v>
      </c>
      <c r="J21" t="s">
        <v>176</v>
      </c>
      <c r="L21" t="s">
        <v>78</v>
      </c>
      <c r="M21" t="s">
        <v>290</v>
      </c>
      <c r="N21" t="s">
        <v>291</v>
      </c>
      <c r="O21" t="s">
        <v>279</v>
      </c>
      <c r="Q21" t="s">
        <v>78</v>
      </c>
      <c r="R21" t="s">
        <v>335</v>
      </c>
      <c r="S21" t="s">
        <v>336</v>
      </c>
      <c r="T21" t="s">
        <v>326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193</v>
      </c>
      <c r="I22" t="s">
        <v>194</v>
      </c>
      <c r="J22" t="s">
        <v>176</v>
      </c>
      <c r="L22" t="s">
        <v>78</v>
      </c>
      <c r="M22" t="s">
        <v>292</v>
      </c>
      <c r="N22" t="s">
        <v>293</v>
      </c>
      <c r="O22" t="s">
        <v>279</v>
      </c>
      <c r="Q22" t="s">
        <v>78</v>
      </c>
      <c r="R22" t="s">
        <v>337</v>
      </c>
      <c r="S22" t="s">
        <v>338</v>
      </c>
      <c r="T22" t="s">
        <v>326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195</v>
      </c>
      <c r="I23" t="s">
        <v>196</v>
      </c>
      <c r="J23" t="s">
        <v>176</v>
      </c>
      <c r="L23" t="s">
        <v>78</v>
      </c>
      <c r="M23" t="s">
        <v>177</v>
      </c>
      <c r="N23" t="s">
        <v>178</v>
      </c>
      <c r="O23" t="s">
        <v>279</v>
      </c>
      <c r="Q23" t="s">
        <v>78</v>
      </c>
      <c r="R23" t="s">
        <v>154</v>
      </c>
      <c r="S23" t="s">
        <v>155</v>
      </c>
      <c r="T23" t="s">
        <v>326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197</v>
      </c>
      <c r="I24" t="s">
        <v>198</v>
      </c>
      <c r="J24" t="s">
        <v>176</v>
      </c>
      <c r="L24" t="s">
        <v>78</v>
      </c>
      <c r="M24" t="s">
        <v>88</v>
      </c>
      <c r="N24" t="s">
        <v>89</v>
      </c>
      <c r="O24" t="s">
        <v>279</v>
      </c>
      <c r="Q24" t="s">
        <v>78</v>
      </c>
      <c r="R24" t="s">
        <v>339</v>
      </c>
      <c r="S24" t="s">
        <v>340</v>
      </c>
      <c r="T24" t="s">
        <v>326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199</v>
      </c>
      <c r="I25" t="s">
        <v>200</v>
      </c>
      <c r="J25" t="s">
        <v>176</v>
      </c>
      <c r="L25" t="s">
        <v>78</v>
      </c>
      <c r="M25" t="s">
        <v>90</v>
      </c>
      <c r="N25" t="s">
        <v>91</v>
      </c>
      <c r="O25" t="s">
        <v>279</v>
      </c>
      <c r="Q25" t="s">
        <v>78</v>
      </c>
      <c r="R25" t="s">
        <v>273</v>
      </c>
      <c r="S25" t="s">
        <v>274</v>
      </c>
      <c r="T25" t="s">
        <v>326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201</v>
      </c>
      <c r="I26" t="s">
        <v>202</v>
      </c>
      <c r="J26" t="s">
        <v>176</v>
      </c>
      <c r="L26" t="s">
        <v>78</v>
      </c>
      <c r="M26" t="s">
        <v>92</v>
      </c>
      <c r="N26" t="s">
        <v>93</v>
      </c>
      <c r="O26" t="s">
        <v>279</v>
      </c>
      <c r="Q26" t="s">
        <v>78</v>
      </c>
      <c r="R26" t="s">
        <v>142</v>
      </c>
      <c r="S26" t="s">
        <v>143</v>
      </c>
      <c r="T26" t="s">
        <v>326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203</v>
      </c>
      <c r="I27" t="s">
        <v>204</v>
      </c>
      <c r="J27" t="s">
        <v>176</v>
      </c>
      <c r="L27" t="s">
        <v>78</v>
      </c>
      <c r="M27" t="s">
        <v>94</v>
      </c>
      <c r="N27" t="s">
        <v>95</v>
      </c>
      <c r="O27" t="s">
        <v>279</v>
      </c>
      <c r="Q27" t="s">
        <v>78</v>
      </c>
      <c r="R27" t="s">
        <v>108</v>
      </c>
      <c r="S27" t="s">
        <v>109</v>
      </c>
      <c r="T27" t="s">
        <v>326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205</v>
      </c>
      <c r="I28" t="s">
        <v>206</v>
      </c>
      <c r="J28" t="s">
        <v>176</v>
      </c>
      <c r="L28" t="s">
        <v>78</v>
      </c>
      <c r="M28" t="s">
        <v>96</v>
      </c>
      <c r="N28" t="s">
        <v>97</v>
      </c>
      <c r="O28" t="s">
        <v>279</v>
      </c>
      <c r="Q28" t="s">
        <v>78</v>
      </c>
      <c r="R28" t="s">
        <v>310</v>
      </c>
      <c r="S28" t="s">
        <v>311</v>
      </c>
      <c r="T28" t="s">
        <v>326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207</v>
      </c>
      <c r="I29" t="s">
        <v>208</v>
      </c>
      <c r="J29" t="s">
        <v>176</v>
      </c>
      <c r="L29" t="s">
        <v>78</v>
      </c>
      <c r="M29" t="s">
        <v>98</v>
      </c>
      <c r="N29" t="s">
        <v>99</v>
      </c>
      <c r="O29" t="s">
        <v>279</v>
      </c>
      <c r="Q29" t="s">
        <v>78</v>
      </c>
      <c r="R29" t="s">
        <v>341</v>
      </c>
      <c r="S29" t="s">
        <v>342</v>
      </c>
      <c r="T29" t="s">
        <v>326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209</v>
      </c>
      <c r="I30" t="s">
        <v>210</v>
      </c>
      <c r="J30" t="s">
        <v>176</v>
      </c>
      <c r="L30" t="s">
        <v>78</v>
      </c>
      <c r="M30" t="s">
        <v>100</v>
      </c>
      <c r="N30" t="s">
        <v>101</v>
      </c>
      <c r="O30" t="s">
        <v>279</v>
      </c>
      <c r="Q30" t="s">
        <v>78</v>
      </c>
      <c r="R30" t="s">
        <v>343</v>
      </c>
      <c r="S30" t="s">
        <v>344</v>
      </c>
      <c r="T30" t="s">
        <v>326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108</v>
      </c>
      <c r="I31" t="s">
        <v>109</v>
      </c>
      <c r="J31" t="s">
        <v>176</v>
      </c>
      <c r="L31" t="s">
        <v>78</v>
      </c>
      <c r="M31" t="s">
        <v>102</v>
      </c>
      <c r="N31" t="s">
        <v>103</v>
      </c>
      <c r="O31" t="s">
        <v>279</v>
      </c>
      <c r="Q31" t="s">
        <v>78</v>
      </c>
      <c r="R31" t="s">
        <v>345</v>
      </c>
      <c r="S31" t="s">
        <v>346</v>
      </c>
      <c r="T31" t="s">
        <v>326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211</v>
      </c>
      <c r="I32" t="s">
        <v>212</v>
      </c>
      <c r="J32" t="s">
        <v>176</v>
      </c>
      <c r="L32" t="s">
        <v>78</v>
      </c>
      <c r="M32" t="s">
        <v>104</v>
      </c>
      <c r="N32" t="s">
        <v>105</v>
      </c>
      <c r="O32" t="s">
        <v>279</v>
      </c>
      <c r="Q32" t="s">
        <v>78</v>
      </c>
      <c r="R32" t="s">
        <v>347</v>
      </c>
      <c r="S32" t="s">
        <v>348</v>
      </c>
      <c r="T32" t="s">
        <v>326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213</v>
      </c>
      <c r="I33" t="s">
        <v>214</v>
      </c>
      <c r="J33" t="s">
        <v>176</v>
      </c>
      <c r="L33" t="s">
        <v>78</v>
      </c>
      <c r="M33" t="s">
        <v>106</v>
      </c>
      <c r="N33" t="s">
        <v>107</v>
      </c>
      <c r="O33" t="s">
        <v>279</v>
      </c>
      <c r="Q33" t="s">
        <v>78</v>
      </c>
      <c r="R33" t="s">
        <v>349</v>
      </c>
      <c r="S33" t="s">
        <v>350</v>
      </c>
      <c r="T33" t="s">
        <v>326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215</v>
      </c>
      <c r="I34" t="s">
        <v>216</v>
      </c>
      <c r="J34" t="s">
        <v>176</v>
      </c>
      <c r="L34" t="s">
        <v>78</v>
      </c>
      <c r="M34" t="s">
        <v>108</v>
      </c>
      <c r="N34" t="s">
        <v>109</v>
      </c>
      <c r="O34" t="s">
        <v>279</v>
      </c>
      <c r="Q34" t="s">
        <v>78</v>
      </c>
      <c r="R34" t="s">
        <v>351</v>
      </c>
      <c r="S34" t="s">
        <v>352</v>
      </c>
      <c r="T34" t="s">
        <v>326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217</v>
      </c>
      <c r="I35" t="s">
        <v>218</v>
      </c>
      <c r="J35" t="s">
        <v>176</v>
      </c>
      <c r="L35" t="s">
        <v>78</v>
      </c>
      <c r="M35" t="s">
        <v>110</v>
      </c>
      <c r="N35" t="s">
        <v>111</v>
      </c>
      <c r="O35" t="s">
        <v>279</v>
      </c>
      <c r="Q35" t="s">
        <v>78</v>
      </c>
      <c r="R35" t="s">
        <v>179</v>
      </c>
      <c r="S35" t="s">
        <v>180</v>
      </c>
      <c r="T35" t="s">
        <v>326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219</v>
      </c>
      <c r="I36" t="s">
        <v>220</v>
      </c>
      <c r="J36" t="s">
        <v>176</v>
      </c>
      <c r="L36" t="s">
        <v>78</v>
      </c>
      <c r="M36" t="s">
        <v>112</v>
      </c>
      <c r="N36" t="s">
        <v>113</v>
      </c>
      <c r="O36" t="s">
        <v>279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221</v>
      </c>
      <c r="I37" t="s">
        <v>222</v>
      </c>
      <c r="J37" t="s">
        <v>176</v>
      </c>
      <c r="L37" t="s">
        <v>78</v>
      </c>
      <c r="M37" t="s">
        <v>114</v>
      </c>
      <c r="N37" t="s">
        <v>115</v>
      </c>
      <c r="O37" t="s">
        <v>279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223</v>
      </c>
      <c r="I38" t="s">
        <v>224</v>
      </c>
      <c r="J38" t="s">
        <v>176</v>
      </c>
      <c r="L38" t="s">
        <v>78</v>
      </c>
      <c r="M38" t="s">
        <v>294</v>
      </c>
      <c r="N38" t="s">
        <v>295</v>
      </c>
      <c r="O38" t="s">
        <v>279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225</v>
      </c>
      <c r="I39" t="s">
        <v>226</v>
      </c>
      <c r="J39" t="s">
        <v>176</v>
      </c>
      <c r="L39" t="s">
        <v>78</v>
      </c>
      <c r="M39" t="s">
        <v>116</v>
      </c>
      <c r="N39" t="s">
        <v>117</v>
      </c>
      <c r="O39" t="s">
        <v>279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227</v>
      </c>
      <c r="I40" t="s">
        <v>228</v>
      </c>
      <c r="J40" t="s">
        <v>176</v>
      </c>
      <c r="L40" t="s">
        <v>78</v>
      </c>
      <c r="M40" t="s">
        <v>118</v>
      </c>
      <c r="N40" t="s">
        <v>119</v>
      </c>
      <c r="O40" t="s">
        <v>279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229</v>
      </c>
      <c r="I41" t="s">
        <v>230</v>
      </c>
      <c r="J41" t="s">
        <v>176</v>
      </c>
      <c r="L41" t="s">
        <v>78</v>
      </c>
      <c r="M41" t="s">
        <v>120</v>
      </c>
      <c r="N41" t="s">
        <v>121</v>
      </c>
      <c r="O41" t="s">
        <v>279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231</v>
      </c>
      <c r="I42" t="s">
        <v>232</v>
      </c>
      <c r="J42" t="s">
        <v>176</v>
      </c>
      <c r="L42" t="s">
        <v>78</v>
      </c>
      <c r="M42" t="s">
        <v>122</v>
      </c>
      <c r="N42" t="s">
        <v>123</v>
      </c>
      <c r="O42" t="s">
        <v>279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233</v>
      </c>
      <c r="I43" t="s">
        <v>234</v>
      </c>
      <c r="J43" t="s">
        <v>176</v>
      </c>
      <c r="L43" t="s">
        <v>78</v>
      </c>
      <c r="M43" t="s">
        <v>124</v>
      </c>
      <c r="N43" t="s">
        <v>125</v>
      </c>
      <c r="O43" t="s">
        <v>279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235</v>
      </c>
      <c r="I44" t="s">
        <v>236</v>
      </c>
      <c r="J44" t="s">
        <v>176</v>
      </c>
      <c r="L44" t="s">
        <v>78</v>
      </c>
      <c r="M44" t="s">
        <v>126</v>
      </c>
      <c r="N44" t="s">
        <v>127</v>
      </c>
      <c r="O44" t="s">
        <v>279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237</v>
      </c>
      <c r="I45" t="s">
        <v>238</v>
      </c>
      <c r="J45" t="s">
        <v>176</v>
      </c>
      <c r="L45" t="s">
        <v>78</v>
      </c>
      <c r="M45" t="s">
        <v>128</v>
      </c>
      <c r="N45" t="s">
        <v>129</v>
      </c>
      <c r="O45" t="s">
        <v>279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239</v>
      </c>
      <c r="I46" t="s">
        <v>240</v>
      </c>
      <c r="J46" t="s">
        <v>176</v>
      </c>
      <c r="L46" t="s">
        <v>78</v>
      </c>
      <c r="M46" t="s">
        <v>130</v>
      </c>
      <c r="N46" t="s">
        <v>131</v>
      </c>
      <c r="O46" t="s">
        <v>279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241</v>
      </c>
      <c r="I47" t="s">
        <v>242</v>
      </c>
      <c r="J47" t="s">
        <v>176</v>
      </c>
      <c r="L47" t="s">
        <v>78</v>
      </c>
      <c r="M47" t="s">
        <v>132</v>
      </c>
      <c r="N47" t="s">
        <v>133</v>
      </c>
      <c r="O47" t="s">
        <v>279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243</v>
      </c>
      <c r="I48" t="s">
        <v>244</v>
      </c>
      <c r="J48" t="s">
        <v>176</v>
      </c>
      <c r="L48" t="s">
        <v>78</v>
      </c>
      <c r="M48" t="s">
        <v>134</v>
      </c>
      <c r="N48" t="s">
        <v>135</v>
      </c>
      <c r="O48" t="s">
        <v>279</v>
      </c>
    </row>
    <row r="49" spans="2:15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245</v>
      </c>
      <c r="I49" t="s">
        <v>246</v>
      </c>
      <c r="J49" t="s">
        <v>176</v>
      </c>
      <c r="L49" t="s">
        <v>78</v>
      </c>
      <c r="M49" t="s">
        <v>136</v>
      </c>
      <c r="N49" t="s">
        <v>137</v>
      </c>
      <c r="O49" t="s">
        <v>279</v>
      </c>
    </row>
    <row r="50" spans="2:15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247</v>
      </c>
      <c r="I50" t="s">
        <v>248</v>
      </c>
      <c r="J50" t="s">
        <v>176</v>
      </c>
      <c r="L50" t="s">
        <v>78</v>
      </c>
      <c r="M50" t="s">
        <v>138</v>
      </c>
      <c r="N50" t="s">
        <v>139</v>
      </c>
      <c r="O50" t="s">
        <v>279</v>
      </c>
    </row>
    <row r="51" spans="2:15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249</v>
      </c>
      <c r="I51" t="s">
        <v>250</v>
      </c>
      <c r="J51" t="s">
        <v>176</v>
      </c>
      <c r="L51" t="s">
        <v>78</v>
      </c>
      <c r="M51" t="s">
        <v>140</v>
      </c>
      <c r="N51" t="s">
        <v>141</v>
      </c>
      <c r="O51" t="s">
        <v>279</v>
      </c>
    </row>
    <row r="52" spans="2:15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251</v>
      </c>
      <c r="I52" t="s">
        <v>252</v>
      </c>
      <c r="J52" t="s">
        <v>176</v>
      </c>
      <c r="L52" t="s">
        <v>78</v>
      </c>
      <c r="M52" t="s">
        <v>142</v>
      </c>
      <c r="N52" t="s">
        <v>143</v>
      </c>
      <c r="O52" t="s">
        <v>279</v>
      </c>
    </row>
    <row r="53" spans="2:15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253</v>
      </c>
      <c r="I53" t="s">
        <v>254</v>
      </c>
      <c r="J53" t="s">
        <v>176</v>
      </c>
      <c r="L53" t="s">
        <v>78</v>
      </c>
      <c r="M53" t="s">
        <v>144</v>
      </c>
      <c r="N53" t="s">
        <v>145</v>
      </c>
      <c r="O53" t="s">
        <v>279</v>
      </c>
    </row>
    <row r="54" spans="2:15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255</v>
      </c>
      <c r="I54" t="s">
        <v>256</v>
      </c>
      <c r="J54" t="s">
        <v>176</v>
      </c>
      <c r="L54" t="s">
        <v>78</v>
      </c>
      <c r="M54" t="s">
        <v>146</v>
      </c>
      <c r="N54" t="s">
        <v>147</v>
      </c>
      <c r="O54" t="s">
        <v>279</v>
      </c>
    </row>
    <row r="55" spans="2:15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257</v>
      </c>
      <c r="I55" t="s">
        <v>258</v>
      </c>
      <c r="J55" t="s">
        <v>176</v>
      </c>
      <c r="L55" t="s">
        <v>78</v>
      </c>
      <c r="M55" t="s">
        <v>148</v>
      </c>
      <c r="N55" t="s">
        <v>149</v>
      </c>
      <c r="O55" t="s">
        <v>279</v>
      </c>
    </row>
    <row r="56" spans="2:15" x14ac:dyDescent="0.45">
      <c r="B56" t="s">
        <v>78</v>
      </c>
      <c r="C56" t="s">
        <v>170</v>
      </c>
      <c r="D56" t="s">
        <v>171</v>
      </c>
      <c r="E56" t="s">
        <v>81</v>
      </c>
      <c r="G56" t="s">
        <v>78</v>
      </c>
      <c r="H56" t="s">
        <v>259</v>
      </c>
      <c r="I56" t="s">
        <v>260</v>
      </c>
      <c r="J56" t="s">
        <v>176</v>
      </c>
      <c r="L56" t="s">
        <v>78</v>
      </c>
      <c r="M56" t="s">
        <v>296</v>
      </c>
      <c r="N56" t="s">
        <v>297</v>
      </c>
      <c r="O56" t="s">
        <v>279</v>
      </c>
    </row>
    <row r="57" spans="2:15" x14ac:dyDescent="0.45">
      <c r="B57" t="s">
        <v>78</v>
      </c>
      <c r="C57" t="s">
        <v>172</v>
      </c>
      <c r="D57" t="s">
        <v>173</v>
      </c>
      <c r="E57" t="s">
        <v>81</v>
      </c>
      <c r="G57" t="s">
        <v>78</v>
      </c>
      <c r="H57" t="s">
        <v>261</v>
      </c>
      <c r="I57" t="s">
        <v>262</v>
      </c>
      <c r="J57" t="s">
        <v>176</v>
      </c>
      <c r="L57" t="s">
        <v>78</v>
      </c>
      <c r="M57" t="s">
        <v>150</v>
      </c>
      <c r="N57" t="s">
        <v>151</v>
      </c>
      <c r="O57" t="s">
        <v>279</v>
      </c>
    </row>
    <row r="58" spans="2:15" x14ac:dyDescent="0.45">
      <c r="G58" t="s">
        <v>78</v>
      </c>
      <c r="H58" t="s">
        <v>102</v>
      </c>
      <c r="I58" t="s">
        <v>103</v>
      </c>
      <c r="J58" t="s">
        <v>176</v>
      </c>
      <c r="L58" t="s">
        <v>78</v>
      </c>
      <c r="M58" t="s">
        <v>152</v>
      </c>
      <c r="N58" t="s">
        <v>153</v>
      </c>
      <c r="O58" t="s">
        <v>279</v>
      </c>
    </row>
    <row r="59" spans="2:15" x14ac:dyDescent="0.45">
      <c r="G59" t="s">
        <v>78</v>
      </c>
      <c r="H59" t="s">
        <v>98</v>
      </c>
      <c r="I59" t="s">
        <v>99</v>
      </c>
      <c r="J59" t="s">
        <v>176</v>
      </c>
      <c r="L59" t="s">
        <v>78</v>
      </c>
      <c r="M59" t="s">
        <v>154</v>
      </c>
      <c r="N59" t="s">
        <v>155</v>
      </c>
      <c r="O59" t="s">
        <v>279</v>
      </c>
    </row>
    <row r="60" spans="2:15" x14ac:dyDescent="0.45">
      <c r="G60" t="s">
        <v>78</v>
      </c>
      <c r="H60" t="s">
        <v>263</v>
      </c>
      <c r="I60" t="s">
        <v>264</v>
      </c>
      <c r="J60" t="s">
        <v>176</v>
      </c>
      <c r="L60" t="s">
        <v>78</v>
      </c>
      <c r="M60" t="s">
        <v>156</v>
      </c>
      <c r="N60" t="s">
        <v>157</v>
      </c>
      <c r="O60" t="s">
        <v>279</v>
      </c>
    </row>
    <row r="61" spans="2:15" x14ac:dyDescent="0.45">
      <c r="G61" t="s">
        <v>78</v>
      </c>
      <c r="H61" t="s">
        <v>265</v>
      </c>
      <c r="I61" t="s">
        <v>266</v>
      </c>
      <c r="J61" t="s">
        <v>176</v>
      </c>
      <c r="L61" t="s">
        <v>78</v>
      </c>
      <c r="M61" t="s">
        <v>158</v>
      </c>
      <c r="N61" t="s">
        <v>159</v>
      </c>
      <c r="O61" t="s">
        <v>279</v>
      </c>
    </row>
    <row r="62" spans="2:15" x14ac:dyDescent="0.45">
      <c r="G62" t="s">
        <v>78</v>
      </c>
      <c r="H62" t="s">
        <v>267</v>
      </c>
      <c r="I62" t="s">
        <v>268</v>
      </c>
      <c r="J62" t="s">
        <v>176</v>
      </c>
      <c r="L62" t="s">
        <v>78</v>
      </c>
      <c r="M62" t="s">
        <v>160</v>
      </c>
      <c r="N62" t="s">
        <v>161</v>
      </c>
      <c r="O62" t="s">
        <v>279</v>
      </c>
    </row>
    <row r="63" spans="2:15" x14ac:dyDescent="0.45">
      <c r="G63" t="s">
        <v>78</v>
      </c>
      <c r="H63" t="s">
        <v>269</v>
      </c>
      <c r="I63" t="s">
        <v>270</v>
      </c>
      <c r="J63" t="s">
        <v>176</v>
      </c>
      <c r="L63" t="s">
        <v>78</v>
      </c>
      <c r="M63" t="s">
        <v>162</v>
      </c>
      <c r="N63" t="s">
        <v>163</v>
      </c>
      <c r="O63" t="s">
        <v>279</v>
      </c>
    </row>
    <row r="64" spans="2:15" x14ac:dyDescent="0.45">
      <c r="G64" t="s">
        <v>78</v>
      </c>
      <c r="H64" t="s">
        <v>271</v>
      </c>
      <c r="I64" t="s">
        <v>272</v>
      </c>
      <c r="J64" t="s">
        <v>176</v>
      </c>
      <c r="L64" t="s">
        <v>78</v>
      </c>
      <c r="M64" t="s">
        <v>164</v>
      </c>
      <c r="N64" t="s">
        <v>165</v>
      </c>
      <c r="O64" t="s">
        <v>279</v>
      </c>
    </row>
    <row r="65" spans="7:15" x14ac:dyDescent="0.45">
      <c r="G65" t="s">
        <v>78</v>
      </c>
      <c r="H65" t="s">
        <v>273</v>
      </c>
      <c r="I65" t="s">
        <v>274</v>
      </c>
      <c r="J65" t="s">
        <v>176</v>
      </c>
      <c r="L65" t="s">
        <v>78</v>
      </c>
      <c r="M65" t="s">
        <v>166</v>
      </c>
      <c r="N65" t="s">
        <v>167</v>
      </c>
      <c r="O65" t="s">
        <v>279</v>
      </c>
    </row>
    <row r="66" spans="7:15" x14ac:dyDescent="0.45">
      <c r="G66" t="s">
        <v>78</v>
      </c>
      <c r="H66" t="s">
        <v>275</v>
      </c>
      <c r="I66" t="s">
        <v>276</v>
      </c>
      <c r="J66" t="s">
        <v>176</v>
      </c>
      <c r="L66" t="s">
        <v>78</v>
      </c>
      <c r="M66" t="s">
        <v>168</v>
      </c>
      <c r="N66" t="s">
        <v>169</v>
      </c>
      <c r="O66" t="s">
        <v>279</v>
      </c>
    </row>
    <row r="67" spans="7:15" x14ac:dyDescent="0.45">
      <c r="G67" t="s">
        <v>78</v>
      </c>
      <c r="H67" t="s">
        <v>164</v>
      </c>
      <c r="I67" t="s">
        <v>165</v>
      </c>
      <c r="J67" t="s">
        <v>176</v>
      </c>
      <c r="L67" t="s">
        <v>78</v>
      </c>
      <c r="M67" t="s">
        <v>172</v>
      </c>
      <c r="N67" t="s">
        <v>173</v>
      </c>
      <c r="O67" t="s">
        <v>279</v>
      </c>
    </row>
    <row r="68" spans="7:15" x14ac:dyDescent="0.45">
      <c r="G68" t="s">
        <v>78</v>
      </c>
      <c r="H68" t="s">
        <v>156</v>
      </c>
      <c r="I68" t="s">
        <v>157</v>
      </c>
      <c r="J68" t="s">
        <v>176</v>
      </c>
      <c r="L68" t="s">
        <v>78</v>
      </c>
      <c r="M68" t="s">
        <v>298</v>
      </c>
      <c r="N68" t="s">
        <v>299</v>
      </c>
      <c r="O68" t="s">
        <v>279</v>
      </c>
    </row>
    <row r="69" spans="7:15" x14ac:dyDescent="0.45">
      <c r="G69" t="s">
        <v>78</v>
      </c>
      <c r="H69" t="s">
        <v>277</v>
      </c>
      <c r="I69" t="s">
        <v>278</v>
      </c>
      <c r="J69" t="s">
        <v>176</v>
      </c>
      <c r="L69" t="s">
        <v>78</v>
      </c>
      <c r="M69" t="s">
        <v>300</v>
      </c>
      <c r="N69" t="s">
        <v>301</v>
      </c>
      <c r="O69" t="s">
        <v>279</v>
      </c>
    </row>
    <row r="70" spans="7:15" x14ac:dyDescent="0.45">
      <c r="L70" t="s">
        <v>78</v>
      </c>
      <c r="M70" t="s">
        <v>302</v>
      </c>
      <c r="N70" t="s">
        <v>303</v>
      </c>
      <c r="O70" t="s">
        <v>279</v>
      </c>
    </row>
    <row r="71" spans="7:15" x14ac:dyDescent="0.45">
      <c r="L71" t="s">
        <v>78</v>
      </c>
      <c r="M71" t="s">
        <v>304</v>
      </c>
      <c r="N71" t="s">
        <v>305</v>
      </c>
      <c r="O71" t="s">
        <v>279</v>
      </c>
    </row>
    <row r="72" spans="7:15" x14ac:dyDescent="0.45">
      <c r="L72" t="s">
        <v>78</v>
      </c>
      <c r="M72" t="s">
        <v>306</v>
      </c>
      <c r="N72" t="s">
        <v>307</v>
      </c>
      <c r="O72" t="s">
        <v>279</v>
      </c>
    </row>
    <row r="73" spans="7:15" x14ac:dyDescent="0.45">
      <c r="L73" t="s">
        <v>78</v>
      </c>
      <c r="M73" t="s">
        <v>308</v>
      </c>
      <c r="N73" t="s">
        <v>309</v>
      </c>
      <c r="O73" t="s">
        <v>279</v>
      </c>
    </row>
    <row r="74" spans="7:15" x14ac:dyDescent="0.45">
      <c r="L74" t="s">
        <v>78</v>
      </c>
      <c r="M74" t="s">
        <v>310</v>
      </c>
      <c r="N74" t="s">
        <v>311</v>
      </c>
      <c r="O74" t="s">
        <v>279</v>
      </c>
    </row>
    <row r="75" spans="7:15" x14ac:dyDescent="0.45">
      <c r="L75" t="s">
        <v>78</v>
      </c>
      <c r="M75" t="s">
        <v>312</v>
      </c>
      <c r="N75" t="s">
        <v>313</v>
      </c>
      <c r="O75" t="s">
        <v>279</v>
      </c>
    </row>
    <row r="76" spans="7:15" x14ac:dyDescent="0.45">
      <c r="L76" t="s">
        <v>78</v>
      </c>
      <c r="M76" t="s">
        <v>314</v>
      </c>
      <c r="N76" t="s">
        <v>315</v>
      </c>
      <c r="O76" t="s">
        <v>279</v>
      </c>
    </row>
    <row r="77" spans="7:15" x14ac:dyDescent="0.45">
      <c r="L77" t="s">
        <v>78</v>
      </c>
      <c r="M77" t="s">
        <v>316</v>
      </c>
      <c r="N77" t="s">
        <v>317</v>
      </c>
      <c r="O77" t="s">
        <v>279</v>
      </c>
    </row>
    <row r="78" spans="7:15" x14ac:dyDescent="0.45">
      <c r="L78" t="s">
        <v>78</v>
      </c>
      <c r="M78" t="s">
        <v>318</v>
      </c>
      <c r="N78" t="s">
        <v>319</v>
      </c>
      <c r="O78" t="s">
        <v>279</v>
      </c>
    </row>
    <row r="79" spans="7:15" x14ac:dyDescent="0.45">
      <c r="L79" t="s">
        <v>78</v>
      </c>
      <c r="M79" t="s">
        <v>320</v>
      </c>
      <c r="N79" t="s">
        <v>321</v>
      </c>
      <c r="O79" t="s">
        <v>279</v>
      </c>
    </row>
    <row r="80" spans="7:15" x14ac:dyDescent="0.45">
      <c r="L80" t="s">
        <v>78</v>
      </c>
      <c r="M80" t="s">
        <v>322</v>
      </c>
      <c r="N80" t="s">
        <v>323</v>
      </c>
      <c r="O80" t="s">
        <v>279</v>
      </c>
    </row>
    <row r="81" spans="12:15" x14ac:dyDescent="0.45">
      <c r="L81" t="s">
        <v>78</v>
      </c>
      <c r="M81" t="s">
        <v>174</v>
      </c>
      <c r="N81" t="s">
        <v>175</v>
      </c>
      <c r="O81" t="s">
        <v>279</v>
      </c>
    </row>
    <row r="82" spans="12:15" x14ac:dyDescent="0.45">
      <c r="L82" t="s">
        <v>78</v>
      </c>
      <c r="M82" t="s">
        <v>179</v>
      </c>
      <c r="N82" t="s">
        <v>180</v>
      </c>
      <c r="O82" t="s">
        <v>279</v>
      </c>
    </row>
    <row r="83" spans="12:15" x14ac:dyDescent="0.45">
      <c r="L83" t="s">
        <v>78</v>
      </c>
      <c r="M83" t="s">
        <v>181</v>
      </c>
      <c r="N83" t="s">
        <v>182</v>
      </c>
      <c r="O83" t="s">
        <v>279</v>
      </c>
    </row>
    <row r="84" spans="12:15" x14ac:dyDescent="0.45">
      <c r="L84" t="s">
        <v>78</v>
      </c>
      <c r="M84" t="s">
        <v>183</v>
      </c>
      <c r="N84" t="s">
        <v>184</v>
      </c>
      <c r="O84" t="s">
        <v>279</v>
      </c>
    </row>
    <row r="85" spans="12:15" x14ac:dyDescent="0.45">
      <c r="L85" t="s">
        <v>78</v>
      </c>
      <c r="M85" t="s">
        <v>185</v>
      </c>
      <c r="N85" t="s">
        <v>186</v>
      </c>
      <c r="O85" t="s">
        <v>279</v>
      </c>
    </row>
    <row r="86" spans="12:15" x14ac:dyDescent="0.45">
      <c r="L86" t="s">
        <v>78</v>
      </c>
      <c r="M86" t="s">
        <v>187</v>
      </c>
      <c r="N86" t="s">
        <v>188</v>
      </c>
      <c r="O86" t="s">
        <v>279</v>
      </c>
    </row>
    <row r="87" spans="12:15" x14ac:dyDescent="0.45">
      <c r="L87" t="s">
        <v>78</v>
      </c>
      <c r="M87" t="s">
        <v>189</v>
      </c>
      <c r="N87" t="s">
        <v>190</v>
      </c>
      <c r="O87" t="s">
        <v>279</v>
      </c>
    </row>
    <row r="88" spans="12:15" x14ac:dyDescent="0.45">
      <c r="L88" t="s">
        <v>78</v>
      </c>
      <c r="M88" t="s">
        <v>191</v>
      </c>
      <c r="N88" t="s">
        <v>192</v>
      </c>
      <c r="O88" t="s">
        <v>279</v>
      </c>
    </row>
    <row r="89" spans="12:15" x14ac:dyDescent="0.45">
      <c r="L89" t="s">
        <v>78</v>
      </c>
      <c r="M89" t="s">
        <v>193</v>
      </c>
      <c r="N89" t="s">
        <v>194</v>
      </c>
      <c r="O89" t="s">
        <v>279</v>
      </c>
    </row>
    <row r="90" spans="12:15" x14ac:dyDescent="0.45">
      <c r="L90" t="s">
        <v>78</v>
      </c>
      <c r="M90" t="s">
        <v>195</v>
      </c>
      <c r="N90" t="s">
        <v>196</v>
      </c>
      <c r="O90" t="s">
        <v>279</v>
      </c>
    </row>
    <row r="91" spans="12:15" x14ac:dyDescent="0.45">
      <c r="L91" t="s">
        <v>78</v>
      </c>
      <c r="M91" t="s">
        <v>197</v>
      </c>
      <c r="N91" t="s">
        <v>198</v>
      </c>
      <c r="O91" t="s">
        <v>279</v>
      </c>
    </row>
    <row r="92" spans="12:15" x14ac:dyDescent="0.45">
      <c r="L92" t="s">
        <v>78</v>
      </c>
      <c r="M92" t="s">
        <v>199</v>
      </c>
      <c r="N92" t="s">
        <v>200</v>
      </c>
      <c r="O92" t="s">
        <v>279</v>
      </c>
    </row>
    <row r="93" spans="12:15" x14ac:dyDescent="0.45">
      <c r="L93" t="s">
        <v>78</v>
      </c>
      <c r="M93" t="s">
        <v>201</v>
      </c>
      <c r="N93" t="s">
        <v>202</v>
      </c>
      <c r="O93" t="s">
        <v>279</v>
      </c>
    </row>
    <row r="94" spans="12:15" x14ac:dyDescent="0.45">
      <c r="L94" t="s">
        <v>78</v>
      </c>
      <c r="M94" t="s">
        <v>203</v>
      </c>
      <c r="N94" t="s">
        <v>204</v>
      </c>
      <c r="O94" t="s">
        <v>279</v>
      </c>
    </row>
    <row r="95" spans="12:15" x14ac:dyDescent="0.45">
      <c r="L95" t="s">
        <v>78</v>
      </c>
      <c r="M95" t="s">
        <v>205</v>
      </c>
      <c r="N95" t="s">
        <v>206</v>
      </c>
      <c r="O95" t="s">
        <v>279</v>
      </c>
    </row>
    <row r="96" spans="12:15" x14ac:dyDescent="0.45">
      <c r="L96" t="s">
        <v>78</v>
      </c>
      <c r="M96" t="s">
        <v>207</v>
      </c>
      <c r="N96" t="s">
        <v>208</v>
      </c>
      <c r="O96" t="s">
        <v>279</v>
      </c>
    </row>
    <row r="97" spans="12:15" x14ac:dyDescent="0.45">
      <c r="L97" t="s">
        <v>78</v>
      </c>
      <c r="M97" t="s">
        <v>209</v>
      </c>
      <c r="N97" t="s">
        <v>210</v>
      </c>
      <c r="O97" t="s">
        <v>279</v>
      </c>
    </row>
    <row r="98" spans="12:15" x14ac:dyDescent="0.45">
      <c r="L98" t="s">
        <v>78</v>
      </c>
      <c r="M98" t="s">
        <v>211</v>
      </c>
      <c r="N98" t="s">
        <v>212</v>
      </c>
      <c r="O98" t="s">
        <v>279</v>
      </c>
    </row>
    <row r="99" spans="12:15" x14ac:dyDescent="0.45">
      <c r="L99" t="s">
        <v>78</v>
      </c>
      <c r="M99" t="s">
        <v>213</v>
      </c>
      <c r="N99" t="s">
        <v>214</v>
      </c>
      <c r="O99" t="s">
        <v>279</v>
      </c>
    </row>
    <row r="100" spans="12:15" x14ac:dyDescent="0.45">
      <c r="L100" t="s">
        <v>78</v>
      </c>
      <c r="M100" t="s">
        <v>215</v>
      </c>
      <c r="N100" t="s">
        <v>216</v>
      </c>
      <c r="O100" t="s">
        <v>279</v>
      </c>
    </row>
    <row r="101" spans="12:15" x14ac:dyDescent="0.45">
      <c r="L101" t="s">
        <v>78</v>
      </c>
      <c r="M101" t="s">
        <v>217</v>
      </c>
      <c r="N101" t="s">
        <v>218</v>
      </c>
      <c r="O101" t="s">
        <v>279</v>
      </c>
    </row>
    <row r="102" spans="12:15" x14ac:dyDescent="0.45">
      <c r="L102" t="s">
        <v>78</v>
      </c>
      <c r="M102" t="s">
        <v>219</v>
      </c>
      <c r="N102" t="s">
        <v>220</v>
      </c>
      <c r="O102" t="s">
        <v>279</v>
      </c>
    </row>
    <row r="103" spans="12:15" x14ac:dyDescent="0.45">
      <c r="L103" t="s">
        <v>78</v>
      </c>
      <c r="M103" t="s">
        <v>221</v>
      </c>
      <c r="N103" t="s">
        <v>222</v>
      </c>
      <c r="O103" t="s">
        <v>279</v>
      </c>
    </row>
    <row r="104" spans="12:15" x14ac:dyDescent="0.45">
      <c r="L104" t="s">
        <v>78</v>
      </c>
      <c r="M104" t="s">
        <v>223</v>
      </c>
      <c r="N104" t="s">
        <v>224</v>
      </c>
      <c r="O104" t="s">
        <v>279</v>
      </c>
    </row>
    <row r="105" spans="12:15" x14ac:dyDescent="0.45">
      <c r="L105" t="s">
        <v>78</v>
      </c>
      <c r="M105" t="s">
        <v>225</v>
      </c>
      <c r="N105" t="s">
        <v>226</v>
      </c>
      <c r="O105" t="s">
        <v>279</v>
      </c>
    </row>
    <row r="106" spans="12:15" x14ac:dyDescent="0.45">
      <c r="L106" t="s">
        <v>78</v>
      </c>
      <c r="M106" t="s">
        <v>227</v>
      </c>
      <c r="N106" t="s">
        <v>228</v>
      </c>
      <c r="O106" t="s">
        <v>279</v>
      </c>
    </row>
    <row r="107" spans="12:15" x14ac:dyDescent="0.45">
      <c r="L107" t="s">
        <v>78</v>
      </c>
      <c r="M107" t="s">
        <v>229</v>
      </c>
      <c r="N107" t="s">
        <v>230</v>
      </c>
      <c r="O107" t="s">
        <v>279</v>
      </c>
    </row>
    <row r="108" spans="12:15" x14ac:dyDescent="0.45">
      <c r="L108" t="s">
        <v>78</v>
      </c>
      <c r="M108" t="s">
        <v>231</v>
      </c>
      <c r="N108" t="s">
        <v>232</v>
      </c>
      <c r="O108" t="s">
        <v>279</v>
      </c>
    </row>
    <row r="109" spans="12:15" x14ac:dyDescent="0.45">
      <c r="L109" t="s">
        <v>78</v>
      </c>
      <c r="M109" t="s">
        <v>233</v>
      </c>
      <c r="N109" t="s">
        <v>234</v>
      </c>
      <c r="O109" t="s">
        <v>279</v>
      </c>
    </row>
    <row r="110" spans="12:15" x14ac:dyDescent="0.45">
      <c r="L110" t="s">
        <v>78</v>
      </c>
      <c r="M110" t="s">
        <v>235</v>
      </c>
      <c r="N110" t="s">
        <v>236</v>
      </c>
      <c r="O110" t="s">
        <v>279</v>
      </c>
    </row>
    <row r="111" spans="12:15" x14ac:dyDescent="0.45">
      <c r="L111" t="s">
        <v>78</v>
      </c>
      <c r="M111" t="s">
        <v>237</v>
      </c>
      <c r="N111" t="s">
        <v>238</v>
      </c>
      <c r="O111" t="s">
        <v>279</v>
      </c>
    </row>
    <row r="112" spans="12:15" x14ac:dyDescent="0.45">
      <c r="L112" t="s">
        <v>78</v>
      </c>
      <c r="M112" t="s">
        <v>239</v>
      </c>
      <c r="N112" t="s">
        <v>240</v>
      </c>
      <c r="O112" t="s">
        <v>279</v>
      </c>
    </row>
    <row r="113" spans="12:15" x14ac:dyDescent="0.45">
      <c r="L113" t="s">
        <v>78</v>
      </c>
      <c r="M113" t="s">
        <v>241</v>
      </c>
      <c r="N113" t="s">
        <v>242</v>
      </c>
      <c r="O113" t="s">
        <v>279</v>
      </c>
    </row>
    <row r="114" spans="12:15" x14ac:dyDescent="0.45">
      <c r="L114" t="s">
        <v>78</v>
      </c>
      <c r="M114" t="s">
        <v>243</v>
      </c>
      <c r="N114" t="s">
        <v>244</v>
      </c>
      <c r="O114" t="s">
        <v>279</v>
      </c>
    </row>
    <row r="115" spans="12:15" x14ac:dyDescent="0.45">
      <c r="L115" t="s">
        <v>78</v>
      </c>
      <c r="M115" t="s">
        <v>245</v>
      </c>
      <c r="N115" t="s">
        <v>246</v>
      </c>
      <c r="O115" t="s">
        <v>279</v>
      </c>
    </row>
    <row r="116" spans="12:15" x14ac:dyDescent="0.45">
      <c r="L116" t="s">
        <v>78</v>
      </c>
      <c r="M116" t="s">
        <v>247</v>
      </c>
      <c r="N116" t="s">
        <v>248</v>
      </c>
      <c r="O116" t="s">
        <v>279</v>
      </c>
    </row>
    <row r="117" spans="12:15" x14ac:dyDescent="0.45">
      <c r="L117" t="s">
        <v>78</v>
      </c>
      <c r="M117" t="s">
        <v>249</v>
      </c>
      <c r="N117" t="s">
        <v>250</v>
      </c>
      <c r="O117" t="s">
        <v>279</v>
      </c>
    </row>
    <row r="118" spans="12:15" x14ac:dyDescent="0.45">
      <c r="L118" t="s">
        <v>78</v>
      </c>
      <c r="M118" t="s">
        <v>251</v>
      </c>
      <c r="N118" t="s">
        <v>252</v>
      </c>
      <c r="O118" t="s">
        <v>279</v>
      </c>
    </row>
    <row r="119" spans="12:15" x14ac:dyDescent="0.45">
      <c r="L119" t="s">
        <v>78</v>
      </c>
      <c r="M119" t="s">
        <v>253</v>
      </c>
      <c r="N119" t="s">
        <v>254</v>
      </c>
      <c r="O119" t="s">
        <v>279</v>
      </c>
    </row>
    <row r="120" spans="12:15" x14ac:dyDescent="0.45">
      <c r="L120" t="s">
        <v>78</v>
      </c>
      <c r="M120" t="s">
        <v>255</v>
      </c>
      <c r="N120" t="s">
        <v>256</v>
      </c>
      <c r="O120" t="s">
        <v>279</v>
      </c>
    </row>
    <row r="121" spans="12:15" x14ac:dyDescent="0.45">
      <c r="L121" t="s">
        <v>78</v>
      </c>
      <c r="M121" t="s">
        <v>257</v>
      </c>
      <c r="N121" t="s">
        <v>258</v>
      </c>
      <c r="O121" t="s">
        <v>279</v>
      </c>
    </row>
    <row r="122" spans="12:15" x14ac:dyDescent="0.45">
      <c r="L122" t="s">
        <v>78</v>
      </c>
      <c r="M122" t="s">
        <v>259</v>
      </c>
      <c r="N122" t="s">
        <v>260</v>
      </c>
      <c r="O122" t="s">
        <v>279</v>
      </c>
    </row>
    <row r="123" spans="12:15" x14ac:dyDescent="0.45">
      <c r="L123" t="s">
        <v>78</v>
      </c>
      <c r="M123" t="s">
        <v>261</v>
      </c>
      <c r="N123" t="s">
        <v>262</v>
      </c>
      <c r="O123" t="s">
        <v>279</v>
      </c>
    </row>
    <row r="124" spans="12:15" x14ac:dyDescent="0.45">
      <c r="L124" t="s">
        <v>78</v>
      </c>
      <c r="M124" t="s">
        <v>263</v>
      </c>
      <c r="N124" t="s">
        <v>264</v>
      </c>
      <c r="O124" t="s">
        <v>279</v>
      </c>
    </row>
    <row r="125" spans="12:15" x14ac:dyDescent="0.45">
      <c r="L125" t="s">
        <v>78</v>
      </c>
      <c r="M125" t="s">
        <v>265</v>
      </c>
      <c r="N125" t="s">
        <v>266</v>
      </c>
      <c r="O125" t="s">
        <v>279</v>
      </c>
    </row>
    <row r="126" spans="12:15" x14ac:dyDescent="0.45">
      <c r="L126" t="s">
        <v>78</v>
      </c>
      <c r="M126" t="s">
        <v>267</v>
      </c>
      <c r="N126" t="s">
        <v>268</v>
      </c>
      <c r="O126" t="s">
        <v>279</v>
      </c>
    </row>
    <row r="127" spans="12:15" x14ac:dyDescent="0.45">
      <c r="L127" t="s">
        <v>78</v>
      </c>
      <c r="M127" t="s">
        <v>269</v>
      </c>
      <c r="N127" t="s">
        <v>270</v>
      </c>
      <c r="O127" t="s">
        <v>279</v>
      </c>
    </row>
    <row r="128" spans="12:15" x14ac:dyDescent="0.45">
      <c r="L128" t="s">
        <v>78</v>
      </c>
      <c r="M128" t="s">
        <v>271</v>
      </c>
      <c r="N128" t="s">
        <v>272</v>
      </c>
      <c r="O128" t="s">
        <v>279</v>
      </c>
    </row>
    <row r="129" spans="12:15" x14ac:dyDescent="0.45">
      <c r="L129" t="s">
        <v>78</v>
      </c>
      <c r="M129" t="s">
        <v>273</v>
      </c>
      <c r="N129" t="s">
        <v>274</v>
      </c>
      <c r="O129" t="s">
        <v>279</v>
      </c>
    </row>
    <row r="130" spans="12:15" x14ac:dyDescent="0.45">
      <c r="L130" t="s">
        <v>78</v>
      </c>
      <c r="M130" t="s">
        <v>275</v>
      </c>
      <c r="N130" t="s">
        <v>276</v>
      </c>
      <c r="O130" t="s">
        <v>279</v>
      </c>
    </row>
    <row r="131" spans="12:15" x14ac:dyDescent="0.45">
      <c r="L131" t="s">
        <v>78</v>
      </c>
      <c r="M131" t="s">
        <v>277</v>
      </c>
      <c r="N131" t="s">
        <v>278</v>
      </c>
      <c r="O131" t="s">
        <v>279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2025-09-17T13:00:05Z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