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CD5A702-D13B-4000-97F4-52D49DDDE7C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S26" i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<sst xmlns="http://schemas.openxmlformats.org/spreadsheetml/2006/main" count="6995" uniqueCount="90">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</sst>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8F88BC-BB4D-14C2-F466-2E0A7F3802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1.5049999999999999</v>
      </c>
      <c r="S36" s="22">
        <v>2.5049999999999999</v>
      </c>
      <c r="T36" s="22">
        <v>3.93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10.647</v>
      </c>
      <c r="S37" s="24">
        <v>11.752000000000001</v>
      </c>
      <c r="T37" s="24">
        <v>13.252000000000001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2025-08-16T05:36:45Z</dcterms:modified>
</cp:coreProperties>
</file>