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19C99289-F6F0-4345-BEC6-388A707BF84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<sst xmlns="http://schemas.openxmlformats.org/spreadsheetml/2006/main" count="2852" uniqueCount="745">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</sst>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BB423-E931-42EF-B99D-F0737BDA7A74}">
  <dimension ref="B9:D298"/>
  <sheetViews>
    <sheetView tabSelected="1" workbookViewId="0"/>
  </sheetViews>
  <sheetFormatPr defaultRowHeight="14.25"/>
  <sheetData>
    <row r="9" spans="2:4">
      <c r="B9" t="s">
        <v>741</v>
      </c>
    </row>
    <row r="10" spans="2:4">
      <c r="B10" t="s">
        <v>742</v>
      </c>
      <c r="C10" t="s">
        <v>743</v>
      </c>
      <c r="D10" t="s">
        <v>744</v>
      </c>
    </row>
    <row r="11" spans="2:4">
      <c r="B11" t="s">
        <v>405</v>
      </c>
      <c r="C11">
        <v>36.623159551188849</v>
      </c>
      <c r="D11">
        <v>138.80177043536111</v>
      </c>
    </row>
    <row r="12" spans="2:4">
      <c r="B12" t="s">
        <v>406</v>
      </c>
      <c r="C12">
        <v>34.16492140881175</v>
      </c>
      <c r="D12">
        <v>133.95401090047395</v>
      </c>
    </row>
    <row r="13" spans="2:4">
      <c r="B13" t="s">
        <v>407</v>
      </c>
      <c r="C13">
        <v>34.302173069560816</v>
      </c>
      <c r="D13">
        <v>133.86250228190178</v>
      </c>
    </row>
    <row r="14" spans="2:4">
      <c r="B14" t="s">
        <v>408</v>
      </c>
      <c r="C14">
        <v>37.316218892491598</v>
      </c>
      <c r="D14">
        <v>141.02183643624105</v>
      </c>
    </row>
    <row r="15" spans="2:4">
      <c r="B15" t="s">
        <v>409</v>
      </c>
      <c r="C15">
        <v>37.141850931652939</v>
      </c>
      <c r="D15">
        <v>140.72295560659705</v>
      </c>
    </row>
    <row r="16" spans="2:4">
      <c r="B16" t="s">
        <v>410</v>
      </c>
      <c r="C16">
        <v>36.65527049556583</v>
      </c>
      <c r="D16">
        <v>139.91772358683002</v>
      </c>
    </row>
    <row r="17" spans="2:4">
      <c r="B17" t="s">
        <v>411</v>
      </c>
      <c r="C17">
        <v>35.865258454640866</v>
      </c>
      <c r="D17">
        <v>140.45810292549854</v>
      </c>
    </row>
    <row r="18" spans="2:4">
      <c r="B18" t="s">
        <v>412</v>
      </c>
      <c r="C18">
        <v>38.604776865796879</v>
      </c>
      <c r="D18">
        <v>140.84893075302352</v>
      </c>
    </row>
    <row r="19" spans="2:4">
      <c r="B19" t="s">
        <v>413</v>
      </c>
      <c r="C19">
        <v>37.359425564472978</v>
      </c>
      <c r="D19">
        <v>140.96068542100087</v>
      </c>
    </row>
    <row r="20" spans="2:4">
      <c r="B20" t="s">
        <v>414</v>
      </c>
      <c r="C20">
        <v>34.402512992032868</v>
      </c>
      <c r="D20">
        <v>135.58694108806569</v>
      </c>
    </row>
    <row r="21" spans="2:4">
      <c r="B21" t="s">
        <v>415</v>
      </c>
      <c r="C21">
        <v>34.213923715840174</v>
      </c>
      <c r="D21">
        <v>135.50211531023922</v>
      </c>
    </row>
    <row r="22" spans="2:4">
      <c r="B22" t="s">
        <v>416</v>
      </c>
      <c r="C22">
        <v>34.984222780255479</v>
      </c>
      <c r="D22">
        <v>135.3461014713138</v>
      </c>
    </row>
    <row r="23" spans="2:4">
      <c r="B23" t="s">
        <v>417</v>
      </c>
      <c r="C23">
        <v>35.07143216942076</v>
      </c>
      <c r="D23">
        <v>137.70854060707654</v>
      </c>
    </row>
    <row r="24" spans="2:4">
      <c r="B24" t="s">
        <v>418</v>
      </c>
      <c r="C24">
        <v>35.962037835496112</v>
      </c>
      <c r="D24">
        <v>139.4364465197805</v>
      </c>
    </row>
    <row r="25" spans="2:4">
      <c r="B25" t="s">
        <v>419</v>
      </c>
      <c r="C25">
        <v>36.167130274968521</v>
      </c>
      <c r="D25">
        <v>139.90353088187334</v>
      </c>
    </row>
    <row r="26" spans="2:4">
      <c r="B26" t="s">
        <v>420</v>
      </c>
      <c r="C26">
        <v>35.928728165249211</v>
      </c>
      <c r="D26">
        <v>139.37072375217352</v>
      </c>
    </row>
    <row r="27" spans="2:4">
      <c r="B27" t="s">
        <v>421</v>
      </c>
      <c r="C27">
        <v>35.851788162102174</v>
      </c>
      <c r="D27">
        <v>139.23954260184681</v>
      </c>
    </row>
    <row r="28" spans="2:4">
      <c r="B28" t="s">
        <v>422</v>
      </c>
      <c r="C28">
        <v>35.162272886797354</v>
      </c>
      <c r="D28">
        <v>137.72908932599771</v>
      </c>
    </row>
    <row r="29" spans="2:4">
      <c r="B29" t="s">
        <v>423</v>
      </c>
      <c r="C29">
        <v>35.71470374426972</v>
      </c>
      <c r="D29">
        <v>139.22338930422998</v>
      </c>
    </row>
    <row r="30" spans="2:4">
      <c r="B30" t="s">
        <v>424</v>
      </c>
      <c r="C30">
        <v>35.400444620287395</v>
      </c>
      <c r="D30">
        <v>139.22566862063019</v>
      </c>
    </row>
    <row r="31" spans="2:4">
      <c r="B31" t="s">
        <v>425</v>
      </c>
      <c r="C31">
        <v>35.590726684810875</v>
      </c>
      <c r="D31">
        <v>138.79989115700727</v>
      </c>
    </row>
    <row r="32" spans="2:4">
      <c r="B32" t="s">
        <v>426</v>
      </c>
      <c r="C32">
        <v>35.372238518852974</v>
      </c>
      <c r="D32">
        <v>138.96317390902462</v>
      </c>
    </row>
    <row r="33" spans="2:4">
      <c r="B33" t="s">
        <v>427</v>
      </c>
      <c r="C33">
        <v>35.499051212291768</v>
      </c>
      <c r="D33">
        <v>140.16653208165212</v>
      </c>
    </row>
    <row r="34" spans="2:4">
      <c r="B34" t="s">
        <v>428</v>
      </c>
      <c r="C34">
        <v>37.535340448744797</v>
      </c>
      <c r="D34">
        <v>140.9495383195725</v>
      </c>
    </row>
    <row r="35" spans="2:4">
      <c r="B35" t="s">
        <v>429</v>
      </c>
      <c r="C35">
        <v>34.734669337370775</v>
      </c>
      <c r="D35">
        <v>135.71481347221845</v>
      </c>
    </row>
    <row r="36" spans="2:4">
      <c r="B36" t="s">
        <v>430</v>
      </c>
      <c r="C36">
        <v>34.865486852490449</v>
      </c>
      <c r="D36">
        <v>135.89763769563652</v>
      </c>
    </row>
    <row r="37" spans="2:4">
      <c r="B37" t="s">
        <v>431</v>
      </c>
      <c r="C37">
        <v>35.527092198043391</v>
      </c>
      <c r="D37">
        <v>136.93748324308584</v>
      </c>
    </row>
    <row r="38" spans="2:4">
      <c r="B38" t="s">
        <v>432</v>
      </c>
      <c r="C38">
        <v>35.781310478950395</v>
      </c>
      <c r="D38">
        <v>140.06957983959583</v>
      </c>
    </row>
    <row r="39" spans="2:4">
      <c r="B39" t="s">
        <v>433</v>
      </c>
      <c r="C39">
        <v>36.52251279266028</v>
      </c>
      <c r="D39">
        <v>140.15286635448939</v>
      </c>
    </row>
    <row r="40" spans="2:4">
      <c r="B40" t="s">
        <v>434</v>
      </c>
      <c r="C40">
        <v>36.712761848859408</v>
      </c>
      <c r="D40">
        <v>139.83246221583255</v>
      </c>
    </row>
    <row r="41" spans="2:4">
      <c r="B41" t="s">
        <v>435</v>
      </c>
      <c r="C41">
        <v>34.96965036789733</v>
      </c>
      <c r="D41">
        <v>135.61912454072566</v>
      </c>
    </row>
    <row r="42" spans="2:4">
      <c r="B42" t="s">
        <v>436</v>
      </c>
      <c r="C42">
        <v>34.448778413299458</v>
      </c>
      <c r="D42">
        <v>135.90243240056623</v>
      </c>
    </row>
    <row r="43" spans="2:4">
      <c r="B43" t="s">
        <v>437</v>
      </c>
      <c r="C43">
        <v>35.105965944995894</v>
      </c>
      <c r="D43">
        <v>137.26239319012302</v>
      </c>
    </row>
    <row r="44" spans="2:4">
      <c r="B44" t="s">
        <v>438</v>
      </c>
      <c r="C44">
        <v>36.499195713422203</v>
      </c>
      <c r="D44">
        <v>136.82594005142843</v>
      </c>
    </row>
    <row r="45" spans="2:4">
      <c r="B45" t="s">
        <v>439</v>
      </c>
      <c r="C45">
        <v>36.500393255821443</v>
      </c>
      <c r="D45">
        <v>136.7170002183575</v>
      </c>
    </row>
    <row r="46" spans="2:4">
      <c r="B46" t="s">
        <v>440</v>
      </c>
      <c r="C46">
        <v>34.5973116203552</v>
      </c>
      <c r="D46">
        <v>135.64795104006993</v>
      </c>
    </row>
    <row r="47" spans="2:4">
      <c r="B47" t="s">
        <v>441</v>
      </c>
      <c r="C47">
        <v>36.547838660667693</v>
      </c>
      <c r="D47">
        <v>138.83246934123443</v>
      </c>
    </row>
    <row r="48" spans="2:4">
      <c r="B48" t="s">
        <v>442</v>
      </c>
      <c r="C48">
        <v>34.890777361936721</v>
      </c>
      <c r="D48">
        <v>137.45239068692709</v>
      </c>
    </row>
    <row r="49" spans="2:4">
      <c r="B49" t="s">
        <v>443</v>
      </c>
      <c r="C49">
        <v>35.635668447344635</v>
      </c>
      <c r="D49">
        <v>136.96265986651665</v>
      </c>
    </row>
    <row r="50" spans="2:4">
      <c r="B50" t="s">
        <v>444</v>
      </c>
      <c r="C50">
        <v>35.193003060430279</v>
      </c>
      <c r="D50">
        <v>136.51456115331234</v>
      </c>
    </row>
    <row r="51" spans="2:4">
      <c r="B51" t="s">
        <v>445</v>
      </c>
      <c r="C51">
        <v>35.203342007191587</v>
      </c>
      <c r="D51">
        <v>136.45106186446196</v>
      </c>
    </row>
    <row r="52" spans="2:4">
      <c r="B52" t="s">
        <v>446</v>
      </c>
      <c r="C52">
        <v>35.095109605490656</v>
      </c>
      <c r="D52">
        <v>136.29336601111871</v>
      </c>
    </row>
    <row r="53" spans="2:4">
      <c r="B53" t="s">
        <v>447</v>
      </c>
      <c r="C53">
        <v>34.931631944821412</v>
      </c>
      <c r="D53">
        <v>135.11013357438321</v>
      </c>
    </row>
    <row r="54" spans="2:4">
      <c r="B54" t="s">
        <v>448</v>
      </c>
      <c r="C54">
        <v>35.210233689303443</v>
      </c>
      <c r="D54">
        <v>137.29809780148221</v>
      </c>
    </row>
    <row r="55" spans="2:4">
      <c r="B55" t="s">
        <v>449</v>
      </c>
      <c r="C55">
        <v>34.488899953033631</v>
      </c>
      <c r="D55">
        <v>132.70939419496085</v>
      </c>
    </row>
    <row r="56" spans="2:4">
      <c r="B56" t="s">
        <v>450</v>
      </c>
      <c r="C56">
        <v>33.944279016269924</v>
      </c>
      <c r="D56">
        <v>133.39500139141035</v>
      </c>
    </row>
    <row r="57" spans="2:4">
      <c r="B57" t="s">
        <v>451</v>
      </c>
      <c r="C57">
        <v>33.491618269579163</v>
      </c>
      <c r="D57">
        <v>130.62404746626811</v>
      </c>
    </row>
    <row r="58" spans="2:4">
      <c r="B58" t="s">
        <v>452</v>
      </c>
      <c r="C58">
        <v>33.470083483004061</v>
      </c>
      <c r="D58">
        <v>130.36472007060911</v>
      </c>
    </row>
    <row r="59" spans="2:4">
      <c r="B59" t="s">
        <v>453</v>
      </c>
      <c r="C59">
        <v>33.79201549752927</v>
      </c>
      <c r="D59">
        <v>132.92821331235666</v>
      </c>
    </row>
    <row r="60" spans="2:4">
      <c r="B60" t="s">
        <v>454</v>
      </c>
      <c r="C60">
        <v>39.90505248701556</v>
      </c>
      <c r="D60">
        <v>141.17616155822515</v>
      </c>
    </row>
    <row r="61" spans="2:4">
      <c r="B61" t="s">
        <v>455</v>
      </c>
      <c r="C61">
        <v>33.350251889794762</v>
      </c>
      <c r="D61">
        <v>129.92909232659014</v>
      </c>
    </row>
    <row r="62" spans="2:4">
      <c r="B62" t="s">
        <v>456</v>
      </c>
      <c r="C62">
        <v>33.515582068392803</v>
      </c>
      <c r="D62">
        <v>129.83491441267549</v>
      </c>
    </row>
    <row r="63" spans="2:4">
      <c r="B63" t="s">
        <v>457</v>
      </c>
      <c r="C63">
        <v>33.809905742139442</v>
      </c>
      <c r="D63">
        <v>130.80444891114544</v>
      </c>
    </row>
    <row r="64" spans="2:4">
      <c r="B64" t="s">
        <v>458</v>
      </c>
      <c r="C64">
        <v>35.584257599900546</v>
      </c>
      <c r="D64">
        <v>136.72358330816681</v>
      </c>
    </row>
    <row r="65" spans="2:4">
      <c r="B65" t="s">
        <v>459</v>
      </c>
      <c r="C65">
        <v>34.412363937355089</v>
      </c>
      <c r="D65">
        <v>132.25764638741936</v>
      </c>
    </row>
    <row r="66" spans="2:4">
      <c r="B66" t="s">
        <v>460</v>
      </c>
      <c r="C66">
        <v>36.031277392158273</v>
      </c>
      <c r="D66">
        <v>138.93642749968816</v>
      </c>
    </row>
    <row r="67" spans="2:4">
      <c r="B67" t="s">
        <v>461</v>
      </c>
      <c r="C67">
        <v>33.607991608822481</v>
      </c>
      <c r="D67">
        <v>131.01563614443441</v>
      </c>
    </row>
    <row r="68" spans="2:4">
      <c r="B68" t="s">
        <v>462</v>
      </c>
      <c r="C68">
        <v>34.163080826303833</v>
      </c>
      <c r="D68">
        <v>131.0932403187953</v>
      </c>
    </row>
    <row r="69" spans="2:4">
      <c r="B69" t="s">
        <v>463</v>
      </c>
      <c r="C69">
        <v>35.710010548181799</v>
      </c>
      <c r="D69">
        <v>137.99699148650129</v>
      </c>
    </row>
    <row r="70" spans="2:4">
      <c r="B70" t="s">
        <v>464</v>
      </c>
      <c r="C70">
        <v>36.063822401692441</v>
      </c>
      <c r="D70">
        <v>137.98740065939847</v>
      </c>
    </row>
    <row r="71" spans="2:4">
      <c r="B71" t="s">
        <v>465</v>
      </c>
      <c r="C71">
        <v>34.808204237724084</v>
      </c>
      <c r="D71">
        <v>138.06316947909724</v>
      </c>
    </row>
    <row r="72" spans="2:4">
      <c r="B72" t="s">
        <v>466</v>
      </c>
      <c r="C72">
        <v>35.463760116184766</v>
      </c>
      <c r="D72">
        <v>139.98010146039354</v>
      </c>
    </row>
    <row r="73" spans="2:4">
      <c r="B73" t="s">
        <v>467</v>
      </c>
      <c r="C73">
        <v>31.957566960028267</v>
      </c>
      <c r="D73">
        <v>130.65571883093563</v>
      </c>
    </row>
    <row r="74" spans="2:4">
      <c r="B74" t="s">
        <v>468</v>
      </c>
      <c r="C74">
        <v>32.614196415120603</v>
      </c>
      <c r="D74">
        <v>130.79932246595934</v>
      </c>
    </row>
    <row r="75" spans="2:4">
      <c r="B75" t="s">
        <v>469</v>
      </c>
      <c r="C75">
        <v>33.13401562004119</v>
      </c>
      <c r="D75">
        <v>131.72943865137833</v>
      </c>
    </row>
    <row r="76" spans="2:4">
      <c r="B76" t="s">
        <v>470</v>
      </c>
      <c r="C76">
        <v>32.250790927091856</v>
      </c>
      <c r="D76">
        <v>131.38565953692876</v>
      </c>
    </row>
    <row r="77" spans="2:4">
      <c r="B77" t="s">
        <v>471</v>
      </c>
      <c r="C77">
        <v>31.921816379278063</v>
      </c>
      <c r="D77">
        <v>131.1942495227193</v>
      </c>
    </row>
    <row r="78" spans="2:4">
      <c r="B78" t="s">
        <v>472</v>
      </c>
      <c r="C78">
        <v>35.063269231517701</v>
      </c>
      <c r="D78">
        <v>134.6016239057528</v>
      </c>
    </row>
    <row r="79" spans="2:4">
      <c r="B79" t="s">
        <v>473</v>
      </c>
      <c r="C79">
        <v>34.887992263344749</v>
      </c>
      <c r="D79">
        <v>134.02522903294857</v>
      </c>
    </row>
    <row r="80" spans="2:4">
      <c r="B80" t="s">
        <v>474</v>
      </c>
      <c r="C80">
        <v>34.861843414722763</v>
      </c>
      <c r="D80">
        <v>134.42591403567502</v>
      </c>
    </row>
    <row r="81" spans="2:4">
      <c r="B81" t="s">
        <v>475</v>
      </c>
      <c r="C81">
        <v>34.803558863629867</v>
      </c>
      <c r="D81">
        <v>133.38849243239446</v>
      </c>
    </row>
    <row r="82" spans="2:4">
      <c r="B82" t="s">
        <v>476</v>
      </c>
      <c r="C82">
        <v>35.295973542322862</v>
      </c>
      <c r="D82">
        <v>133.40586917675526</v>
      </c>
    </row>
    <row r="83" spans="2:4">
      <c r="B83" t="s">
        <v>477</v>
      </c>
      <c r="C83">
        <v>34.457906539847727</v>
      </c>
      <c r="D83">
        <v>133.78319068983876</v>
      </c>
    </row>
    <row r="84" spans="2:4">
      <c r="B84" t="s">
        <v>478</v>
      </c>
      <c r="C84">
        <v>34.200093958841528</v>
      </c>
      <c r="D84">
        <v>131.82627354738659</v>
      </c>
    </row>
    <row r="85" spans="2:4">
      <c r="B85" t="s">
        <v>479</v>
      </c>
      <c r="C85">
        <v>36.57931508910017</v>
      </c>
      <c r="D85">
        <v>139.22353939760555</v>
      </c>
    </row>
    <row r="86" spans="2:4">
      <c r="B86" t="s">
        <v>480</v>
      </c>
      <c r="C86">
        <v>37.381807329228366</v>
      </c>
      <c r="D86">
        <v>140.80525197784883</v>
      </c>
    </row>
    <row r="87" spans="2:4">
      <c r="B87" t="s">
        <v>481</v>
      </c>
      <c r="C87">
        <v>34.211616497136646</v>
      </c>
      <c r="D87">
        <v>135.33715318384688</v>
      </c>
    </row>
    <row r="88" spans="2:4">
      <c r="B88" t="s">
        <v>482</v>
      </c>
      <c r="C88">
        <v>34.000763351330342</v>
      </c>
      <c r="D88">
        <v>134.40861283503324</v>
      </c>
    </row>
    <row r="89" spans="2:4">
      <c r="B89" t="s">
        <v>483</v>
      </c>
      <c r="C89">
        <v>36.219906325405837</v>
      </c>
      <c r="D89">
        <v>139.21300372758429</v>
      </c>
    </row>
    <row r="90" spans="2:4">
      <c r="B90" t="s">
        <v>484</v>
      </c>
      <c r="C90">
        <v>35.343898881203259</v>
      </c>
      <c r="D90">
        <v>139.83661319523603</v>
      </c>
    </row>
    <row r="91" spans="2:4">
      <c r="B91" t="s">
        <v>485</v>
      </c>
      <c r="C91">
        <v>35.343352324848951</v>
      </c>
      <c r="D91">
        <v>140.02788035567903</v>
      </c>
    </row>
    <row r="92" spans="2:4">
      <c r="B92" t="s">
        <v>486</v>
      </c>
      <c r="C92">
        <v>35.996020957962997</v>
      </c>
      <c r="D92">
        <v>136.41546992363067</v>
      </c>
    </row>
    <row r="93" spans="2:4">
      <c r="B93" t="s">
        <v>487</v>
      </c>
      <c r="C93">
        <v>36.137503274067335</v>
      </c>
      <c r="D93">
        <v>137.88397061557541</v>
      </c>
    </row>
    <row r="94" spans="2:4">
      <c r="B94" t="s">
        <v>488</v>
      </c>
      <c r="C94">
        <v>34.697486518391401</v>
      </c>
      <c r="D94">
        <v>131.97979992173993</v>
      </c>
    </row>
    <row r="95" spans="2:4">
      <c r="B95" t="s">
        <v>489</v>
      </c>
      <c r="C95">
        <v>35.470241157388045</v>
      </c>
      <c r="D95">
        <v>133.11610242421423</v>
      </c>
    </row>
    <row r="96" spans="2:4">
      <c r="B96" t="s">
        <v>490</v>
      </c>
      <c r="C96">
        <v>34.990387052647066</v>
      </c>
      <c r="D96">
        <v>135.48469961836187</v>
      </c>
    </row>
    <row r="97" spans="2:4">
      <c r="B97" t="s">
        <v>491</v>
      </c>
      <c r="C97">
        <v>32.909226897681798</v>
      </c>
      <c r="D97">
        <v>130.90270499954008</v>
      </c>
    </row>
    <row r="98" spans="2:4">
      <c r="B98" t="s">
        <v>492</v>
      </c>
      <c r="C98">
        <v>35.136785367773712</v>
      </c>
      <c r="D98">
        <v>135.64462162700926</v>
      </c>
    </row>
    <row r="99" spans="2:4">
      <c r="B99" t="s">
        <v>493</v>
      </c>
      <c r="C99">
        <v>34.863332048008239</v>
      </c>
      <c r="D99">
        <v>138.04906886461768</v>
      </c>
    </row>
    <row r="100" spans="2:4">
      <c r="B100" t="s">
        <v>494</v>
      </c>
      <c r="C100">
        <v>36.326085164714421</v>
      </c>
      <c r="D100">
        <v>139.30483820209852</v>
      </c>
    </row>
    <row r="101" spans="2:4">
      <c r="B101" t="s">
        <v>495</v>
      </c>
      <c r="C101">
        <v>38.254801587089091</v>
      </c>
      <c r="D101">
        <v>140.64403184405094</v>
      </c>
    </row>
    <row r="102" spans="2:4">
      <c r="B102" t="s">
        <v>496</v>
      </c>
      <c r="C102">
        <v>40.78296544539743</v>
      </c>
      <c r="D102">
        <v>141.17318529712139</v>
      </c>
    </row>
    <row r="103" spans="2:4">
      <c r="B103" t="s">
        <v>497</v>
      </c>
      <c r="C103">
        <v>33.827824780612865</v>
      </c>
      <c r="D103">
        <v>134.63656431903473</v>
      </c>
    </row>
    <row r="104" spans="2:4">
      <c r="B104" t="s">
        <v>498</v>
      </c>
      <c r="C104">
        <v>38.352304032247361</v>
      </c>
      <c r="D104">
        <v>140.75152492552408</v>
      </c>
    </row>
    <row r="105" spans="2:4">
      <c r="B105" t="s">
        <v>499</v>
      </c>
      <c r="C105">
        <v>35.735051436097457</v>
      </c>
      <c r="D105">
        <v>136.6608688257156</v>
      </c>
    </row>
    <row r="106" spans="2:4">
      <c r="B106" t="s">
        <v>500</v>
      </c>
      <c r="C106">
        <v>37.85105814374495</v>
      </c>
      <c r="D106">
        <v>140.94904314929377</v>
      </c>
    </row>
    <row r="107" spans="2:4">
      <c r="B107" t="s">
        <v>501</v>
      </c>
      <c r="C107">
        <v>37.844730745516557</v>
      </c>
      <c r="D107">
        <v>140.94113293098712</v>
      </c>
    </row>
    <row r="108" spans="2:4">
      <c r="B108" t="s">
        <v>502</v>
      </c>
      <c r="C108">
        <v>35.751901182366495</v>
      </c>
      <c r="D108">
        <v>136.02064253754861</v>
      </c>
    </row>
    <row r="109" spans="2:4">
      <c r="B109" t="s">
        <v>503</v>
      </c>
      <c r="C109">
        <v>36.070189422281686</v>
      </c>
      <c r="D109">
        <v>137.05971491227285</v>
      </c>
    </row>
    <row r="110" spans="2:4">
      <c r="B110" t="s">
        <v>504</v>
      </c>
      <c r="C110">
        <v>41.187613246344768</v>
      </c>
      <c r="D110">
        <v>141.38653983141012</v>
      </c>
    </row>
    <row r="111" spans="2:4">
      <c r="B111" t="s">
        <v>505</v>
      </c>
      <c r="C111">
        <v>37.344902507375927</v>
      </c>
      <c r="D111">
        <v>139.90848727441983</v>
      </c>
    </row>
    <row r="112" spans="2:4">
      <c r="B112" t="s">
        <v>506</v>
      </c>
      <c r="C112">
        <v>33.488989843085079</v>
      </c>
      <c r="D112">
        <v>132.31197455192955</v>
      </c>
    </row>
    <row r="113" spans="2:4">
      <c r="B113" t="s">
        <v>507</v>
      </c>
      <c r="C113">
        <v>33.860371739222863</v>
      </c>
      <c r="D113">
        <v>135.15440900189861</v>
      </c>
    </row>
    <row r="114" spans="2:4">
      <c r="B114" t="s">
        <v>508</v>
      </c>
      <c r="C114">
        <v>34.112988242957435</v>
      </c>
      <c r="D114">
        <v>135.82246848008975</v>
      </c>
    </row>
    <row r="115" spans="2:4">
      <c r="B115" t="s">
        <v>509</v>
      </c>
      <c r="C115">
        <v>35.647882725800528</v>
      </c>
      <c r="D115">
        <v>139.79080912025844</v>
      </c>
    </row>
    <row r="116" spans="2:4">
      <c r="B116" t="s">
        <v>510</v>
      </c>
      <c r="C116">
        <v>35.556434741181334</v>
      </c>
      <c r="D116">
        <v>135.9722405327953</v>
      </c>
    </row>
    <row r="117" spans="2:4">
      <c r="B117" t="s">
        <v>511</v>
      </c>
      <c r="C117">
        <v>35.351099606986459</v>
      </c>
      <c r="D117">
        <v>135.26635354845138</v>
      </c>
    </row>
    <row r="118" spans="2:4">
      <c r="B118" t="s">
        <v>512</v>
      </c>
      <c r="C118">
        <v>35.930809236247349</v>
      </c>
      <c r="D118">
        <v>139.91058845823864</v>
      </c>
    </row>
    <row r="119" spans="2:4">
      <c r="B119" t="s">
        <v>513</v>
      </c>
      <c r="C119">
        <v>36.106697327015418</v>
      </c>
      <c r="D119">
        <v>139.83263097329305</v>
      </c>
    </row>
    <row r="120" spans="2:4">
      <c r="B120" t="s">
        <v>514</v>
      </c>
      <c r="C120">
        <v>36.995998879309816</v>
      </c>
      <c r="D120">
        <v>136.83804195925802</v>
      </c>
    </row>
    <row r="121" spans="2:4">
      <c r="B121" t="s">
        <v>515</v>
      </c>
      <c r="C121">
        <v>37.425338985543583</v>
      </c>
      <c r="D121">
        <v>138.59820514421614</v>
      </c>
    </row>
    <row r="122" spans="2:4">
      <c r="B122" t="s">
        <v>516</v>
      </c>
      <c r="C122">
        <v>36.833393683160601</v>
      </c>
      <c r="D122">
        <v>138.74669119999999</v>
      </c>
    </row>
    <row r="123" spans="2:4">
      <c r="B123" t="s">
        <v>517</v>
      </c>
      <c r="C123">
        <v>37.025403708186893</v>
      </c>
      <c r="D123">
        <v>138.74501577195321</v>
      </c>
    </row>
    <row r="124" spans="2:4">
      <c r="B124" t="s">
        <v>518</v>
      </c>
      <c r="C124">
        <v>36.371120610978807</v>
      </c>
      <c r="D124">
        <v>139.38204658642061</v>
      </c>
    </row>
    <row r="125" spans="2:4">
      <c r="B125" t="s">
        <v>519</v>
      </c>
      <c r="C125">
        <v>37.237118883574631</v>
      </c>
      <c r="D125">
        <v>141.00975359999998</v>
      </c>
    </row>
    <row r="126" spans="2:4">
      <c r="B126" t="s">
        <v>520</v>
      </c>
      <c r="C126">
        <v>35.708267733884668</v>
      </c>
      <c r="D126">
        <v>138.9077149736554</v>
      </c>
    </row>
    <row r="127" spans="2:4">
      <c r="B127" t="s">
        <v>521</v>
      </c>
      <c r="C127">
        <v>34.838968568013591</v>
      </c>
      <c r="D127">
        <v>135.91735309240229</v>
      </c>
    </row>
    <row r="128" spans="2:4">
      <c r="B128" t="s">
        <v>522</v>
      </c>
      <c r="C128">
        <v>35.539462784211032</v>
      </c>
      <c r="D128">
        <v>135.65658974924909</v>
      </c>
    </row>
    <row r="129" spans="2:4">
      <c r="B129" t="s">
        <v>523</v>
      </c>
      <c r="C129">
        <v>35.10344718137253</v>
      </c>
      <c r="D129">
        <v>136.29851369999997</v>
      </c>
    </row>
    <row r="130" spans="2:4">
      <c r="B130" t="s">
        <v>524</v>
      </c>
      <c r="C130">
        <v>35.202859981475441</v>
      </c>
      <c r="D130">
        <v>136.43987240000001</v>
      </c>
    </row>
    <row r="131" spans="2:4">
      <c r="B131" t="s">
        <v>525</v>
      </c>
      <c r="C131">
        <v>35.515618181799375</v>
      </c>
      <c r="D131">
        <v>136.1105518</v>
      </c>
    </row>
    <row r="132" spans="2:4">
      <c r="B132" t="s">
        <v>526</v>
      </c>
      <c r="C132">
        <v>34.961593435279937</v>
      </c>
      <c r="D132">
        <v>135.09373984404087</v>
      </c>
    </row>
    <row r="133" spans="2:4">
      <c r="B133" t="s">
        <v>527</v>
      </c>
      <c r="C133">
        <v>35.53899968060265</v>
      </c>
      <c r="D133">
        <v>132.99172771294303</v>
      </c>
    </row>
    <row r="134" spans="2:4">
      <c r="B134" t="s">
        <v>528</v>
      </c>
      <c r="C134">
        <v>35.315672781592291</v>
      </c>
      <c r="D134">
        <v>140.02967839999999</v>
      </c>
    </row>
    <row r="135" spans="2:4">
      <c r="B135" t="s">
        <v>529</v>
      </c>
      <c r="C135">
        <v>33.348565879568348</v>
      </c>
      <c r="D135">
        <v>129.68433039999996</v>
      </c>
    </row>
    <row r="136" spans="2:4">
      <c r="B136" t="s">
        <v>530</v>
      </c>
      <c r="C136">
        <v>37.842662384191179</v>
      </c>
      <c r="D136">
        <v>140.75025629999996</v>
      </c>
    </row>
    <row r="137" spans="2:4">
      <c r="B137" t="s">
        <v>531</v>
      </c>
      <c r="C137">
        <v>33.393767779614286</v>
      </c>
      <c r="D137">
        <v>129.9236435</v>
      </c>
    </row>
    <row r="138" spans="2:4">
      <c r="B138" t="s">
        <v>532</v>
      </c>
      <c r="C138">
        <v>35.675360981964779</v>
      </c>
      <c r="D138">
        <v>136.65407619999999</v>
      </c>
    </row>
    <row r="139" spans="2:4">
      <c r="B139" t="s">
        <v>533</v>
      </c>
      <c r="C139">
        <v>35.633574681921566</v>
      </c>
      <c r="D139">
        <v>136.6633563</v>
      </c>
    </row>
    <row r="140" spans="2:4">
      <c r="B140" t="s">
        <v>534</v>
      </c>
      <c r="C140">
        <v>35.650100581938673</v>
      </c>
      <c r="D140">
        <v>136.65658429999999</v>
      </c>
    </row>
    <row r="141" spans="2:4">
      <c r="B141" t="s">
        <v>535</v>
      </c>
      <c r="C141">
        <v>35.706360981996944</v>
      </c>
      <c r="D141">
        <v>136.6639787</v>
      </c>
    </row>
    <row r="142" spans="2:4">
      <c r="B142" t="s">
        <v>536</v>
      </c>
      <c r="C142">
        <v>41.508651564773203</v>
      </c>
      <c r="D142">
        <v>140.91210482362231</v>
      </c>
    </row>
    <row r="143" spans="2:4">
      <c r="B143" t="s">
        <v>537</v>
      </c>
      <c r="C143">
        <v>32.484738478698453</v>
      </c>
      <c r="D143">
        <v>130.0443314</v>
      </c>
    </row>
    <row r="144" spans="2:4">
      <c r="B144" t="s">
        <v>538</v>
      </c>
      <c r="C144">
        <v>32.465651478679419</v>
      </c>
      <c r="D144">
        <v>130.0722404</v>
      </c>
    </row>
    <row r="145" spans="2:4">
      <c r="B145" t="s">
        <v>539</v>
      </c>
      <c r="C145">
        <v>36.716571783040472</v>
      </c>
      <c r="D145">
        <v>139.82014500000002</v>
      </c>
    </row>
    <row r="146" spans="2:4">
      <c r="B146" t="s">
        <v>540</v>
      </c>
      <c r="C146">
        <v>37.012263983344255</v>
      </c>
      <c r="D146">
        <v>139.66736009999997</v>
      </c>
    </row>
    <row r="147" spans="2:4">
      <c r="B147" t="s">
        <v>541</v>
      </c>
      <c r="C147">
        <v>36.831030068493966</v>
      </c>
      <c r="D147">
        <v>139.67164638616484</v>
      </c>
    </row>
    <row r="148" spans="2:4">
      <c r="B148" t="s">
        <v>542</v>
      </c>
      <c r="C148">
        <v>34.656600980925262</v>
      </c>
      <c r="D148">
        <v>134.14717879997406</v>
      </c>
    </row>
    <row r="149" spans="2:4">
      <c r="B149" t="s">
        <v>543</v>
      </c>
      <c r="C149">
        <v>35.208514496067693</v>
      </c>
      <c r="D149">
        <v>134.18795782269976</v>
      </c>
    </row>
    <row r="150" spans="2:4">
      <c r="B150" t="s">
        <v>544</v>
      </c>
      <c r="C150">
        <v>40.755782887038599</v>
      </c>
      <c r="D150">
        <v>141.1459764</v>
      </c>
    </row>
    <row r="151" spans="2:4">
      <c r="B151" t="s">
        <v>545</v>
      </c>
      <c r="C151">
        <v>36.459874082775926</v>
      </c>
      <c r="D151">
        <v>136.85355660000005</v>
      </c>
    </row>
    <row r="152" spans="2:4">
      <c r="B152" t="s">
        <v>546</v>
      </c>
      <c r="C152">
        <v>36.993515983324997</v>
      </c>
      <c r="D152">
        <v>139.86426240000003</v>
      </c>
    </row>
    <row r="153" spans="2:4">
      <c r="B153" t="s">
        <v>547</v>
      </c>
      <c r="C153">
        <v>36.845897183173513</v>
      </c>
      <c r="D153">
        <v>138.76684369999998</v>
      </c>
    </row>
    <row r="154" spans="2:4">
      <c r="B154" t="s">
        <v>548</v>
      </c>
      <c r="C154">
        <v>35.539115781823647</v>
      </c>
      <c r="D154">
        <v>135.97127599999999</v>
      </c>
    </row>
    <row r="155" spans="2:4">
      <c r="B155" t="s">
        <v>549</v>
      </c>
      <c r="C155">
        <v>35.533805881818225</v>
      </c>
      <c r="D155">
        <v>135.98637149999996</v>
      </c>
    </row>
    <row r="156" spans="2:4">
      <c r="B156" t="s">
        <v>550</v>
      </c>
      <c r="C156">
        <v>35.283431681558874</v>
      </c>
      <c r="D156">
        <v>135.31301980000001</v>
      </c>
    </row>
    <row r="157" spans="2:4">
      <c r="B157" t="s">
        <v>551</v>
      </c>
      <c r="C157">
        <v>35.08315948135143</v>
      </c>
      <c r="D157">
        <v>135.36116000000004</v>
      </c>
    </row>
    <row r="158" spans="2:4">
      <c r="B158" t="s">
        <v>552</v>
      </c>
      <c r="C158">
        <v>35.52070181861027</v>
      </c>
      <c r="D158">
        <v>135.50414703991692</v>
      </c>
    </row>
    <row r="159" spans="2:4">
      <c r="B159" t="s">
        <v>553</v>
      </c>
      <c r="C159">
        <v>35.48131578176384</v>
      </c>
      <c r="D159">
        <v>135.46966040000004</v>
      </c>
    </row>
    <row r="160" spans="2:4">
      <c r="B160" t="s">
        <v>554</v>
      </c>
      <c r="C160">
        <v>33.860734580091119</v>
      </c>
      <c r="D160">
        <v>134.65037140000004</v>
      </c>
    </row>
    <row r="161" spans="2:4">
      <c r="B161" t="s">
        <v>555</v>
      </c>
      <c r="C161">
        <v>36.033951482335901</v>
      </c>
      <c r="D161">
        <v>138.70539420000003</v>
      </c>
    </row>
    <row r="162" spans="2:4">
      <c r="B162" t="s">
        <v>556</v>
      </c>
      <c r="C162">
        <v>35.128425766214498</v>
      </c>
      <c r="D162">
        <v>134.71815123527378</v>
      </c>
    </row>
    <row r="163" spans="2:4">
      <c r="B163" t="s">
        <v>557</v>
      </c>
      <c r="C163">
        <v>34.624290259299336</v>
      </c>
      <c r="D163">
        <v>138.14599129416126</v>
      </c>
    </row>
    <row r="164" spans="2:4">
      <c r="B164" t="s">
        <v>558</v>
      </c>
      <c r="C164">
        <v>32.318128478532813</v>
      </c>
      <c r="D164">
        <v>131.35489939999999</v>
      </c>
    </row>
    <row r="165" spans="2:4">
      <c r="B165" t="s">
        <v>559</v>
      </c>
      <c r="C165">
        <v>36.079947782383513</v>
      </c>
      <c r="D165">
        <v>137.04902529999998</v>
      </c>
    </row>
    <row r="166" spans="2:4">
      <c r="B166" t="s">
        <v>560</v>
      </c>
      <c r="C166">
        <v>35.236783699163318</v>
      </c>
      <c r="D166">
        <v>134.85631707609716</v>
      </c>
    </row>
    <row r="167" spans="2:4">
      <c r="B167" t="s">
        <v>561</v>
      </c>
      <c r="C167">
        <v>36.527150382845349</v>
      </c>
      <c r="D167">
        <v>138.96215179999999</v>
      </c>
    </row>
    <row r="168" spans="2:4">
      <c r="B168" t="s">
        <v>562</v>
      </c>
      <c r="C168">
        <v>36.531049382849403</v>
      </c>
      <c r="D168">
        <v>138.94781469999998</v>
      </c>
    </row>
    <row r="169" spans="2:4">
      <c r="B169" t="s">
        <v>563</v>
      </c>
      <c r="C169">
        <v>33.860709380091059</v>
      </c>
      <c r="D169">
        <v>135.1978422</v>
      </c>
    </row>
    <row r="170" spans="2:4">
      <c r="B170" t="s">
        <v>564</v>
      </c>
      <c r="C170">
        <v>34.973205081237758</v>
      </c>
      <c r="D170">
        <v>134.56571169999998</v>
      </c>
    </row>
    <row r="171" spans="2:4">
      <c r="B171" t="s">
        <v>565</v>
      </c>
      <c r="C171">
        <v>31.831554494509291</v>
      </c>
      <c r="D171">
        <v>130.18954854445479</v>
      </c>
    </row>
    <row r="172" spans="2:4">
      <c r="B172" t="s">
        <v>566</v>
      </c>
      <c r="C172">
        <v>37.06119413998394</v>
      </c>
      <c r="D172">
        <v>136.7293475498264</v>
      </c>
    </row>
    <row r="173" spans="2:4">
      <c r="B173" t="s">
        <v>567</v>
      </c>
      <c r="C173">
        <v>35.690483081980481</v>
      </c>
      <c r="D173">
        <v>139.9691358</v>
      </c>
    </row>
    <row r="174" spans="2:4">
      <c r="B174" t="s">
        <v>568</v>
      </c>
      <c r="C174">
        <v>35.691145203332042</v>
      </c>
      <c r="D174">
        <v>139.95336681437402</v>
      </c>
    </row>
    <row r="175" spans="2:4">
      <c r="B175" t="s">
        <v>569</v>
      </c>
      <c r="C175">
        <v>35.673833481963186</v>
      </c>
      <c r="D175">
        <v>139.92874660000001</v>
      </c>
    </row>
    <row r="176" spans="2:4">
      <c r="B176" t="s">
        <v>570</v>
      </c>
      <c r="C176">
        <v>35.637957981926078</v>
      </c>
      <c r="D176">
        <v>139.88276669999999</v>
      </c>
    </row>
    <row r="177" spans="2:4">
      <c r="B177" t="s">
        <v>571</v>
      </c>
      <c r="C177">
        <v>35.643357481931645</v>
      </c>
      <c r="D177">
        <v>139.8673253</v>
      </c>
    </row>
    <row r="178" spans="2:4">
      <c r="B178" t="s">
        <v>572</v>
      </c>
      <c r="C178">
        <v>35.647114881935543</v>
      </c>
      <c r="D178">
        <v>139.85114659999999</v>
      </c>
    </row>
    <row r="179" spans="2:4">
      <c r="B179" t="s">
        <v>573</v>
      </c>
      <c r="C179">
        <v>35.647820481936307</v>
      </c>
      <c r="D179">
        <v>139.84061359999998</v>
      </c>
    </row>
    <row r="180" spans="2:4">
      <c r="B180" t="s">
        <v>574</v>
      </c>
      <c r="C180">
        <v>35.642827600842622</v>
      </c>
      <c r="D180">
        <v>139.80703298771471</v>
      </c>
    </row>
    <row r="181" spans="2:4">
      <c r="B181" t="s">
        <v>575</v>
      </c>
      <c r="C181">
        <v>35.524235781808308</v>
      </c>
      <c r="D181">
        <v>135.34489300000001</v>
      </c>
    </row>
    <row r="182" spans="2:4">
      <c r="B182" t="s">
        <v>576</v>
      </c>
      <c r="C182">
        <v>36.081367082384993</v>
      </c>
      <c r="D182">
        <v>138.62571410000004</v>
      </c>
    </row>
    <row r="183" spans="2:4">
      <c r="B183" t="s">
        <v>577</v>
      </c>
      <c r="C183">
        <v>43.234266159817281</v>
      </c>
      <c r="D183">
        <v>141.45121793661826</v>
      </c>
    </row>
    <row r="184" spans="2:4">
      <c r="B184" t="s">
        <v>578</v>
      </c>
      <c r="C184">
        <v>41.916289110672011</v>
      </c>
      <c r="D184">
        <v>140.58515938711835</v>
      </c>
    </row>
    <row r="185" spans="2:4">
      <c r="B185" t="s">
        <v>579</v>
      </c>
      <c r="C185">
        <v>42.749349494630721</v>
      </c>
      <c r="D185">
        <v>141.03539173232843</v>
      </c>
    </row>
    <row r="186" spans="2:4">
      <c r="B186" t="s">
        <v>580</v>
      </c>
      <c r="C186">
        <v>43.103426189125337</v>
      </c>
      <c r="D186">
        <v>141.05492399999997</v>
      </c>
    </row>
    <row r="187" spans="2:4">
      <c r="B187" t="s">
        <v>581</v>
      </c>
      <c r="C187">
        <v>43.058029756113321</v>
      </c>
      <c r="D187">
        <v>141.2221878926961</v>
      </c>
    </row>
    <row r="188" spans="2:4">
      <c r="B188" t="s">
        <v>582</v>
      </c>
      <c r="C188">
        <v>41.888040971612753</v>
      </c>
      <c r="D188">
        <v>140.60642612495218</v>
      </c>
    </row>
    <row r="189" spans="2:4">
      <c r="B189" t="s">
        <v>583</v>
      </c>
      <c r="C189">
        <v>42.612540162775971</v>
      </c>
      <c r="D189">
        <v>141.80450293753924</v>
      </c>
    </row>
    <row r="190" spans="2:4">
      <c r="B190" t="s">
        <v>584</v>
      </c>
      <c r="C190">
        <v>42.714095832936565</v>
      </c>
      <c r="D190">
        <v>141.78185613570739</v>
      </c>
    </row>
    <row r="191" spans="2:4">
      <c r="B191" t="s">
        <v>585</v>
      </c>
      <c r="C191">
        <v>43.039701541285162</v>
      </c>
      <c r="D191">
        <v>140.5164523543362</v>
      </c>
    </row>
    <row r="192" spans="2:4">
      <c r="B192" t="s">
        <v>586</v>
      </c>
      <c r="C192">
        <v>43.054394789084093</v>
      </c>
      <c r="D192">
        <v>141.1341659</v>
      </c>
    </row>
    <row r="193" spans="2:4">
      <c r="B193" t="s">
        <v>587</v>
      </c>
      <c r="C193">
        <v>27.229708944713892</v>
      </c>
      <c r="D193">
        <v>128.34501674818958</v>
      </c>
    </row>
    <row r="194" spans="2:4">
      <c r="B194" t="s">
        <v>588</v>
      </c>
      <c r="C194">
        <v>24.81653263538637</v>
      </c>
      <c r="D194">
        <v>124.47994184709124</v>
      </c>
    </row>
    <row r="195" spans="2:4">
      <c r="B195" t="s">
        <v>589</v>
      </c>
      <c r="C195">
        <v>25.790796362754623</v>
      </c>
      <c r="D195">
        <v>138.21329309141947</v>
      </c>
    </row>
    <row r="196" spans="2:4">
      <c r="B196" t="s">
        <v>590</v>
      </c>
      <c r="C196">
        <v>33.659849545344365</v>
      </c>
      <c r="D196">
        <v>129.68428282334222</v>
      </c>
    </row>
    <row r="197" spans="2:4">
      <c r="B197" t="s">
        <v>591</v>
      </c>
      <c r="C197">
        <v>30.737058363239601</v>
      </c>
      <c r="D197">
        <v>130.61472030713247</v>
      </c>
    </row>
    <row r="198" spans="2:4">
      <c r="B198" t="s">
        <v>592</v>
      </c>
      <c r="C198">
        <v>32.431931356412775</v>
      </c>
      <c r="D198">
        <v>130.39458183486042</v>
      </c>
    </row>
    <row r="199" spans="2:4">
      <c r="B199" t="s">
        <v>593</v>
      </c>
      <c r="C199">
        <v>31.546446690591694</v>
      </c>
      <c r="D199">
        <v>131.40418241459082</v>
      </c>
    </row>
    <row r="200" spans="2:4">
      <c r="B200" t="s">
        <v>594</v>
      </c>
      <c r="C200">
        <v>33.276315860814783</v>
      </c>
      <c r="D200">
        <v>132.4954976807833</v>
      </c>
    </row>
    <row r="201" spans="2:4">
      <c r="B201" t="s">
        <v>595</v>
      </c>
      <c r="C201">
        <v>33.8846796362755</v>
      </c>
      <c r="D201">
        <v>135.62287055132165</v>
      </c>
    </row>
    <row r="202" spans="2:4">
      <c r="B202" t="s">
        <v>596</v>
      </c>
      <c r="C202">
        <v>35.233660181862305</v>
      </c>
      <c r="D202">
        <v>137.47317236567724</v>
      </c>
    </row>
    <row r="203" spans="2:4">
      <c r="B203" t="s">
        <v>597</v>
      </c>
      <c r="C203">
        <v>35.183697939433166</v>
      </c>
      <c r="D203">
        <v>135.11575079479454</v>
      </c>
    </row>
    <row r="204" spans="2:4">
      <c r="B204" t="s">
        <v>598</v>
      </c>
      <c r="C204">
        <v>34.424271854510224</v>
      </c>
      <c r="D204">
        <v>133.6245445918176</v>
      </c>
    </row>
    <row r="205" spans="2:4">
      <c r="B205" t="s">
        <v>599</v>
      </c>
      <c r="C205">
        <v>34.887767734275947</v>
      </c>
      <c r="D205">
        <v>132.33028219449398</v>
      </c>
    </row>
    <row r="206" spans="2:4">
      <c r="B206" t="s">
        <v>600</v>
      </c>
      <c r="C206">
        <v>43.969915143757859</v>
      </c>
      <c r="D206">
        <v>144.34572196185522</v>
      </c>
    </row>
    <row r="207" spans="2:4">
      <c r="B207" t="s">
        <v>601</v>
      </c>
      <c r="C207">
        <v>43.147679382638273</v>
      </c>
      <c r="D207">
        <v>145.02240376824813</v>
      </c>
    </row>
    <row r="208" spans="2:4">
      <c r="B208" t="s">
        <v>602</v>
      </c>
      <c r="C208">
        <v>42.877883273520922</v>
      </c>
      <c r="D208">
        <v>143.64084508019593</v>
      </c>
    </row>
    <row r="209" spans="2:4">
      <c r="B209" t="s">
        <v>603</v>
      </c>
      <c r="C209">
        <v>44.41957532562013</v>
      </c>
      <c r="D209">
        <v>141.45572674705218</v>
      </c>
    </row>
    <row r="210" spans="2:4">
      <c r="B210" t="s">
        <v>604</v>
      </c>
      <c r="C210">
        <v>44.390376612512185</v>
      </c>
      <c r="D210">
        <v>142.60916164431279</v>
      </c>
    </row>
    <row r="211" spans="2:4">
      <c r="B211" t="s">
        <v>605</v>
      </c>
      <c r="C211">
        <v>42.76546822805534</v>
      </c>
      <c r="D211">
        <v>142.3661927191954</v>
      </c>
    </row>
    <row r="212" spans="2:4">
      <c r="B212" t="s">
        <v>606</v>
      </c>
      <c r="C212">
        <v>42.492460260496109</v>
      </c>
      <c r="D212">
        <v>140.46889911272919</v>
      </c>
    </row>
    <row r="213" spans="2:4">
      <c r="B213" t="s">
        <v>607</v>
      </c>
      <c r="C213">
        <v>34.896415045465609</v>
      </c>
      <c r="D213">
        <v>139.44682763432323</v>
      </c>
    </row>
    <row r="214" spans="2:4">
      <c r="B214" t="s">
        <v>608</v>
      </c>
      <c r="C214">
        <v>37.931621273035937</v>
      </c>
      <c r="D214">
        <v>141.09154035819489</v>
      </c>
    </row>
    <row r="215" spans="2:4">
      <c r="B215" t="s">
        <v>609</v>
      </c>
      <c r="C215">
        <v>36.357810636517982</v>
      </c>
      <c r="D215">
        <v>140.55700872293659</v>
      </c>
    </row>
    <row r="216" spans="2:4">
      <c r="B216" t="s">
        <v>610</v>
      </c>
      <c r="C216">
        <v>36.492708691076665</v>
      </c>
      <c r="D216">
        <v>139.29880348917476</v>
      </c>
    </row>
    <row r="217" spans="2:4">
      <c r="B217" t="s">
        <v>611</v>
      </c>
      <c r="C217">
        <v>36.651819216966402</v>
      </c>
      <c r="D217">
        <v>137.30237527512134</v>
      </c>
    </row>
    <row r="218" spans="2:4">
      <c r="B218" t="s">
        <v>612</v>
      </c>
      <c r="C218">
        <v>37.831696788177652</v>
      </c>
      <c r="D218">
        <v>138.0488218190323</v>
      </c>
    </row>
    <row r="219" spans="2:4">
      <c r="B219" t="s">
        <v>613</v>
      </c>
      <c r="C219">
        <v>38.066519327594612</v>
      </c>
      <c r="D219">
        <v>139.79221730633628</v>
      </c>
    </row>
    <row r="220" spans="2:4">
      <c r="B220" t="s">
        <v>614</v>
      </c>
      <c r="C220">
        <v>39.376957571878961</v>
      </c>
      <c r="D220">
        <v>141.38523905888621</v>
      </c>
    </row>
    <row r="221" spans="2:4">
      <c r="B221" t="s">
        <v>615</v>
      </c>
      <c r="C221">
        <v>39.955092091416148</v>
      </c>
      <c r="D221">
        <v>139.94024145148472</v>
      </c>
    </row>
    <row r="222" spans="2:4">
      <c r="B222" t="s">
        <v>616</v>
      </c>
      <c r="C222">
        <v>40.449718291464649</v>
      </c>
      <c r="D222">
        <v>141.07509323095616</v>
      </c>
    </row>
    <row r="223" spans="2:4">
      <c r="B223" t="s">
        <v>617</v>
      </c>
      <c r="C223">
        <v>41.3361912214217</v>
      </c>
      <c r="D223">
        <v>140.82133755355883</v>
      </c>
    </row>
    <row r="224" spans="2:4">
      <c r="B224" t="s">
        <v>618</v>
      </c>
      <c r="C224">
        <v>30.121733903849123</v>
      </c>
      <c r="D224">
        <v>130.00704223757569</v>
      </c>
    </row>
    <row r="225" spans="2:4">
      <c r="B225" t="s">
        <v>619</v>
      </c>
      <c r="C225">
        <v>26.94706540182904</v>
      </c>
      <c r="D225">
        <v>128.38026059227252</v>
      </c>
    </row>
    <row r="226" spans="2:4">
      <c r="B226" t="s">
        <v>620</v>
      </c>
      <c r="C226">
        <v>25.565966271823491</v>
      </c>
      <c r="D226">
        <v>141.91389672013071</v>
      </c>
    </row>
    <row r="227" spans="2:4">
      <c r="B227" t="s">
        <v>621</v>
      </c>
      <c r="C227">
        <v>24.95571316786755</v>
      </c>
      <c r="D227">
        <v>124.3977062108977</v>
      </c>
    </row>
    <row r="228" spans="2:4">
      <c r="B228" t="s">
        <v>622</v>
      </c>
      <c r="C228">
        <v>34.141628311625354</v>
      </c>
      <c r="D228">
        <v>132.9032205829196</v>
      </c>
    </row>
    <row r="229" spans="2:4">
      <c r="B229" t="s">
        <v>623</v>
      </c>
      <c r="C229">
        <v>32.715563163433593</v>
      </c>
      <c r="D229">
        <v>130.76274445228088</v>
      </c>
    </row>
    <row r="230" spans="2:4">
      <c r="B230" t="s">
        <v>624</v>
      </c>
      <c r="C230">
        <v>34.604135927255129</v>
      </c>
      <c r="D230">
        <v>137.12778269366419</v>
      </c>
    </row>
    <row r="231" spans="2:4">
      <c r="B231" t="s">
        <v>625</v>
      </c>
      <c r="C231">
        <v>34.873932036372494</v>
      </c>
      <c r="D231">
        <v>136.43700334963813</v>
      </c>
    </row>
    <row r="232" spans="2:4">
      <c r="B232" t="s">
        <v>626</v>
      </c>
      <c r="C232">
        <v>36.282867272874277</v>
      </c>
      <c r="D232">
        <v>137.06199418470931</v>
      </c>
    </row>
    <row r="233" spans="2:4">
      <c r="B233" t="s">
        <v>627</v>
      </c>
      <c r="C233">
        <v>33.8846796362755</v>
      </c>
      <c r="D233">
        <v>133.86228034008627</v>
      </c>
    </row>
    <row r="234" spans="2:4">
      <c r="B234" t="s">
        <v>628</v>
      </c>
      <c r="C234">
        <v>35.554846026049646</v>
      </c>
      <c r="D234">
        <v>134.93561559170385</v>
      </c>
    </row>
    <row r="235" spans="2:4">
      <c r="B235" t="s">
        <v>629</v>
      </c>
      <c r="C235">
        <v>36.132980545586847</v>
      </c>
      <c r="D235">
        <v>139.69353454290396</v>
      </c>
    </row>
    <row r="236" spans="2:4">
      <c r="B236" t="s">
        <v>630</v>
      </c>
      <c r="C236">
        <v>35.627112840991792</v>
      </c>
      <c r="D236">
        <v>140.06359490577509</v>
      </c>
    </row>
    <row r="237" spans="2:4">
      <c r="B237" t="s">
        <v>631</v>
      </c>
      <c r="C237">
        <v>35.233660181862312</v>
      </c>
      <c r="D237">
        <v>138.46000000000024</v>
      </c>
    </row>
    <row r="238" spans="2:4">
      <c r="B238" t="s">
        <v>632</v>
      </c>
      <c r="C238">
        <v>34.199441763579088</v>
      </c>
      <c r="D238">
        <v>139.39748625260708</v>
      </c>
    </row>
    <row r="239" spans="2:4">
      <c r="B239" t="s">
        <v>633</v>
      </c>
      <c r="C239">
        <v>35.458490272793441</v>
      </c>
      <c r="D239">
        <v>132.53903419406228</v>
      </c>
    </row>
    <row r="240" spans="2:4">
      <c r="B240" t="s">
        <v>634</v>
      </c>
      <c r="C240">
        <v>37.144715954776963</v>
      </c>
      <c r="D240">
        <v>136.91808182137055</v>
      </c>
    </row>
    <row r="241" spans="2:4">
      <c r="B241" t="s">
        <v>635</v>
      </c>
      <c r="C241">
        <v>32.821846479146494</v>
      </c>
      <c r="D241">
        <v>133.32401072136466</v>
      </c>
    </row>
    <row r="242" spans="2:4">
      <c r="B242" t="s">
        <v>636</v>
      </c>
      <c r="C242">
        <v>33.19948316867584</v>
      </c>
      <c r="D242">
        <v>129.73127461545283</v>
      </c>
    </row>
    <row r="243" spans="2:4">
      <c r="B243" t="s">
        <v>637</v>
      </c>
      <c r="C243">
        <v>38.217768661493743</v>
      </c>
      <c r="D243">
        <v>138.93098591638167</v>
      </c>
    </row>
    <row r="244" spans="2:4">
      <c r="B244" t="s">
        <v>638</v>
      </c>
      <c r="C244">
        <v>37.706791182104801</v>
      </c>
      <c r="D244">
        <v>141.07509323095616</v>
      </c>
    </row>
    <row r="245" spans="2:4">
      <c r="B245" t="s">
        <v>639</v>
      </c>
      <c r="C245">
        <v>36.762504800194037</v>
      </c>
      <c r="D245">
        <v>139.59485177947167</v>
      </c>
    </row>
    <row r="246" spans="2:4">
      <c r="B246" t="s">
        <v>640</v>
      </c>
      <c r="C246">
        <v>37.781734545748513</v>
      </c>
      <c r="D246">
        <v>139.85800581529114</v>
      </c>
    </row>
    <row r="247" spans="2:4">
      <c r="B247" t="s">
        <v>641</v>
      </c>
      <c r="C247">
        <v>39.321480016973858</v>
      </c>
      <c r="D247">
        <v>140.77007378034725</v>
      </c>
    </row>
    <row r="248" spans="2:4">
      <c r="B248" t="s">
        <v>642</v>
      </c>
      <c r="C248">
        <v>42.668041855318521</v>
      </c>
      <c r="D248">
        <v>141.20667024886589</v>
      </c>
    </row>
    <row r="249" spans="2:4">
      <c r="B249" t="s">
        <v>643</v>
      </c>
      <c r="C249">
        <v>42.153430758298363</v>
      </c>
      <c r="D249">
        <v>140.65295029849574</v>
      </c>
    </row>
    <row r="250" spans="2:4">
      <c r="B250" t="s">
        <v>644</v>
      </c>
      <c r="C250">
        <v>40.206372781280358</v>
      </c>
      <c r="D250">
        <v>140.91255691471474</v>
      </c>
    </row>
    <row r="251" spans="2:4">
      <c r="B251" t="s">
        <v>645</v>
      </c>
      <c r="C251">
        <v>43.777203637245456</v>
      </c>
      <c r="D251">
        <v>142.51304206954109</v>
      </c>
    </row>
    <row r="252" spans="2:4">
      <c r="B252" t="s">
        <v>646</v>
      </c>
      <c r="C252">
        <v>42.990298318986483</v>
      </c>
      <c r="D252">
        <v>143.20910799017963</v>
      </c>
    </row>
    <row r="253" spans="2:4">
      <c r="B253" t="s">
        <v>647</v>
      </c>
      <c r="C253">
        <v>44.717402199321107</v>
      </c>
      <c r="D253">
        <v>142.1157478271513</v>
      </c>
    </row>
    <row r="254" spans="2:4">
      <c r="B254" t="s">
        <v>648</v>
      </c>
      <c r="C254">
        <v>43.456017793058123</v>
      </c>
      <c r="D254">
        <v>144.55718502635301</v>
      </c>
    </row>
    <row r="255" spans="2:4">
      <c r="B255" t="s">
        <v>649</v>
      </c>
      <c r="C255">
        <v>24.647167147537104</v>
      </c>
      <c r="D255">
        <v>123.76139220881444</v>
      </c>
    </row>
    <row r="256" spans="2:4">
      <c r="B256" t="s">
        <v>650</v>
      </c>
      <c r="C256">
        <v>24.824182694243067</v>
      </c>
      <c r="D256">
        <v>125.78405903139652</v>
      </c>
    </row>
    <row r="257" spans="2:4">
      <c r="B257" t="s">
        <v>651</v>
      </c>
      <c r="C257">
        <v>28.634538418324308</v>
      </c>
      <c r="D257">
        <v>127.63432198477828</v>
      </c>
    </row>
    <row r="258" spans="2:4">
      <c r="B258" t="s">
        <v>652</v>
      </c>
      <c r="C258">
        <v>28.342112352341974</v>
      </c>
      <c r="D258">
        <v>129.46919173555284</v>
      </c>
    </row>
    <row r="259" spans="2:4">
      <c r="B259" t="s">
        <v>653</v>
      </c>
      <c r="C259">
        <v>25.511898266503003</v>
      </c>
      <c r="D259">
        <v>131.76893620506388</v>
      </c>
    </row>
    <row r="260" spans="2:4">
      <c r="B260" t="s">
        <v>654</v>
      </c>
      <c r="C260">
        <v>27.760199175814339</v>
      </c>
      <c r="D260">
        <v>125.88103620782169</v>
      </c>
    </row>
    <row r="261" spans="2:4">
      <c r="B261" t="s">
        <v>655</v>
      </c>
      <c r="C261">
        <v>26.606723057124174</v>
      </c>
      <c r="D261">
        <v>127.32485168540629</v>
      </c>
    </row>
    <row r="262" spans="2:4">
      <c r="B262" t="s">
        <v>656</v>
      </c>
      <c r="C262">
        <v>33.380951449092692</v>
      </c>
      <c r="D262">
        <v>133.88858020407105</v>
      </c>
    </row>
    <row r="263" spans="2:4">
      <c r="B263" t="s">
        <v>657</v>
      </c>
      <c r="C263">
        <v>31.550192137224879</v>
      </c>
      <c r="D263">
        <v>131.70164591938115</v>
      </c>
    </row>
    <row r="264" spans="2:4">
      <c r="B264" t="s">
        <v>658</v>
      </c>
      <c r="C264">
        <v>33.006234630874133</v>
      </c>
      <c r="D264">
        <v>134.62653033705877</v>
      </c>
    </row>
    <row r="265" spans="2:4">
      <c r="B265" t="s">
        <v>659</v>
      </c>
      <c r="C265">
        <v>30.285214043194767</v>
      </c>
      <c r="D265">
        <v>129.93915805207479</v>
      </c>
    </row>
    <row r="266" spans="2:4">
      <c r="B266" t="s">
        <v>660</v>
      </c>
      <c r="C266">
        <v>32.060074664872275</v>
      </c>
      <c r="D266">
        <v>129.14882070629113</v>
      </c>
    </row>
    <row r="267" spans="2:4">
      <c r="B267" t="s">
        <v>661</v>
      </c>
      <c r="C267">
        <v>34.055441721886098</v>
      </c>
      <c r="D267">
        <v>130.59135620561543</v>
      </c>
    </row>
    <row r="268" spans="2:4">
      <c r="B268" t="s">
        <v>662</v>
      </c>
      <c r="C268">
        <v>33.477307202348889</v>
      </c>
      <c r="D268">
        <v>128.707228206498</v>
      </c>
    </row>
    <row r="269" spans="2:4">
      <c r="B269" t="s">
        <v>663</v>
      </c>
      <c r="C269">
        <v>41.382257626347794</v>
      </c>
      <c r="D269">
        <v>140.21980443639964</v>
      </c>
    </row>
    <row r="270" spans="2:4">
      <c r="B270" t="s">
        <v>664</v>
      </c>
      <c r="C270">
        <v>42.598985177269242</v>
      </c>
      <c r="D270">
        <v>141.89612420032034</v>
      </c>
    </row>
    <row r="271" spans="2:4">
      <c r="B271" t="s">
        <v>665</v>
      </c>
      <c r="C271">
        <v>41.449853601398999</v>
      </c>
      <c r="D271">
        <v>142.07930331134563</v>
      </c>
    </row>
    <row r="272" spans="2:4">
      <c r="B272" t="s">
        <v>666</v>
      </c>
      <c r="C272">
        <v>43.562542709831241</v>
      </c>
      <c r="D272">
        <v>140.28115734393396</v>
      </c>
    </row>
    <row r="273" spans="2:4">
      <c r="B273" t="s">
        <v>667</v>
      </c>
      <c r="C273">
        <v>45.027150159325508</v>
      </c>
      <c r="D273">
        <v>140.05909940118082</v>
      </c>
    </row>
    <row r="274" spans="2:4">
      <c r="B274" t="s">
        <v>668</v>
      </c>
      <c r="C274">
        <v>45.222002904799162</v>
      </c>
      <c r="D274">
        <v>141.73911353372725</v>
      </c>
    </row>
    <row r="275" spans="2:4">
      <c r="B275" t="s">
        <v>669</v>
      </c>
      <c r="C275">
        <v>42.767607745467593</v>
      </c>
      <c r="D275">
        <v>144.72231619899657</v>
      </c>
    </row>
    <row r="276" spans="2:4">
      <c r="B276" t="s">
        <v>670</v>
      </c>
      <c r="C276">
        <v>43.947965722856047</v>
      </c>
      <c r="D276">
        <v>144.48680019910688</v>
      </c>
    </row>
    <row r="277" spans="2:4">
      <c r="B277" t="s">
        <v>671</v>
      </c>
      <c r="C277">
        <v>44.697399359293172</v>
      </c>
      <c r="D277">
        <v>144.6438108657</v>
      </c>
    </row>
    <row r="278" spans="2:4">
      <c r="B278" t="s">
        <v>672</v>
      </c>
      <c r="C278">
        <v>44.959701132046163</v>
      </c>
      <c r="D278">
        <v>143.19146219971361</v>
      </c>
    </row>
    <row r="279" spans="2:4">
      <c r="B279" t="s">
        <v>673</v>
      </c>
      <c r="C279">
        <v>39.345561508501049</v>
      </c>
      <c r="D279">
        <v>139.05607831929763</v>
      </c>
    </row>
    <row r="280" spans="2:4">
      <c r="B280" t="s">
        <v>674</v>
      </c>
      <c r="C280">
        <v>37.877553267715399</v>
      </c>
      <c r="D280">
        <v>138.12786820208541</v>
      </c>
    </row>
    <row r="281" spans="2:4">
      <c r="B281" t="s">
        <v>675</v>
      </c>
      <c r="C281">
        <v>37.315478040387561</v>
      </c>
      <c r="D281">
        <v>136.59701420280243</v>
      </c>
    </row>
    <row r="282" spans="2:4">
      <c r="B282" t="s">
        <v>676</v>
      </c>
      <c r="C282">
        <v>38.597009558695028</v>
      </c>
      <c r="D282">
        <v>136.66766900276934</v>
      </c>
    </row>
    <row r="283" spans="2:4">
      <c r="B283" t="s">
        <v>677</v>
      </c>
      <c r="C283">
        <v>34.920172840852004</v>
      </c>
      <c r="D283">
        <v>130.06597435970772</v>
      </c>
    </row>
    <row r="284" spans="2:4">
      <c r="B284" t="s">
        <v>678</v>
      </c>
      <c r="C284">
        <v>35.577368491266093</v>
      </c>
      <c r="D284">
        <v>132.02256882032972</v>
      </c>
    </row>
    <row r="285" spans="2:4">
      <c r="B285" t="s">
        <v>679</v>
      </c>
      <c r="C285">
        <v>37.592768485869293</v>
      </c>
      <c r="D285">
        <v>133.24483647103926</v>
      </c>
    </row>
    <row r="286" spans="2:4">
      <c r="B286" t="s">
        <v>680</v>
      </c>
      <c r="C286">
        <v>36.303742631197451</v>
      </c>
      <c r="D286">
        <v>135.77270820318856</v>
      </c>
    </row>
    <row r="287" spans="2:4">
      <c r="B287" t="s">
        <v>681</v>
      </c>
      <c r="C287">
        <v>36.327408956558621</v>
      </c>
      <c r="D287">
        <v>134.24805199337632</v>
      </c>
    </row>
    <row r="288" spans="2:4">
      <c r="B288" t="s">
        <v>682</v>
      </c>
      <c r="C288">
        <v>26.989353149764732</v>
      </c>
      <c r="D288">
        <v>141.88490915270651</v>
      </c>
    </row>
    <row r="289" spans="2:4">
      <c r="B289" t="s">
        <v>683</v>
      </c>
      <c r="C289">
        <v>23.983053648171296</v>
      </c>
      <c r="D289">
        <v>153.43640819491492</v>
      </c>
    </row>
    <row r="290" spans="2:4">
      <c r="B290" t="s">
        <v>684</v>
      </c>
      <c r="C290">
        <v>24.741052240453403</v>
      </c>
      <c r="D290">
        <v>141.39144705769962</v>
      </c>
    </row>
    <row r="291" spans="2:4">
      <c r="B291" t="s">
        <v>685</v>
      </c>
      <c r="C291">
        <v>22.863899417758542</v>
      </c>
      <c r="D291">
        <v>141.18957620065129</v>
      </c>
    </row>
    <row r="292" spans="2:4">
      <c r="B292" t="s">
        <v>686</v>
      </c>
      <c r="C292">
        <v>31.113914698870417</v>
      </c>
      <c r="D292">
        <v>139.50171153477521</v>
      </c>
    </row>
    <row r="293" spans="2:4">
      <c r="B293" t="s">
        <v>687</v>
      </c>
      <c r="C293">
        <v>34.205328449173521</v>
      </c>
      <c r="D293">
        <v>137.73534153560257</v>
      </c>
    </row>
    <row r="294" spans="2:4">
      <c r="B294" t="s">
        <v>688</v>
      </c>
      <c r="C294">
        <v>33.580800418809254</v>
      </c>
      <c r="D294">
        <v>139.54096420142346</v>
      </c>
    </row>
    <row r="295" spans="2:4">
      <c r="B295" t="s">
        <v>689</v>
      </c>
      <c r="C295">
        <v>37.877553267715399</v>
      </c>
      <c r="D295">
        <v>142.22584660016591</v>
      </c>
    </row>
    <row r="296" spans="2:4">
      <c r="B296" t="s">
        <v>690</v>
      </c>
      <c r="C296">
        <v>39.001703722371083</v>
      </c>
      <c r="D296">
        <v>141.99033060027622</v>
      </c>
    </row>
    <row r="297" spans="2:4">
      <c r="B297" t="s">
        <v>691</v>
      </c>
      <c r="C297">
        <v>36.528572722128587</v>
      </c>
      <c r="D297">
        <v>141.18957620065129</v>
      </c>
    </row>
    <row r="298" spans="2:4">
      <c r="B298" t="s">
        <v>692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26A83-A83B-4778-AF65-3A2ACC48880E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693</v>
      </c>
      <c r="H11" t="s">
        <v>694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693</v>
      </c>
      <c r="H12" t="s">
        <v>695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693</v>
      </c>
      <c r="H13" t="s">
        <v>695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693</v>
      </c>
      <c r="H14" t="s">
        <v>696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693</v>
      </c>
      <c r="H15" t="s">
        <v>696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693</v>
      </c>
      <c r="H16" t="s">
        <v>697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693</v>
      </c>
      <c r="H17" t="s">
        <v>698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693</v>
      </c>
      <c r="H18" t="s">
        <v>699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693</v>
      </c>
      <c r="H19" t="s">
        <v>696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693</v>
      </c>
      <c r="H20" t="s">
        <v>700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693</v>
      </c>
      <c r="H21" t="s">
        <v>701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693</v>
      </c>
      <c r="H22" t="s">
        <v>702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693</v>
      </c>
      <c r="H23" t="s">
        <v>703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693</v>
      </c>
      <c r="H24" t="s">
        <v>704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693</v>
      </c>
      <c r="H25" t="s">
        <v>705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693</v>
      </c>
      <c r="H26" t="s">
        <v>704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693</v>
      </c>
      <c r="H27" t="s">
        <v>704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693</v>
      </c>
      <c r="H28" t="s">
        <v>703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693</v>
      </c>
      <c r="H29" t="s">
        <v>706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693</v>
      </c>
      <c r="H30" t="s">
        <v>707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693</v>
      </c>
      <c r="H31" t="s">
        <v>708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693</v>
      </c>
      <c r="H32" t="s">
        <v>709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693</v>
      </c>
      <c r="H33" t="s">
        <v>698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693</v>
      </c>
      <c r="H34" t="s">
        <v>696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693</v>
      </c>
      <c r="H35" t="s">
        <v>710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693</v>
      </c>
      <c r="H36" t="s">
        <v>711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693</v>
      </c>
      <c r="H37" t="s">
        <v>712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693</v>
      </c>
      <c r="H38" t="s">
        <v>698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693</v>
      </c>
      <c r="H39" t="s">
        <v>697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693</v>
      </c>
      <c r="H40" t="s">
        <v>697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693</v>
      </c>
      <c r="H41" t="s">
        <v>713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693</v>
      </c>
      <c r="H42" t="s">
        <v>710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693</v>
      </c>
      <c r="H43" t="s">
        <v>703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693</v>
      </c>
      <c r="H44" t="s">
        <v>714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693</v>
      </c>
      <c r="H45" t="s">
        <v>715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693</v>
      </c>
      <c r="H46" t="s">
        <v>710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693</v>
      </c>
      <c r="H47" t="s">
        <v>694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693</v>
      </c>
      <c r="H48" t="s">
        <v>703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693</v>
      </c>
      <c r="H49" t="s">
        <v>712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693</v>
      </c>
      <c r="H50" t="s">
        <v>716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693</v>
      </c>
      <c r="H51" t="s">
        <v>716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693</v>
      </c>
      <c r="H52" t="s">
        <v>711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693</v>
      </c>
      <c r="H53" t="s">
        <v>702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693</v>
      </c>
      <c r="H54" t="s">
        <v>703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693</v>
      </c>
      <c r="H55" t="s">
        <v>717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693</v>
      </c>
      <c r="H56" t="s">
        <v>718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693</v>
      </c>
      <c r="H57" t="s">
        <v>719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693</v>
      </c>
      <c r="H58" t="s">
        <v>719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693</v>
      </c>
      <c r="H59" t="s">
        <v>718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693</v>
      </c>
      <c r="H60" t="s">
        <v>720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693</v>
      </c>
      <c r="H61" t="s">
        <v>721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693</v>
      </c>
      <c r="H62" t="s">
        <v>722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693</v>
      </c>
      <c r="H63" t="s">
        <v>719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693</v>
      </c>
      <c r="H64" t="s">
        <v>712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693</v>
      </c>
      <c r="H65" t="s">
        <v>717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693</v>
      </c>
      <c r="H66" t="s">
        <v>704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693</v>
      </c>
      <c r="H67" t="s">
        <v>719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693</v>
      </c>
      <c r="H68" t="s">
        <v>723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693</v>
      </c>
      <c r="H69" t="s">
        <v>724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693</v>
      </c>
      <c r="H70" t="s">
        <v>724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693</v>
      </c>
      <c r="H71" t="s">
        <v>709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693</v>
      </c>
      <c r="H72" t="s">
        <v>722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693</v>
      </c>
      <c r="H73" t="s">
        <v>725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693</v>
      </c>
      <c r="H74" t="s">
        <v>726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693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693</v>
      </c>
      <c r="H76" t="s">
        <v>728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693</v>
      </c>
      <c r="H77" t="s">
        <v>728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693</v>
      </c>
      <c r="H78" t="s">
        <v>702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693</v>
      </c>
      <c r="H79" t="s">
        <v>729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693</v>
      </c>
      <c r="H80" t="s">
        <v>702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693</v>
      </c>
      <c r="H81" t="s">
        <v>729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693</v>
      </c>
      <c r="H82" t="s">
        <v>730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693</v>
      </c>
      <c r="H83" t="s">
        <v>722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693</v>
      </c>
      <c r="H84" t="s">
        <v>723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693</v>
      </c>
      <c r="H85" t="s">
        <v>694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693</v>
      </c>
      <c r="H86" t="s">
        <v>696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693</v>
      </c>
      <c r="H87" t="s">
        <v>701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693</v>
      </c>
      <c r="H88" t="s">
        <v>731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693</v>
      </c>
      <c r="H89" t="s">
        <v>704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693</v>
      </c>
      <c r="H90" t="s">
        <v>698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693</v>
      </c>
      <c r="H91" t="s">
        <v>698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693</v>
      </c>
      <c r="H92" t="s">
        <v>732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693</v>
      </c>
      <c r="H93" t="s">
        <v>724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693</v>
      </c>
      <c r="H94" t="s">
        <v>733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693</v>
      </c>
      <c r="H95" t="s">
        <v>733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693</v>
      </c>
      <c r="H96" t="s">
        <v>713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693</v>
      </c>
      <c r="H97" t="s">
        <v>726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693</v>
      </c>
      <c r="H98" t="s">
        <v>713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693</v>
      </c>
      <c r="H99" t="s">
        <v>709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693</v>
      </c>
      <c r="H100" t="s">
        <v>694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693</v>
      </c>
      <c r="H101" t="s">
        <v>699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693</v>
      </c>
      <c r="H102" t="s">
        <v>734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693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693</v>
      </c>
      <c r="H104" t="s">
        <v>699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693</v>
      </c>
      <c r="H105" t="s">
        <v>712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693</v>
      </c>
      <c r="H106" t="s">
        <v>696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693</v>
      </c>
      <c r="H107" t="s">
        <v>696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693</v>
      </c>
      <c r="H108" t="s">
        <v>732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693</v>
      </c>
      <c r="H109" t="s">
        <v>712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693</v>
      </c>
      <c r="H110" t="s">
        <v>734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693</v>
      </c>
      <c r="H111" t="s">
        <v>696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693</v>
      </c>
      <c r="H112" t="s">
        <v>718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693</v>
      </c>
      <c r="H113" t="s">
        <v>722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693</v>
      </c>
      <c r="H114" t="s">
        <v>710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693</v>
      </c>
      <c r="H115" t="s">
        <v>706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693</v>
      </c>
      <c r="H116" t="s">
        <v>732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693</v>
      </c>
      <c r="H117" t="s">
        <v>713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693</v>
      </c>
      <c r="H118" t="s">
        <v>698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693</v>
      </c>
      <c r="H119" t="s">
        <v>705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693</v>
      </c>
      <c r="H120" t="s">
        <v>715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693</v>
      </c>
      <c r="H121" t="s">
        <v>735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693</v>
      </c>
      <c r="H122" t="s">
        <v>735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693</v>
      </c>
      <c r="H123" t="s">
        <v>735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693</v>
      </c>
      <c r="H124" t="s">
        <v>697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693</v>
      </c>
      <c r="H125" t="s">
        <v>696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693</v>
      </c>
      <c r="H126" t="s">
        <v>708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693</v>
      </c>
      <c r="H127" t="s">
        <v>713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693</v>
      </c>
      <c r="H128" t="s">
        <v>732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693</v>
      </c>
      <c r="H129" t="s">
        <v>711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693</v>
      </c>
      <c r="H130" t="s">
        <v>716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693</v>
      </c>
      <c r="H131" t="s">
        <v>711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693</v>
      </c>
      <c r="H132" t="s">
        <v>702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693</v>
      </c>
      <c r="H133" t="s">
        <v>733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693</v>
      </c>
      <c r="H134" t="s">
        <v>698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693</v>
      </c>
      <c r="H135" t="s">
        <v>736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693</v>
      </c>
      <c r="H136" t="s">
        <v>699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693</v>
      </c>
      <c r="H137" t="s">
        <v>721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693</v>
      </c>
      <c r="H138" t="s">
        <v>712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693</v>
      </c>
      <c r="H139" t="s">
        <v>712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693</v>
      </c>
      <c r="H140" t="s">
        <v>712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693</v>
      </c>
      <c r="H141" t="s">
        <v>712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693</v>
      </c>
      <c r="H142" t="s">
        <v>734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693</v>
      </c>
      <c r="H143" t="s">
        <v>726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693</v>
      </c>
      <c r="H144" t="s">
        <v>726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693</v>
      </c>
      <c r="H145" t="s">
        <v>697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693</v>
      </c>
      <c r="H146" t="s">
        <v>697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693</v>
      </c>
      <c r="H147" t="s">
        <v>697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693</v>
      </c>
      <c r="H148" t="s">
        <v>729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693</v>
      </c>
      <c r="H149" t="s">
        <v>730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693</v>
      </c>
      <c r="H150" t="s">
        <v>734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693</v>
      </c>
      <c r="H151" t="s">
        <v>714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693</v>
      </c>
      <c r="H152" t="s">
        <v>697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693</v>
      </c>
      <c r="H153" t="s">
        <v>735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693</v>
      </c>
      <c r="H154" t="s">
        <v>732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693</v>
      </c>
      <c r="H155" t="s">
        <v>732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693</v>
      </c>
      <c r="H156" t="s">
        <v>713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693</v>
      </c>
      <c r="H157" t="s">
        <v>702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693</v>
      </c>
      <c r="H158" t="s">
        <v>732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693</v>
      </c>
      <c r="H159" t="s">
        <v>732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693</v>
      </c>
      <c r="H160" t="s">
        <v>731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693</v>
      </c>
      <c r="H161" t="s">
        <v>694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693</v>
      </c>
      <c r="H162" t="s">
        <v>702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693</v>
      </c>
      <c r="H163" t="s">
        <v>709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693</v>
      </c>
      <c r="H164" t="s">
        <v>728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693</v>
      </c>
      <c r="H165" t="s">
        <v>712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693</v>
      </c>
      <c r="H166" t="s">
        <v>702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693</v>
      </c>
      <c r="H167" t="s">
        <v>694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693</v>
      </c>
      <c r="H168" t="s">
        <v>694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693</v>
      </c>
      <c r="H169" t="s">
        <v>701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693</v>
      </c>
      <c r="H170" t="s">
        <v>702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693</v>
      </c>
      <c r="H171" t="s">
        <v>725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693</v>
      </c>
      <c r="H172" t="s">
        <v>715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693</v>
      </c>
      <c r="H173" t="s">
        <v>698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693</v>
      </c>
      <c r="H174" t="s">
        <v>698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693</v>
      </c>
      <c r="H175" t="s">
        <v>698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693</v>
      </c>
      <c r="H176" t="s">
        <v>698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693</v>
      </c>
      <c r="H177" t="s">
        <v>706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693</v>
      </c>
      <c r="H178" t="s">
        <v>706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693</v>
      </c>
      <c r="H179" t="s">
        <v>706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693</v>
      </c>
      <c r="H180" t="s">
        <v>706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693</v>
      </c>
      <c r="H181" t="s">
        <v>713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693</v>
      </c>
      <c r="H182" t="s">
        <v>694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693</v>
      </c>
      <c r="H183" t="s">
        <v>737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693</v>
      </c>
      <c r="H184" t="s">
        <v>737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693</v>
      </c>
      <c r="H185" t="s">
        <v>737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693</v>
      </c>
      <c r="H186" t="s">
        <v>737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693</v>
      </c>
      <c r="H187" t="s">
        <v>737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693</v>
      </c>
      <c r="H188" t="s">
        <v>737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693</v>
      </c>
      <c r="H189" t="s">
        <v>737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693</v>
      </c>
      <c r="H190" t="s">
        <v>737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693</v>
      </c>
      <c r="H191" t="s">
        <v>737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693</v>
      </c>
      <c r="H192" t="s">
        <v>737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693</v>
      </c>
      <c r="H193" t="s">
        <v>722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693</v>
      </c>
      <c r="H194" t="s">
        <v>722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693</v>
      </c>
      <c r="H195" t="s">
        <v>722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693</v>
      </c>
      <c r="H196" t="s">
        <v>722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693</v>
      </c>
      <c r="H197" t="s">
        <v>722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693</v>
      </c>
      <c r="H198" t="s">
        <v>726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693</v>
      </c>
      <c r="H199" t="s">
        <v>722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693</v>
      </c>
      <c r="H200" t="s">
        <v>718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693</v>
      </c>
      <c r="H201" t="s">
        <v>710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693</v>
      </c>
      <c r="H202" t="s">
        <v>703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693</v>
      </c>
      <c r="H203" t="s">
        <v>702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693</v>
      </c>
      <c r="H204" t="s">
        <v>722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693</v>
      </c>
      <c r="H205" t="s">
        <v>733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693</v>
      </c>
      <c r="H206" t="s">
        <v>737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693</v>
      </c>
      <c r="H207" t="s">
        <v>737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693</v>
      </c>
      <c r="H208" t="s">
        <v>737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693</v>
      </c>
      <c r="H209" t="s">
        <v>722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693</v>
      </c>
      <c r="H210" t="s">
        <v>737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693</v>
      </c>
      <c r="H211" t="s">
        <v>737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693</v>
      </c>
      <c r="H212" t="s">
        <v>722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693</v>
      </c>
      <c r="H213" t="s">
        <v>722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693</v>
      </c>
      <c r="H214" t="s">
        <v>722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693</v>
      </c>
      <c r="H215" t="s">
        <v>705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693</v>
      </c>
      <c r="H216" t="s">
        <v>694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693</v>
      </c>
      <c r="H217" t="s">
        <v>714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693</v>
      </c>
      <c r="H218" t="s">
        <v>722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693</v>
      </c>
      <c r="H219" t="s">
        <v>738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693</v>
      </c>
      <c r="H220" t="s">
        <v>720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693</v>
      </c>
      <c r="H221" t="s">
        <v>739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693</v>
      </c>
      <c r="H222" t="s">
        <v>734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693</v>
      </c>
      <c r="H223" t="s">
        <v>734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693</v>
      </c>
      <c r="H224" t="s">
        <v>722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693</v>
      </c>
      <c r="H225" t="s">
        <v>722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693</v>
      </c>
      <c r="H226" t="s">
        <v>722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693</v>
      </c>
      <c r="H227" t="s">
        <v>722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693</v>
      </c>
      <c r="H228" t="s">
        <v>722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693</v>
      </c>
      <c r="H229" t="s">
        <v>726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693</v>
      </c>
      <c r="H230" t="s">
        <v>703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693</v>
      </c>
      <c r="H231" t="s">
        <v>716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693</v>
      </c>
      <c r="H232" t="s">
        <v>712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693</v>
      </c>
      <c r="H233" t="s">
        <v>731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693</v>
      </c>
      <c r="H234" t="s">
        <v>713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693</v>
      </c>
      <c r="H235" t="s">
        <v>705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693</v>
      </c>
      <c r="H236" t="s">
        <v>698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693</v>
      </c>
      <c r="H237" t="s">
        <v>708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693</v>
      </c>
      <c r="H238" t="s">
        <v>722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693</v>
      </c>
      <c r="H239" t="s">
        <v>722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693</v>
      </c>
      <c r="H240" t="s">
        <v>715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693</v>
      </c>
      <c r="H241" t="s">
        <v>722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693</v>
      </c>
      <c r="H242" t="s">
        <v>736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693</v>
      </c>
      <c r="H243" t="s">
        <v>722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693</v>
      </c>
      <c r="H244" t="s">
        <v>722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693</v>
      </c>
      <c r="H245" t="s">
        <v>697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693</v>
      </c>
      <c r="H246" t="s">
        <v>696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693</v>
      </c>
      <c r="H247" t="s">
        <v>720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693</v>
      </c>
      <c r="H248" t="s">
        <v>737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693</v>
      </c>
      <c r="H249" t="s">
        <v>722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693</v>
      </c>
      <c r="H250" t="s">
        <v>720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693</v>
      </c>
      <c r="H251" t="s">
        <v>737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693</v>
      </c>
      <c r="H252" t="s">
        <v>737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693</v>
      </c>
      <c r="H253" t="s">
        <v>737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693</v>
      </c>
      <c r="H254" t="s">
        <v>737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693</v>
      </c>
      <c r="H255" t="s">
        <v>722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693</v>
      </c>
      <c r="H256" t="s">
        <v>722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693</v>
      </c>
      <c r="H257" t="s">
        <v>722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693</v>
      </c>
      <c r="H258" t="s">
        <v>740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693</v>
      </c>
      <c r="H259" t="s">
        <v>722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693</v>
      </c>
      <c r="H260" t="s">
        <v>722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693</v>
      </c>
      <c r="H261" t="s">
        <v>722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693</v>
      </c>
      <c r="H262" t="s">
        <v>722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693</v>
      </c>
      <c r="H263" t="s">
        <v>722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693</v>
      </c>
      <c r="H264" t="s">
        <v>722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693</v>
      </c>
      <c r="H265" t="s">
        <v>722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693</v>
      </c>
      <c r="H266" t="s">
        <v>722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693</v>
      </c>
      <c r="H267" t="s">
        <v>722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693</v>
      </c>
      <c r="H268" t="s">
        <v>722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693</v>
      </c>
      <c r="H269" t="s">
        <v>722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693</v>
      </c>
      <c r="H270" t="s">
        <v>737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693</v>
      </c>
      <c r="H271" t="s">
        <v>722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693</v>
      </c>
      <c r="H272" t="s">
        <v>722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693</v>
      </c>
      <c r="H273" t="s">
        <v>722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693</v>
      </c>
      <c r="H274" t="s">
        <v>737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693</v>
      </c>
      <c r="H275" t="s">
        <v>722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693</v>
      </c>
      <c r="H276" t="s">
        <v>722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693</v>
      </c>
      <c r="H277" t="s">
        <v>722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693</v>
      </c>
      <c r="H278" t="s">
        <v>722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693</v>
      </c>
      <c r="H279" t="s">
        <v>722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693</v>
      </c>
      <c r="H280" t="s">
        <v>722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693</v>
      </c>
      <c r="H281" t="s">
        <v>722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693</v>
      </c>
      <c r="H282" t="s">
        <v>722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693</v>
      </c>
      <c r="H283" t="s">
        <v>722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693</v>
      </c>
      <c r="H284" t="s">
        <v>722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693</v>
      </c>
      <c r="H285" t="s">
        <v>722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693</v>
      </c>
      <c r="H286" t="s">
        <v>722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693</v>
      </c>
      <c r="H287" t="s">
        <v>722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693</v>
      </c>
      <c r="H288" t="s">
        <v>722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693</v>
      </c>
      <c r="H289" t="s">
        <v>722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693</v>
      </c>
      <c r="H290" t="s">
        <v>722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693</v>
      </c>
      <c r="H291" t="s">
        <v>722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693</v>
      </c>
      <c r="H292" t="s">
        <v>722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693</v>
      </c>
      <c r="H293" t="s">
        <v>722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693</v>
      </c>
      <c r="H294" t="s">
        <v>722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693</v>
      </c>
      <c r="H295" t="s">
        <v>722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693</v>
      </c>
      <c r="H296" t="s">
        <v>722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693</v>
      </c>
      <c r="H297" t="s">
        <v>722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693</v>
      </c>
      <c r="H298" t="s">
        <v>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2025-09-22T07:42:21Z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