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syn_5\"/>
    </mc:Choice>
  </mc:AlternateContent>
  <xr:revisionPtr revIDLastSave="0" documentId="8_{0A7C3C02-37F4-4102-8014-5C56F8351FFB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<sst xmlns="http://schemas.openxmlformats.org/spreadsheetml/2006/main" count="560" uniqueCount="324">
  <si>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</si>
  <si>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</si>
  <si>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</si>
  <si>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</si>
  <si>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</si>
  <si>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</si>
  <si>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</si>
  <si>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</si>
  <si>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</si>
  <si>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</si>
  <si>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</si>
  <si>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</si>
  <si>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</si>
  <si>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</si>
  <si>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</si>
  <si>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</si>
  <si>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</si>
  <si>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</si>
  <si>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</si>
  <si>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</si>
  <si>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</si>
  <si>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</si>
  <si>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</si>
  <si>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</si>
  <si>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</si>
  <si>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</si>
  <si>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</si>
  <si>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</si>
  <si>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</si>
  <si>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</si>
  <si>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</si>
  <si>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</si>
  <si>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</si>
  <si>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</si>
  <si>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</si>
  <si>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</si>
  <si>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</si>
  <si>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</si>
  <si>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</si>
  <si>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</si>
  <si>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</si>
  <si>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</si>
  <si>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</si>
  <si>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</si>
  <si>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</si>
  <si>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</si>
  <si>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</si>
  <si>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</si>
  <si>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</si>
  <si>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</si>
  <si>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</si>
  <si>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</si>
  <si>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</si>
  <si>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</si>
  <si>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</si>
  <si>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</si>
  <si>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</si>
  <si>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</si>
  <si>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</si>
  <si>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</si>
  <si>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</si>
  <si>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</si>
  <si>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</si>
  <si>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</si>
  <si>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</si>
  <si>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</si>
  <si>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</si>
  <si>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</si>
  <si>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</si>
  <si>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</si>
  <si>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</si>
  <si>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</si>
  <si>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</si>
  <si>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</si>
  <si>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</si>
  <si>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</si>
  <si>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</si>
  <si>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</si>
  <si>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</si>
  <si>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</si>
  <si>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</si>
  <si>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</si>
  <si>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</si>
  <si>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</si>
  <si>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</si>
  <si>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</si>
  <si>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</si>
  <si>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</si>
  <si>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</si>
  <si>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</si>
  <si>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</si>
  <si>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</si>
  <si>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</si>
  <si>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</si>
  <si>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</si>
  <si>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</si>
  <si>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</si>
  <si>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</si>
  <si>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</si>
  <si>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</si>
  <si>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</si>
  <si>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</si>
  <si>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</si>
  <si>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p_dem4</t>
  </si>
  <si>
    <t>e_dem4*</t>
  </si>
  <si>
    <t>OR</t>
  </si>
  <si>
    <t>p_dem1</t>
  </si>
  <si>
    <t>e_dem1*</t>
  </si>
  <si>
    <t>p_dem0</t>
  </si>
  <si>
    <t>e_dem0*</t>
  </si>
  <si>
    <t>p_dem2</t>
  </si>
  <si>
    <t>e_dem2*</t>
  </si>
  <si>
    <t>p_dem3</t>
  </si>
  <si>
    <t>e_dem3*</t>
  </si>
  <si>
    <t>p_gen0</t>
  </si>
  <si>
    <t>e_gen0*</t>
  </si>
  <si>
    <t>p_gen1</t>
  </si>
  <si>
    <t>e_gen1*</t>
  </si>
  <si>
    <t>p_gen2</t>
  </si>
  <si>
    <t>e_gen2*</t>
  </si>
  <si>
    <t>p_gen3</t>
  </si>
  <si>
    <t>e_gen3*</t>
  </si>
  <si>
    <t>p_gen4</t>
  </si>
  <si>
    <t>e_gen4*</t>
  </si>
  <si>
    <t>p_sol1</t>
  </si>
  <si>
    <t>e_sol1*</t>
  </si>
  <si>
    <t>p_sol2</t>
  </si>
  <si>
    <t>e_sol2*</t>
  </si>
  <si>
    <t>p_sol3</t>
  </si>
  <si>
    <t>e_sol3*</t>
  </si>
  <si>
    <t>p_sol4</t>
  </si>
  <si>
    <t>e_sol4*</t>
  </si>
  <si>
    <t>p_sol5</t>
  </si>
  <si>
    <t>e_sol5*</t>
  </si>
  <si>
    <t>p_sol6</t>
  </si>
  <si>
    <t>e_sol6*</t>
  </si>
  <si>
    <t>p_sol7</t>
  </si>
  <si>
    <t>e_sol7*</t>
  </si>
  <si>
    <t>p_sol8</t>
  </si>
  <si>
    <t>e_sol8*</t>
  </si>
  <si>
    <t>p_sol9</t>
  </si>
  <si>
    <t>e_sol9*</t>
  </si>
  <si>
    <t>p_sol10</t>
  </si>
  <si>
    <t>e_sol10*</t>
  </si>
  <si>
    <t>p_sol11</t>
  </si>
  <si>
    <t>e_sol11*</t>
  </si>
  <si>
    <t>p_sol12</t>
  </si>
  <si>
    <t>e_sol12*</t>
  </si>
  <si>
    <t>p_sol13</t>
  </si>
  <si>
    <t>e_sol13*</t>
  </si>
  <si>
    <t>p_sol14</t>
  </si>
  <si>
    <t>e_sol14*</t>
  </si>
  <si>
    <t>p_sol15</t>
  </si>
  <si>
    <t>e_sol15*</t>
  </si>
  <si>
    <t>p_sol16</t>
  </si>
  <si>
    <t>e_sol16*</t>
  </si>
  <si>
    <t>p_sol17</t>
  </si>
  <si>
    <t>e_sol17*</t>
  </si>
  <si>
    <t>p_sol18</t>
  </si>
  <si>
    <t>e_sol18*</t>
  </si>
  <si>
    <t>p_sol19</t>
  </si>
  <si>
    <t>e_sol19*</t>
  </si>
  <si>
    <t>p_sol20</t>
  </si>
  <si>
    <t>e_sol20*</t>
  </si>
  <si>
    <t>p_won1</t>
  </si>
  <si>
    <t>e_won1*</t>
  </si>
  <si>
    <t>p_won2</t>
  </si>
  <si>
    <t>e_won2*</t>
  </si>
  <si>
    <t>p_won3</t>
  </si>
  <si>
    <t>e_won3*</t>
  </si>
  <si>
    <t>p_won4</t>
  </si>
  <si>
    <t>e_won4*</t>
  </si>
  <si>
    <t>p_won5</t>
  </si>
  <si>
    <t>e_won5*</t>
  </si>
  <si>
    <t>p_won6</t>
  </si>
  <si>
    <t>e_won6*</t>
  </si>
  <si>
    <t>p_won7</t>
  </si>
  <si>
    <t>e_won7*</t>
  </si>
  <si>
    <t>p_won8</t>
  </si>
  <si>
    <t>e_won8*</t>
  </si>
  <si>
    <t>p_won9</t>
  </si>
  <si>
    <t>e_won9*</t>
  </si>
  <si>
    <t>p_won10</t>
  </si>
  <si>
    <t>e_won10*</t>
  </si>
  <si>
    <t>p_won11</t>
  </si>
  <si>
    <t>e_won11*</t>
  </si>
  <si>
    <t>p_won12</t>
  </si>
  <si>
    <t>e_won12*</t>
  </si>
  <si>
    <t>p_won13</t>
  </si>
  <si>
    <t>e_won13*</t>
  </si>
  <si>
    <t>p_won14</t>
  </si>
  <si>
    <t>e_won14*</t>
  </si>
  <si>
    <t>p_won15</t>
  </si>
  <si>
    <t>e_won15*</t>
  </si>
  <si>
    <t>p_won16</t>
  </si>
  <si>
    <t>e_won16*</t>
  </si>
  <si>
    <t>p_won17</t>
  </si>
  <si>
    <t>e_won17*</t>
  </si>
  <si>
    <t>p_won18</t>
  </si>
  <si>
    <t>e_won18*</t>
  </si>
  <si>
    <t>p_won19</t>
  </si>
  <si>
    <t>e_won19*</t>
  </si>
  <si>
    <t>p_won20</t>
  </si>
  <si>
    <t>e_won20*</t>
  </si>
  <si>
    <t>p_wof1</t>
  </si>
  <si>
    <t>e_wof1*</t>
  </si>
  <si>
    <t>p_wof2</t>
  </si>
  <si>
    <t>e_wof2*</t>
  </si>
  <si>
    <t>p_wof3</t>
  </si>
  <si>
    <t>e_wof3*</t>
  </si>
  <si>
    <t>p_wof4</t>
  </si>
  <si>
    <t>e_wof4*</t>
  </si>
  <si>
    <t>p_wof5</t>
  </si>
  <si>
    <t>e_wof5*</t>
  </si>
  <si>
    <t>p_wof6</t>
  </si>
  <si>
    <t>e_wof6*</t>
  </si>
  <si>
    <t>p_wof7</t>
  </si>
  <si>
    <t>e_wof7*</t>
  </si>
  <si>
    <t>p_wof8</t>
  </si>
  <si>
    <t>e_wof8*</t>
  </si>
  <si>
    <t>p_wof9</t>
  </si>
  <si>
    <t>e_wof9*</t>
  </si>
  <si>
    <t>p_wof10</t>
  </si>
  <si>
    <t>e_wof10*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</si>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</sst>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C762-57B0-43D5-84E1-D10005909CFD}">
  <dimension ref="B9:E120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2025-11-19T07:55:21Z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