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064A8339-0E44-4D4A-81D4-32B1FCD8E53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<sst xmlns="http://schemas.openxmlformats.org/spreadsheetml/2006/main" count="24608" uniqueCount="6962">
  <si>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</si>
  <si>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</si>
  <si>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</si>
  <si>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</si>
  <si>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</si>
  <si>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</si>
  <si>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</si>
  <si>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</si>
  <si>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</si>
  <si>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</si>
  <si>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</si>
  <si>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</si>
  <si>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</si>
  <si>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</si>
  <si>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</si>
  <si>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</si>
  <si>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</si>
  <si>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</si>
  <si>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</si>
  <si>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</si>
  <si>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</si>
  <si>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</si>
  <si>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</si>
  <si>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</si>
  <si>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</si>
  <si>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</si>
  <si>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</si>
  <si>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</si>
  <si>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</si>
  <si>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</si>
  <si>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</si>
  <si>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</si>
  <si>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</si>
  <si>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</si>
  <si>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</si>
  <si>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</si>
  <si>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</si>
  <si>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</si>
  <si>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</si>
  <si>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</si>
  <si>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</si>
  <si>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</si>
  <si>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</si>
  <si>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</si>
  <si>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</si>
  <si>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</si>
  <si>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</si>
  <si>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</si>
  <si>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</si>
  <si>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</si>
  <si>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</si>
  <si>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</si>
  <si>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</si>
  <si>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</si>
  <si>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</si>
  <si>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</si>
  <si>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</si>
  <si>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</si>
  <si>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</si>
  <si>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</si>
  <si>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</si>
  <si>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</si>
  <si>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</si>
  <si>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</si>
  <si>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</si>
  <si>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</si>
  <si>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</si>
  <si>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</si>
  <si>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</si>
  <si>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</si>
  <si>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</si>
  <si>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</si>
  <si>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</si>
  <si>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</si>
  <si>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</si>
  <si>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</si>
  <si>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</si>
  <si>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</si>
  <si>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</si>
  <si>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</si>
  <si>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</si>
  <si>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</si>
  <si>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</si>
  <si>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</si>
  <si>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</si>
  <si>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</si>
  <si>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</si>
  <si>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</si>
  <si>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</si>
  <si>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</si>
  <si>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</si>
  <si>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</si>
  <si>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</si>
  <si>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</si>
  <si>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</si>
  <si>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</si>
  <si>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</si>
  <si>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</si>
  <si>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</si>
  <si>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</si>
  <si>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</si>
  <si>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</si>
  <si>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</si>
  <si>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</si>
  <si>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</si>
  <si>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</si>
  <si>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</si>
  <si>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</si>
  <si>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</si>
  <si>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</si>
  <si>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</si>
  <si>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</si>
  <si>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</si>
  <si>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</si>
  <si>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</si>
  <si>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</si>
  <si>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</si>
  <si>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</si>
  <si>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</si>
  <si>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</si>
  <si>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</si>
  <si>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</si>
  <si>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</si>
  <si>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</si>
  <si>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</si>
  <si>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</si>
  <si>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</si>
  <si>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</si>
  <si>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</si>
  <si>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</si>
  <si>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</si>
  <si>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</si>
  <si>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</si>
  <si>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</si>
  <si>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</si>
  <si>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</si>
  <si>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</si>
  <si>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</si>
  <si>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</si>
  <si>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</si>
  <si>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</si>
  <si>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</si>
  <si>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</si>
  <si>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</si>
  <si>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</si>
  <si>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</si>
  <si>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</si>
  <si>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</si>
  <si>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</si>
  <si>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</si>
  <si>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</si>
  <si>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</si>
  <si>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</si>
  <si>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</si>
  <si>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</si>
  <si>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</si>
  <si>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</si>
  <si>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</si>
  <si>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</si>
  <si>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</si>
  <si>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</si>
  <si>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</si>
  <si>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</si>
  <si>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</si>
  <si>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</si>
  <si>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</si>
  <si>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</si>
  <si>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</si>
  <si>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</si>
  <si>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</si>
  <si>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</si>
  <si>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</si>
  <si>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</si>
  <si>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</si>
  <si>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</si>
  <si>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</si>
  <si>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</si>
  <si>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</si>
  <si>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</si>
  <si>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</si>
  <si>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</si>
  <si>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</si>
  <si>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</si>
  <si>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</si>
  <si>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</si>
  <si>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</si>
  <si>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</si>
  <si>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</si>
  <si>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</si>
  <si>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</si>
  <si>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</si>
  <si>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</si>
  <si>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</si>
  <si>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</si>
  <si>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</si>
  <si>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</si>
  <si>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</si>
  <si>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</si>
  <si>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</si>
  <si>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</si>
  <si>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</si>
  <si>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</si>
  <si>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</si>
  <si>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</si>
  <si>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</si>
  <si>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</si>
  <si>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</si>
  <si>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</si>
  <si>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</si>
  <si>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</si>
  <si>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</si>
  <si>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</si>
  <si>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</si>
  <si>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</si>
  <si>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</si>
  <si>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</si>
  <si>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</si>
  <si>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</si>
  <si>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</si>
  <si>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</si>
  <si>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</si>
  <si>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</si>
  <si>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</si>
  <si>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</si>
  <si>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</si>
  <si>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</si>
  <si>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</si>
  <si>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</si>
  <si>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</si>
  <si>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</si>
  <si>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</si>
  <si>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</si>
  <si>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</si>
  <si>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</si>
  <si>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</si>
  <si>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</si>
  <si>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</si>
  <si>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</si>
  <si>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</si>
  <si>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</si>
  <si>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</si>
  <si>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</si>
  <si>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</si>
  <si>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</si>
  <si>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</si>
  <si>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</si>
  <si>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</si>
  <si>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</si>
  <si>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</si>
  <si>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</si>
  <si>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</si>
  <si>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</si>
  <si>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</si>
  <si>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</si>
  <si>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</si>
  <si>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</si>
  <si>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</si>
  <si>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</si>
  <si>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</si>
  <si>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</si>
  <si>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</si>
  <si>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</si>
  <si>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</si>
  <si>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</si>
  <si>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</si>
  <si>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</si>
  <si>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</si>
  <si>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</si>
  <si>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</si>
  <si>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</si>
  <si>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</si>
  <si>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</si>
  <si>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</si>
  <si>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</si>
  <si>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</si>
  <si>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</si>
  <si>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</si>
  <si>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</si>
  <si>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</si>
  <si>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</si>
  <si>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</si>
  <si>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</si>
  <si>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</si>
  <si>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</si>
  <si>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</si>
  <si>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</si>
  <si>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</si>
  <si>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</si>
  <si>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</si>
  <si>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</si>
  <si>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</si>
  <si>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</si>
  <si>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</si>
  <si>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</si>
  <si>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</si>
  <si>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</si>
  <si>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</si>
  <si>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</si>
  <si>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</si>
  <si>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</si>
  <si>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</si>
  <si>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</si>
  <si>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</si>
  <si>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</si>
  <si>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</si>
  <si>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</si>
  <si>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</si>
  <si>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</si>
  <si>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</si>
  <si>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</si>
  <si>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</si>
  <si>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</si>
  <si>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</si>
  <si>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</si>
  <si>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</si>
  <si>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</si>
  <si>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</si>
  <si>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</si>
  <si>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</si>
  <si>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</si>
  <si>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</si>
  <si>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</si>
  <si>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</si>
  <si>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</si>
  <si>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</si>
  <si>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</si>
  <si>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</si>
  <si>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</si>
  <si>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</si>
  <si>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</si>
  <si>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</si>
  <si>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</si>
  <si>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</si>
  <si>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</si>
  <si>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</si>
  <si>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</si>
  <si>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</si>
  <si>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</si>
  <si>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</si>
  <si>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</si>
  <si>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</si>
  <si>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</si>
  <si>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</si>
  <si>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</si>
  <si>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</si>
  <si>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</si>
  <si>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</si>
  <si>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</si>
  <si>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</si>
  <si>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</si>
  <si>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</si>
  <si>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</si>
  <si>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</si>
  <si>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</si>
  <si>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</si>
  <si>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</si>
  <si>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</si>
  <si>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</si>
  <si>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</si>
  <si>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</si>
  <si>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</si>
  <si>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</si>
  <si>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</si>
  <si>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</si>
  <si>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</si>
  <si>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</si>
  <si>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</si>
  <si>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</si>
  <si>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</si>
  <si>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</si>
  <si>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</si>
  <si>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</si>
  <si>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</si>
  <si>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</si>
  <si>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</si>
  <si>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</si>
  <si>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</si>
  <si>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</si>
  <si>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</si>
  <si>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</si>
  <si>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</si>
  <si>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</si>
  <si>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</si>
  <si>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</si>
  <si>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</si>
  <si>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</si>
  <si>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</si>
  <si>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</si>
  <si>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</si>
  <si>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</si>
  <si>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</si>
  <si>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</si>
  <si>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</si>
  <si>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</si>
  <si>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</si>
  <si>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</si>
  <si>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</si>
  <si>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</si>
  <si>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</si>
  <si>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</si>
  <si>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</si>
  <si>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</si>
  <si>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</si>
  <si>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</si>
  <si>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</si>
  <si>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</si>
  <si>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</si>
  <si>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</si>
  <si>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</si>
  <si>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</si>
  <si>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</si>
  <si>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</si>
  <si>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</si>
  <si>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</si>
  <si>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</si>
  <si>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</si>
  <si>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</si>
  <si>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</si>
  <si>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</si>
  <si>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</si>
  <si>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</si>
  <si>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</si>
  <si>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</si>
  <si>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</si>
  <si>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</si>
  <si>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</si>
  <si>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</si>
  <si>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</si>
  <si>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</si>
  <si>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</si>
  <si>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</si>
  <si>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</si>
  <si>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</si>
  <si>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</si>
  <si>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</si>
  <si>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</si>
  <si>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</si>
  <si>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</si>
  <si>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</si>
  <si>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</si>
  <si>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</si>
  <si>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</si>
  <si>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</si>
  <si>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</si>
  <si>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</si>
  <si>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</si>
  <si>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</si>
  <si>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</si>
  <si>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</si>
  <si>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</si>
  <si>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</si>
  <si>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</si>
  <si>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</si>
  <si>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</si>
  <si>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</si>
  <si>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</si>
  <si>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</si>
  <si>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</si>
  <si>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</si>
  <si>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</si>
  <si>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</si>
  <si>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</si>
  <si>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</si>
  <si>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</si>
  <si>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</si>
  <si>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</si>
  <si>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</si>
  <si>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</si>
  <si>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</si>
  <si>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</si>
  <si>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</si>
  <si>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</si>
  <si>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</si>
  <si>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</si>
  <si>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</si>
  <si>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</si>
  <si>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</si>
  <si>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</si>
  <si>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</si>
  <si>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</si>
  <si>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</si>
  <si>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</si>
  <si>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</si>
  <si>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</si>
  <si>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</si>
  <si>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</si>
  <si>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</si>
  <si>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</si>
  <si>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</si>
  <si>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</si>
  <si>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</si>
  <si>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</si>
  <si>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</si>
  <si>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</si>
  <si>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</si>
  <si>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</si>
  <si>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</si>
  <si>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</si>
  <si>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</si>
  <si>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</si>
  <si>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</si>
  <si>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</si>
  <si>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</si>
  <si>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</si>
  <si>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</si>
  <si>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</si>
  <si>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</si>
  <si>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</si>
  <si>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</si>
  <si>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</si>
  <si>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</si>
  <si>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</si>
  <si>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</si>
  <si>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</si>
  <si>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</si>
  <si>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</si>
  <si>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</si>
  <si>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</si>
  <si>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</si>
  <si>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</si>
  <si>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</si>
  <si>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</si>
  <si>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</si>
  <si>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</si>
  <si>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</si>
  <si>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</si>
  <si>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</si>
  <si>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</si>
  <si>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</si>
  <si>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</si>
  <si>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</si>
  <si>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</si>
  <si>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</si>
  <si>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</si>
  <si>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</si>
  <si>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</si>
  <si>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</si>
  <si>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</si>
  <si>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</si>
  <si>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</si>
  <si>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</si>
  <si>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</si>
  <si>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</si>
  <si>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</si>
  <si>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</si>
  <si>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</si>
  <si>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</si>
  <si>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</si>
  <si>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</si>
  <si>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</si>
  <si>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</si>
  <si>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</si>
  <si>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</si>
  <si>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</si>
  <si>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</si>
  <si>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</si>
  <si>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</si>
  <si>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</si>
  <si>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</si>
  <si>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</si>
  <si>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</si>
  <si>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</si>
  <si>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</si>
  <si>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</si>
  <si>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</si>
  <si>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</si>
  <si>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</si>
  <si>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</si>
  <si>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</si>
  <si>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</si>
  <si>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</si>
  <si>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</si>
  <si>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</si>
  <si>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</si>
  <si>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</si>
  <si>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</si>
  <si>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</si>
  <si>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</si>
  <si>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</si>
  <si>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</si>
  <si>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</si>
  <si>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</si>
  <si>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</si>
  <si>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</si>
  <si>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</si>
  <si>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</si>
  <si>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</si>
  <si>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</si>
  <si>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</si>
  <si>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</si>
  <si>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</si>
  <si>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</si>
  <si>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</si>
  <si>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</si>
  <si>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</si>
  <si>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</si>
  <si>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</si>
  <si>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</si>
  <si>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</si>
  <si>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</si>
  <si>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</si>
  <si>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</si>
  <si>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</si>
  <si>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</si>
  <si>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</si>
  <si>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</si>
  <si>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</si>
  <si>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</si>
  <si>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</si>
  <si>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</si>
  <si>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</si>
  <si>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</si>
  <si>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</si>
  <si>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</si>
  <si>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</si>
  <si>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</si>
  <si>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</si>
  <si>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</si>
  <si>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</si>
  <si>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</si>
  <si>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</si>
  <si>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</si>
  <si>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</si>
  <si>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</si>
  <si>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</si>
  <si>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</si>
  <si>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</si>
  <si>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</si>
  <si>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</si>
  <si>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</si>
  <si>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</si>
  <si>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</si>
  <si>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</si>
  <si>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</si>
  <si>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</si>
  <si>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</si>
  <si>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</si>
  <si>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</si>
  <si>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</si>
  <si>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</si>
  <si>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</si>
  <si>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</si>
  <si>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</si>
  <si>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</si>
  <si>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</si>
  <si>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</si>
  <si>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</si>
  <si>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</si>
  <si>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</si>
  <si>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</si>
  <si>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</si>
  <si>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</si>
  <si>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</si>
  <si>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</si>
  <si>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</si>
  <si>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</si>
  <si>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</si>
  <si>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</si>
  <si>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</si>
  <si>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</si>
  <si>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</si>
  <si>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</si>
  <si>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</si>
  <si>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</si>
  <si>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</si>
  <si>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</si>
  <si>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</si>
  <si>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</si>
  <si>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</si>
  <si>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</si>
  <si>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</si>
  <si>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</si>
  <si>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</si>
  <si>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</si>
  <si>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</si>
  <si>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</si>
  <si>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</si>
  <si>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</si>
  <si>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</si>
  <si>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</si>
  <si>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</si>
  <si>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</si>
  <si>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</si>
  <si>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</si>
  <si>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</si>
  <si>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</si>
  <si>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</si>
  <si>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</si>
  <si>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</si>
  <si>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</si>
  <si>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</si>
  <si>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</si>
  <si>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</si>
  <si>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</si>
  <si>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</si>
  <si>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</si>
  <si>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</si>
  <si>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</si>
  <si>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</si>
  <si>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</si>
  <si>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</si>
  <si>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</si>
  <si>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</si>
  <si>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</si>
  <si>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</si>
  <si>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</si>
  <si>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</si>
  <si>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</si>
  <si>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</si>
  <si>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</si>
  <si>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</si>
  <si>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</si>
  <si>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</si>
  <si>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</si>
  <si>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</si>
  <si>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</si>
  <si>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</si>
  <si>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</si>
  <si>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</si>
  <si>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</si>
  <si>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</si>
  <si>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</si>
  <si>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</si>
  <si>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</si>
  <si>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</si>
  <si>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</si>
  <si>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</si>
  <si>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</si>
  <si>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</si>
  <si>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</si>
  <si>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</si>
  <si>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</si>
  <si>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</si>
  <si>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</si>
  <si>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</si>
  <si>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</si>
  <si>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</si>
  <si>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</si>
  <si>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</si>
  <si>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</si>
  <si>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</si>
  <si>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</si>
  <si>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</si>
  <si>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</si>
  <si>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</si>
  <si>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</si>
  <si>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</si>
  <si>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</si>
  <si>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</si>
  <si>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</si>
  <si>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</si>
  <si>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</si>
  <si>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</si>
  <si>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</si>
  <si>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</si>
  <si>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</si>
  <si>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</si>
  <si>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</si>
  <si>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</si>
  <si>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</si>
  <si>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</si>
  <si>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</si>
  <si>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</si>
  <si>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</si>
  <si>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</si>
  <si>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</si>
  <si>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</si>
  <si>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</si>
  <si>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</si>
  <si>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</si>
  <si>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</si>
  <si>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</si>
  <si>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</si>
  <si>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</si>
  <si>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</si>
  <si>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</si>
  <si>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</si>
  <si>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</si>
  <si>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</si>
  <si>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</si>
  <si>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</si>
  <si>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</si>
  <si>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</si>
  <si>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</si>
  <si>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</si>
  <si>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</si>
  <si>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</si>
  <si>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</si>
  <si>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</si>
  <si>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</si>
  <si>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</si>
  <si>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</si>
  <si>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</si>
  <si>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</si>
  <si>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</si>
  <si>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</si>
  <si>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</si>
  <si>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</si>
  <si>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</si>
  <si>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</si>
  <si>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</si>
  <si>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</si>
  <si>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</si>
  <si>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</si>
  <si>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</si>
  <si>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</si>
  <si>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</si>
  <si>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</si>
  <si>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</si>
  <si>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</si>
  <si>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</si>
  <si>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</si>
  <si>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</si>
  <si>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</si>
  <si>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</si>
  <si>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</si>
  <si>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</si>
  <si>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</si>
  <si>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</si>
  <si>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</si>
  <si>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</si>
  <si>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</si>
  <si>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</si>
  <si>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</si>
  <si>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</si>
  <si>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</si>
  <si>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</si>
  <si>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</si>
  <si>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</si>
  <si>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</si>
  <si>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</si>
  <si>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</si>
  <si>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</si>
  <si>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</si>
  <si>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</si>
  <si>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</si>
  <si>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</si>
  <si>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</si>
  <si>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</si>
  <si>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</si>
  <si>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</si>
  <si>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</si>
  <si>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</si>
  <si>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</si>
  <si>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</si>
  <si>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</si>
  <si>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</si>
  <si>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</si>
  <si>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</si>
  <si>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</si>
  <si>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</si>
  <si>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</si>
  <si>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</si>
  <si>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</si>
  <si>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</si>
  <si>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</si>
  <si>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</si>
  <si>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</si>
  <si>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</si>
  <si>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</si>
  <si>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</si>
  <si>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</si>
  <si>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</si>
  <si>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</si>
  <si>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</si>
  <si>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</si>
  <si>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</si>
  <si>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</si>
  <si>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</si>
  <si>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</si>
  <si>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</si>
  <si>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</si>
  <si>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</si>
  <si>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</si>
  <si>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</si>
  <si>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</si>
  <si>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</si>
  <si>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</si>
  <si>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</si>
  <si>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</si>
  <si>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</si>
  <si>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</si>
  <si>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</si>
  <si>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</si>
  <si>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</si>
  <si>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</si>
  <si>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</si>
  <si>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</si>
  <si>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</si>
  <si>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</si>
  <si>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</si>
  <si>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</si>
  <si>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</si>
  <si>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</si>
  <si>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</si>
  <si>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</si>
  <si>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</si>
  <si>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</si>
  <si>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</si>
  <si>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</si>
  <si>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</si>
  <si>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</si>
  <si>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</si>
  <si>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</si>
  <si>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</si>
  <si>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</si>
  <si>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</si>
  <si>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</si>
  <si>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</si>
  <si>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</si>
  <si>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</si>
  <si>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</si>
  <si>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</si>
  <si>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</si>
  <si>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</si>
  <si>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</si>
  <si>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</si>
  <si>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</si>
  <si>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</si>
  <si>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</si>
  <si>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</si>
  <si>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</si>
  <si>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</si>
  <si>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</si>
  <si>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</si>
  <si>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</si>
  <si>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</si>
  <si>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</si>
  <si>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</si>
  <si>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</si>
  <si>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</si>
  <si>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</si>
  <si>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</si>
  <si>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</si>
  <si>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</si>
  <si>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</si>
  <si>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</si>
  <si>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</si>
  <si>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</si>
  <si>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</si>
  <si>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</si>
  <si>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</si>
  <si>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</si>
  <si>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</si>
  <si>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</si>
  <si>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</si>
  <si>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</si>
  <si>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</si>
  <si>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</si>
  <si>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</si>
  <si>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</si>
  <si>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</si>
  <si>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</si>
  <si>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</si>
  <si>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</si>
  <si>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</si>
  <si>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</si>
  <si>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</si>
  <si>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</si>
  <si>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</si>
  <si>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</si>
  <si>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</si>
  <si>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</si>
  <si>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</si>
  <si>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</si>
  <si>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</si>
  <si>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</si>
  <si>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</si>
  <si>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</si>
  <si>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</si>
  <si>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</si>
  <si>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</si>
  <si>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</si>
  <si>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</si>
  <si>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</si>
  <si>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</si>
  <si>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</si>
  <si>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</si>
  <si>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</si>
  <si>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</si>
  <si>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</si>
  <si>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</si>
  <si>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</si>
  <si>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</si>
  <si>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</si>
  <si>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</si>
  <si>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</si>
  <si>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</si>
  <si>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</si>
  <si>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</si>
  <si>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</si>
  <si>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</si>
  <si>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</si>
  <si>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</si>
  <si>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</si>
  <si>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</si>
  <si>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</si>
  <si>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</si>
  <si>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</si>
  <si>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</si>
  <si>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</si>
  <si>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</si>
  <si>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</si>
  <si>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</si>
  <si>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</si>
  <si>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</si>
  <si>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</si>
  <si>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</si>
  <si>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</si>
  <si>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</si>
  <si>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</si>
  <si>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</si>
  <si>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</si>
  <si>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</si>
  <si>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</si>
  <si>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</si>
  <si>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</si>
  <si>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</si>
  <si>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</si>
  <si>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</si>
  <si>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</si>
  <si>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</si>
  <si>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</si>
  <si>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</si>
  <si>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</si>
  <si>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</si>
  <si>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</si>
  <si>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</si>
  <si>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</si>
  <si>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</si>
  <si>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</si>
  <si>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</si>
  <si>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</si>
  <si>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</si>
  <si>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</si>
  <si>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</si>
  <si>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</si>
  <si>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</si>
  <si>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</si>
  <si>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</si>
  <si>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</si>
  <si>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</si>
  <si>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</si>
  <si>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</si>
  <si>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</si>
  <si>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</si>
  <si>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</si>
  <si>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</si>
  <si>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</si>
  <si>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</si>
  <si>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</si>
  <si>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</si>
  <si>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</si>
  <si>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</si>
  <si>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</si>
  <si>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</si>
  <si>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</si>
  <si>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</si>
  <si>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</si>
  <si>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</si>
  <si>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</si>
  <si>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</si>
  <si>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</si>
  <si>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</si>
  <si>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</si>
  <si>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</si>
  <si>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</si>
  <si>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</si>
  <si>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</si>
  <si>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</si>
  <si>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</si>
  <si>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</si>
  <si>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</si>
  <si>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</si>
  <si>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</si>
  <si>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</si>
  <si>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</si>
  <si>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</si>
  <si>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</si>
  <si>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</si>
  <si>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</si>
  <si>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</si>
  <si>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</si>
  <si>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</si>
  <si>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</si>
  <si>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</si>
  <si>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</si>
  <si>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</si>
  <si>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</si>
  <si>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</si>
  <si>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</si>
  <si>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</si>
  <si>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</si>
  <si>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</si>
  <si>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</si>
  <si>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</si>
  <si>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</si>
  <si>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</si>
  <si>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</si>
  <si>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</si>
  <si>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</si>
  <si>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</si>
  <si>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</si>
  <si>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</si>
  <si>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</si>
  <si>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</si>
  <si>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</si>
  <si>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</si>
  <si>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</si>
  <si>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</si>
  <si>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</si>
  <si>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</si>
  <si>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</si>
  <si>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</si>
  <si>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</si>
  <si>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</si>
  <si>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</si>
  <si>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</si>
  <si>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</si>
  <si>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</si>
  <si>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</si>
  <si>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</si>
  <si>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</si>
  <si>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</si>
  <si>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</si>
  <si>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</si>
  <si>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</si>
  <si>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</si>
  <si>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</si>
  <si>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</si>
  <si>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</si>
  <si>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</si>
  <si>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</si>
  <si>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</si>
  <si>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</si>
  <si>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</si>
  <si>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</si>
  <si>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</si>
  <si>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</si>
  <si>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</si>
  <si>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</si>
  <si>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</si>
  <si>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</si>
  <si>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</si>
  <si>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</si>
  <si>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</si>
  <si>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</si>
  <si>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</si>
  <si>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</si>
  <si>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</si>
  <si>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</si>
  <si>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</si>
  <si>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</si>
  <si>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</si>
  <si>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</si>
  <si>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</si>
  <si>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</si>
  <si>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</si>
  <si>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</si>
  <si>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</si>
  <si>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</si>
  <si>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</si>
  <si>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</si>
  <si>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</si>
  <si>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</si>
  <si>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</si>
  <si>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</si>
  <si>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</si>
  <si>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</si>
  <si>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</si>
  <si>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</si>
  <si>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</si>
  <si>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</si>
  <si>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</si>
  <si>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</si>
  <si>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</si>
  <si>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</si>
  <si>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</si>
  <si>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</si>
  <si>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</si>
  <si>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</si>
  <si>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</si>
  <si>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</si>
  <si>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</si>
  <si>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</si>
  <si>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</si>
  <si>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</si>
  <si>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</si>
  <si>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</si>
  <si>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</si>
  <si>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</si>
  <si>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</si>
  <si>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</si>
  <si>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</si>
  <si>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</si>
  <si>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</si>
  <si>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</si>
  <si>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</si>
  <si>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</si>
  <si>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</si>
  <si>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</si>
  <si>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</si>
  <si>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</si>
  <si>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</si>
  <si>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</si>
  <si>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</si>
  <si>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</si>
  <si>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</si>
  <si>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</si>
  <si>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</si>
  <si>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</si>
  <si>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</si>
  <si>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</si>
  <si>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</si>
  <si>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</si>
  <si>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</si>
  <si>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</si>
  <si>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</si>
  <si>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</si>
  <si>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</si>
  <si>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</si>
  <si>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</si>
  <si>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</si>
  <si>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</si>
  <si>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</si>
  <si>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</si>
  <si>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</si>
  <si>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</si>
  <si>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</si>
  <si>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</si>
  <si>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</si>
  <si>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</si>
  <si>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</si>
  <si>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</si>
  <si>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</si>
  <si>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</si>
  <si>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</si>
  <si>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</si>
  <si>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</si>
  <si>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</si>
  <si>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</si>
  <si>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</si>
  <si>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</si>
  <si>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</si>
  <si>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</si>
  <si>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</si>
  <si>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</si>
  <si>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</si>
  <si>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</si>
  <si>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</si>
  <si>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</si>
  <si>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</si>
  <si>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</si>
  <si>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</si>
  <si>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</si>
  <si>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</si>
  <si>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</si>
  <si>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</si>
  <si>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</si>
  <si>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</si>
  <si>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</si>
  <si>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</si>
  <si>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</si>
  <si>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</si>
  <si>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</si>
  <si>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</si>
  <si>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</si>
  <si>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</si>
  <si>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</si>
  <si>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</si>
  <si>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</si>
  <si>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</si>
  <si>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</si>
  <si>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</si>
  <si>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</si>
  <si>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</si>
  <si>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</si>
  <si>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</si>
  <si>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</si>
  <si>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</si>
  <si>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</si>
  <si>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</si>
  <si>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</si>
  <si>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</si>
  <si>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</si>
  <si>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</si>
  <si>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</si>
  <si>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</si>
  <si>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</si>
  <si>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</si>
  <si>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</si>
  <si>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</si>
  <si>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</si>
  <si>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</si>
  <si>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</si>
  <si>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</si>
  <si>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</si>
  <si>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</si>
  <si>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</si>
  <si>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</si>
  <si>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</si>
  <si>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</si>
  <si>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</si>
  <si>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</si>
  <si>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</si>
  <si>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</si>
  <si>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</si>
  <si>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</si>
  <si>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</si>
  <si>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</si>
  <si>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</si>
  <si>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</si>
  <si>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</si>
  <si>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</si>
  <si>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</si>
  <si>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</si>
  <si>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</si>
  <si>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</si>
  <si>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</si>
  <si>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</si>
  <si>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</si>
  <si>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</si>
  <si>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</si>
  <si>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</si>
  <si>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</si>
  <si>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</si>
  <si>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</si>
  <si>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</si>
  <si>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</si>
  <si>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</si>
  <si>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</si>
  <si>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</si>
  <si>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</si>
  <si>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</si>
  <si>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</si>
  <si>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</si>
  <si>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</si>
  <si>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</si>
  <si>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</si>
  <si>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</si>
  <si>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</si>
  <si>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</si>
  <si>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</si>
  <si>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</si>
  <si>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</si>
  <si>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</si>
  <si>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</si>
  <si>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</si>
  <si>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</si>
  <si>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</si>
  <si>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</si>
  <si>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</si>
  <si>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</si>
  <si>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</si>
  <si>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</si>
  <si>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</si>
  <si>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</si>
  <si>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</si>
  <si>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</si>
  <si>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</si>
  <si>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</si>
  <si>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</si>
  <si>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</si>
  <si>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</si>
  <si>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</si>
  <si>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</si>
  <si>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</si>
  <si>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</si>
  <si>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</si>
  <si>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</si>
  <si>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</si>
  <si>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</si>
  <si>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</si>
  <si>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</si>
  <si>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</si>
  <si>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</si>
  <si>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</si>
  <si>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</si>
  <si>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</si>
  <si>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</si>
  <si>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</si>
  <si>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</si>
  <si>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</si>
  <si>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</si>
  <si>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</si>
  <si>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</si>
  <si>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</si>
  <si>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</si>
  <si>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</si>
  <si>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</si>
  <si>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</si>
  <si>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</si>
  <si>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</si>
  <si>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</si>
  <si>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</si>
  <si>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</si>
  <si>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</si>
  <si>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</si>
  <si>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</si>
  <si>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</si>
  <si>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</si>
  <si>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</si>
  <si>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</si>
  <si>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</si>
  <si>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</si>
  <si>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</si>
  <si>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</si>
  <si>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</si>
  <si>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</si>
  <si>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</si>
  <si>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</si>
  <si>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</si>
  <si>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</si>
  <si>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</si>
  <si>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</si>
  <si>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</si>
  <si>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</si>
  <si>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</si>
  <si>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</si>
  <si>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</si>
  <si>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</si>
  <si>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</si>
  <si>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</si>
  <si>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</si>
  <si>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</si>
  <si>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</si>
  <si>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</si>
  <si>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</si>
  <si>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</si>
  <si>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</si>
  <si>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</si>
  <si>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</si>
  <si>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</si>
  <si>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</si>
  <si>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</si>
  <si>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</si>
  <si>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</si>
  <si>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</si>
  <si>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</si>
  <si>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</si>
  <si>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</si>
  <si>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</si>
  <si>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</si>
  <si>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</si>
  <si>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</si>
  <si>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</si>
  <si>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</si>
  <si>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</si>
  <si>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</si>
  <si>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</si>
  <si>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</si>
  <si>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</si>
  <si>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</si>
  <si>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</si>
  <si>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</si>
  <si>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</si>
  <si>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</si>
  <si>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</si>
  <si>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</si>
  <si>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</si>
  <si>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</si>
  <si>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</si>
  <si>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</si>
  <si>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</si>
  <si>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</si>
  <si>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</si>
  <si>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</si>
  <si>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</si>
  <si>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</si>
  <si>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</si>
  <si>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</si>
  <si>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</si>
  <si>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</si>
  <si>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</si>
  <si>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</si>
  <si>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</si>
  <si>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</si>
  <si>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</si>
  <si>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</si>
  <si>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</si>
  <si>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</si>
  <si>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</si>
  <si>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</si>
  <si>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distr_solelc_won-JPN_0142</t>
  </si>
  <si>
    <t>connecting solar and wind to buses in grid cell JPN_142</t>
  </si>
  <si>
    <t>NRGI</t>
  </si>
  <si>
    <t>daynite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</si>
  <si>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</si>
  <si>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</si>
  <si>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</si>
  <si>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</si>
  <si>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</si>
  <si>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</si>
  <si>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</si>
  <si>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</si>
  <si>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</si>
  <si>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</si>
  <si>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</si>
  <si>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</si>
  <si>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</si>
  <si>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</si>
  <si>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</si>
  <si>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</si>
  <si>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</si>
  <si>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</si>
  <si>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</si>
  <si>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</si>
  <si>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</si>
  <si>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</si>
  <si>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</si>
  <si>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</si>
  <si>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</si>
  <si>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</si>
  <si>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</si>
  <si>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</si>
  <si>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</si>
  <si>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</si>
  <si>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</si>
  <si>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</si>
  <si>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</si>
  <si>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</si>
  <si>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</si>
  <si>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</si>
  <si>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</si>
  <si>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</si>
  <si>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</si>
  <si>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</si>
  <si>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</si>
  <si>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</si>
  <si>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</si>
  <si>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</si>
  <si>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</si>
  <si>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</si>
  <si>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</si>
  <si>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</si>
  <si>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</si>
  <si>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</si>
  <si>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</si>
  <si>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</si>
  <si>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</si>
  <si>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</si>
  <si>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</si>
  <si>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</si>
  <si>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</si>
  <si>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</si>
  <si>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</si>
  <si>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</si>
  <si>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</si>
  <si>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</si>
  <si>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</si>
  <si>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</si>
  <si>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</si>
  <si>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</si>
  <si>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</si>
  <si>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</si>
  <si>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</si>
  <si>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</si>
  <si>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</si>
  <si>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</si>
  <si>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</si>
  <si>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</si>
  <si>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</si>
  <si>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</si>
  <si>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</si>
  <si>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</si>
  <si>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</si>
  <si>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</si>
  <si>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</si>
  <si>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</si>
  <si>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</si>
  <si>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</si>
  <si>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</si>
  <si>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</si>
  <si>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</si>
  <si>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</si>
  <si>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</si>
  <si>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</si>
  <si>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</si>
  <si>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</si>
  <si>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</si>
  <si>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</si>
  <si>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</si>
  <si>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</si>
  <si>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</si>
  <si>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</si>
  <si>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</si>
  <si>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</si>
  <si>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</si>
  <si>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</si>
  <si>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</si>
  <si>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</si>
  <si>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</si>
  <si>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</si>
  <si>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</si>
  <si>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</si>
  <si>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</si>
  <si>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</si>
  <si>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</si>
  <si>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</si>
  <si>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</si>
  <si>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</si>
  <si>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</si>
  <si>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</si>
  <si>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</si>
  <si>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</si>
  <si>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</si>
  <si>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</si>
  <si>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</si>
  <si>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</si>
  <si>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</si>
  <si>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</si>
  <si>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</si>
  <si>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</si>
  <si>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</si>
  <si>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</si>
  <si>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</si>
  <si>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</si>
  <si>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</si>
  <si>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</si>
  <si>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</si>
  <si>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</si>
  <si>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</si>
  <si>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</si>
  <si>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</si>
  <si>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</si>
  <si>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</si>
  <si>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</si>
  <si>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</si>
  <si>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</si>
  <si>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</si>
  <si>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</si>
  <si>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</si>
  <si>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</si>
  <si>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</si>
  <si>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</si>
  <si>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</si>
  <si>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</si>
  <si>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</si>
  <si>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</si>
  <si>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</si>
  <si>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</si>
  <si>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</si>
  <si>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</si>
  <si>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</si>
  <si>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</si>
  <si>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</si>
  <si>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</si>
  <si>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</si>
  <si>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</si>
  <si>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</si>
  <si>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</si>
  <si>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</si>
  <si>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</si>
  <si>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</si>
  <si>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</si>
  <si>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</si>
  <si>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</si>
  <si>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</si>
  <si>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</si>
  <si>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</si>
  <si>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</si>
  <si>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</si>
  <si>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</si>
  <si>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</si>
  <si>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</si>
  <si>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</si>
  <si>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</si>
  <si>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</si>
  <si>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</si>
  <si>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</si>
  <si>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</si>
  <si>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</si>
  <si>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</si>
  <si>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</si>
  <si>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</si>
  <si>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</si>
  <si>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</si>
  <si>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</si>
  <si>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</si>
  <si>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</si>
  <si>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</si>
  <si>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</si>
  <si>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</si>
  <si>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</si>
  <si>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</si>
  <si>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</si>
  <si>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</si>
  <si>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</si>
  <si>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</si>
  <si>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</si>
  <si>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</si>
  <si>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</si>
  <si>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</si>
  <si>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</si>
  <si>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</si>
  <si>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</si>
  <si>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</si>
  <si>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</si>
  <si>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</si>
  <si>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</si>
  <si>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</si>
  <si>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</si>
  <si>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</si>
  <si>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</si>
  <si>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</si>
  <si>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</si>
  <si>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</si>
  <si>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</si>
  <si>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</si>
  <si>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</si>
  <si>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</si>
  <si>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</si>
  <si>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</si>
  <si>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</si>
  <si>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</si>
  <si>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</si>
  <si>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</si>
  <si>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</si>
  <si>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</si>
  <si>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</si>
  <si>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</si>
  <si>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</si>
  <si>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</si>
  <si>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</si>
  <si>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</si>
  <si>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</si>
  <si>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</si>
  <si>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</si>
  <si>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</si>
  <si>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</si>
  <si>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</si>
  <si>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</si>
  <si>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</si>
  <si>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</si>
  <si>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</si>
  <si>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</si>
  <si>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</si>
  <si>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</si>
  <si>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</si>
  <si>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</si>
  <si>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</si>
  <si>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</si>
  <si>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</si>
  <si>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</si>
  <si>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</si>
  <si>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</si>
  <si>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</si>
  <si>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</si>
  <si>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</si>
  <si>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</si>
  <si>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</si>
  <si>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</si>
  <si>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</si>
  <si>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</si>
  <si>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</si>
  <si>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</si>
  <si>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</si>
  <si>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</si>
  <si>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</si>
  <si>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</si>
  <si>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</si>
  <si>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</si>
  <si>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</si>
  <si>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</si>
  <si>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</si>
  <si>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</si>
  <si>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</si>
  <si>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</si>
  <si>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</si>
  <si>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</si>
  <si>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</si>
  <si>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</si>
  <si>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</si>
  <si>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</si>
  <si>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</si>
  <si>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</si>
  <si>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</si>
  <si>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</si>
  <si>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</si>
  <si>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</si>
  <si>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</si>
  <si>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</si>
  <si>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</si>
  <si>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</si>
  <si>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</si>
  <si>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</si>
  <si>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</si>
  <si>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</si>
  <si>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</si>
  <si>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</si>
  <si>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</si>
  <si>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</si>
  <si>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</si>
  <si>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</si>
  <si>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</si>
  <si>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</si>
  <si>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</si>
  <si>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</si>
  <si>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</si>
  <si>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</si>
  <si>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</si>
  <si>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</si>
  <si>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</si>
  <si>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</si>
  <si>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</si>
  <si>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</si>
  <si>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</si>
  <si>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</si>
  <si>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</si>
  <si>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</si>
  <si>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</si>
  <si>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</si>
  <si>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</si>
  <si>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</si>
  <si>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</si>
  <si>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</si>
  <si>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</si>
  <si>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</si>
  <si>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</si>
  <si>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</si>
  <si>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</si>
  <si>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</si>
  <si>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</si>
  <si>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</si>
  <si>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</si>
  <si>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</si>
  <si>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</si>
  <si>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</si>
  <si>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</si>
  <si>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</si>
  <si>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</si>
  <si>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</si>
  <si>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</si>
  <si>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</si>
  <si>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</si>
  <si>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</si>
  <si>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</si>
  <si>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</si>
  <si>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</si>
  <si>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</si>
  <si>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</si>
  <si>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</si>
  <si>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</si>
  <si>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</si>
  <si>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</si>
  <si>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</si>
  <si>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</si>
  <si>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</si>
  <si>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</si>
  <si>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</si>
  <si>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</si>
  <si>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</si>
  <si>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</si>
  <si>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</si>
  <si>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</si>
  <si>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</si>
  <si>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</si>
  <si>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</si>
  <si>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</si>
  <si>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</si>
  <si>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</si>
  <si>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</si>
  <si>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</si>
  <si>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</si>
  <si>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</si>
  <si>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</si>
  <si>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</si>
  <si>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</si>
  <si>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</si>
  <si>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</si>
  <si>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</si>
  <si>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</si>
  <si>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</si>
  <si>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</si>
  <si>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</si>
  <si>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</si>
  <si>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</si>
  <si>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</si>
  <si>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</si>
  <si>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</si>
  <si>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</si>
  <si>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</si>
  <si>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</si>
  <si>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</si>
  <si>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</si>
  <si>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</si>
  <si>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</si>
  <si>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</si>
  <si>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</si>
  <si>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</si>
  <si>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</si>
  <si>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</si>
  <si>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</si>
  <si>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</si>
  <si>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</si>
  <si>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</si>
  <si>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</si>
  <si>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</si>
  <si>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</si>
  <si>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</si>
  <si>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</si>
  <si>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</si>
  <si>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</si>
  <si>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</si>
  <si>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</si>
  <si>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</si>
  <si>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</si>
  <si>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</si>
  <si>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</si>
  <si>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</si>
  <si>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</si>
  <si>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</si>
  <si>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</si>
  <si>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</si>
  <si>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</si>
  <si>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</si>
  <si>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</si>
  <si>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</si>
  <si>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</si>
  <si>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</si>
  <si>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</si>
  <si>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</si>
  <si>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</si>
  <si>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</si>
  <si>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</si>
  <si>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</si>
  <si>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</si>
  <si>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</si>
  <si>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</si>
  <si>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</si>
  <si>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</si>
  <si>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</si>
  <si>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</si>
  <si>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</si>
  <si>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</si>
  <si>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</si>
  <si>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</si>
  <si>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</si>
  <si>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</si>
  <si>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</si>
  <si>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</si>
  <si>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</si>
  <si>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</si>
  <si>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</si>
  <si>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</si>
  <si>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</si>
  <si>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</si>
  <si>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</si>
  <si>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</si>
  <si>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</si>
  <si>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</si>
  <si>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</si>
  <si>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</si>
  <si>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</si>
  <si>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</si>
  <si>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</si>
  <si>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</si>
  <si>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</si>
  <si>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</si>
  <si>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</si>
  <si>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</si>
  <si>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</si>
  <si>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</si>
  <si>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</si>
  <si>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</si>
  <si>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</si>
  <si>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</si>
  <si>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</si>
  <si>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</si>
  <si>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</si>
  <si>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</si>
  <si>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</si>
  <si>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</si>
  <si>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</si>
  <si>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</si>
  <si>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</si>
  <si>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</si>
  <si>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</si>
  <si>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</si>
  <si>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</si>
  <si>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</si>
  <si>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</si>
  <si>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</si>
  <si>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</si>
  <si>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</si>
  <si>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</si>
  <si>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</si>
  <si>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</si>
  <si>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</si>
  <si>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</si>
  <si>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</si>
  <si>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</si>
  <si>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</si>
  <si>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</si>
  <si>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</si>
  <si>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</si>
  <si>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</si>
  <si>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</si>
  <si>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</si>
  <si>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</si>
  <si>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</si>
  <si>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</si>
  <si>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</si>
  <si>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</si>
  <si>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</si>
  <si>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</si>
  <si>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</si>
  <si>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</si>
  <si>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</si>
  <si>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</si>
  <si>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</si>
  <si>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</si>
  <si>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</si>
  <si>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</si>
  <si>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</si>
  <si>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</si>
  <si>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</si>
  <si>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</si>
  <si>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</si>
  <si>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</si>
  <si>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</si>
  <si>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</si>
  <si>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</si>
  <si>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</si>
  <si>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</si>
  <si>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</si>
  <si>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</si>
  <si>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</si>
  <si>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</si>
  <si>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</si>
  <si>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</si>
  <si>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</si>
  <si>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</si>
  <si>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</si>
  <si>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</si>
  <si>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</si>
  <si>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</si>
  <si>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</si>
  <si>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</si>
  <si>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</si>
  <si>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</si>
  <si>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</si>
  <si>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</si>
  <si>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</si>
  <si>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</si>
  <si>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</si>
  <si>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</si>
  <si>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</si>
  <si>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</si>
  <si>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</si>
  <si>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</si>
  <si>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</si>
  <si>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</si>
  <si>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</si>
  <si>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</si>
  <si>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</si>
  <si>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</si>
  <si>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</si>
  <si>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</si>
  <si>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</si>
  <si>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</si>
  <si>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</si>
  <si>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</si>
  <si>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</si>
  <si>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</si>
  <si>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</si>
  <si>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</si>
  <si>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</si>
  <si>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</si>
  <si>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</si>
  <si>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</si>
  <si>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</si>
  <si>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</si>
  <si>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</si>
  <si>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</si>
  <si>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</si>
  <si>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</si>
  <si>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</si>
  <si>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</si>
  <si>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</si>
  <si>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</si>
  <si>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</si>
  <si>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</si>
  <si>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</si>
  <si>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</si>
  <si>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</si>
  <si>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</si>
  <si>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</si>
  <si>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</si>
  <si>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</si>
  <si>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</si>
  <si>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</si>
  <si>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</si>
  <si>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</si>
  <si>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</si>
  <si>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</si>
  <si>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</si>
  <si>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</si>
  <si>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</si>
  <si>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</si>
  <si>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</si>
  <si>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</si>
  <si>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</si>
  <si>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</si>
  <si>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</si>
  <si>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</si>
  <si>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</si>
  <si>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</si>
  <si>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</si>
  <si>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</si>
  <si>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</si>
  <si>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</si>
  <si>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</si>
  <si>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</si>
  <si>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</si>
  <si>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</si>
  <si>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</si>
  <si>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</si>
  <si>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</si>
  <si>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</si>
  <si>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</si>
  <si>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</si>
  <si>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</si>
  <si>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</si>
  <si>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</si>
  <si>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</si>
  <si>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</si>
  <si>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</si>
  <si>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</si>
  <si>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comm-in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</si>
  <si>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</si>
  <si>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</si>
  <si>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</si>
  <si>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</si>
  <si>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</si>
  <si>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</si>
  <si>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</si>
  <si>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</si>
  <si>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</si>
  <si>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</si>
  <si>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</si>
  <si>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</si>
  <si>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</si>
  <si>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</si>
  <si>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</si>
  <si>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e_w179863079-275</t>
  </si>
  <si>
    <t>elc_won-JPN_0133,elc_spv-JPN_0133</t>
  </si>
  <si>
    <t>e_JP137-500</t>
  </si>
  <si>
    <t>elc_won-JPN_0205,elc_spv-JPN_0205</t>
  </si>
  <si>
    <t>e_JP21-500</t>
  </si>
  <si>
    <t>elc_won-JPN_0223,elc_spv-JPN_0223</t>
  </si>
  <si>
    <t>e_w659138214-500</t>
  </si>
  <si>
    <t>elc_won-JPN_0264,elc_spv-JPN_0264</t>
  </si>
  <si>
    <t>e_w174636874-500</t>
  </si>
  <si>
    <t>elc_won-JPN_0331,elc_spv-JPN_0331</t>
  </si>
  <si>
    <t>e_JP6-275</t>
  </si>
  <si>
    <t>elc_won-JPN_0332,elc_spv-JPN_0332</t>
  </si>
  <si>
    <t>elc_won-JPN_0048,elc_spv-JPN_0048</t>
  </si>
  <si>
    <t>e_JP306-500</t>
  </si>
  <si>
    <t>elc_won-JPN_0057,elc_spv-JPN_0057</t>
  </si>
  <si>
    <t>elc_won-JPN_0064,elc_spv-JPN_0064</t>
  </si>
  <si>
    <t>e_w215451416-500</t>
  </si>
  <si>
    <t>elc_won-JPN_0086,elc_spv-JPN_0086</t>
  </si>
  <si>
    <t>e_JP296-500</t>
  </si>
  <si>
    <t>elc_won-JPN_0100,elc_spv-JPN_0100</t>
  </si>
  <si>
    <t>e_w1037299172-500</t>
  </si>
  <si>
    <t>elc_won-JPN_0255,elc_spv-JPN_0255</t>
  </si>
  <si>
    <t>e_w105298089-500</t>
  </si>
  <si>
    <t>elc_won-JPN_0200,elc_spv-JPN_0200</t>
  </si>
  <si>
    <t>e_w128581912-500,e_w133641619-500,e_w315434358-500,e_w505170104-500</t>
  </si>
  <si>
    <t>elc_won-JPN_0104,elc_spv-JPN_0104</t>
  </si>
  <si>
    <t>e_w170974371-500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</si>
  <si>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</si>
  <si>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</si>
  <si>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</si>
  <si>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</si>
  <si>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</si>
  <si>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</si>
  <si>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elc_won-JPN_0120,elc_spv-JPN_0120</t>
  </si>
  <si>
    <t>e_w241822623-500</t>
  </si>
  <si>
    <t>elc_won-JPN_0249,elc_spv-JPN_0249</t>
  </si>
  <si>
    <t>e_w801582512-275</t>
  </si>
  <si>
    <t>elc_won-JPN_0291,elc_spv-JPN_0291</t>
  </si>
  <si>
    <t>elc_won-JPN_0300,elc_spv-JPN_0300</t>
  </si>
  <si>
    <t>e_w1028554758-500</t>
  </si>
  <si>
    <t>elc_won-JPN_0306,elc_spv-JPN_0306</t>
  </si>
  <si>
    <t>elc_won-JPN_0329,elc_spv-JPN_0329</t>
  </si>
  <si>
    <t>e_JP7-275</t>
  </si>
  <si>
    <t>elc_won-JPN_0339,elc_spv-JPN_0339</t>
  </si>
  <si>
    <t>elc_won-JPN_0343,elc_spv-JPN_0343</t>
  </si>
  <si>
    <t>elc_won-JPN_0055,elc_spv-JPN_0055</t>
  </si>
  <si>
    <t>elc_won-JPN_0066,elc_spv-JPN_0066</t>
  </si>
  <si>
    <t>elc_won-JPN_0089,elc_spv-JPN_0089</t>
  </si>
  <si>
    <t>e_w242253500-500</t>
  </si>
  <si>
    <t>elc_won-JPN_0164,elc_spv-JPN_0164</t>
  </si>
  <si>
    <t>e_w170247312-500</t>
  </si>
  <si>
    <t>elc_won-JPN_0215,elc_spv-JPN_0215</t>
  </si>
  <si>
    <t>e_w315461259-500</t>
  </si>
  <si>
    <t>elc_won-JPN_0220,elc_spv-JPN_0220</t>
  </si>
  <si>
    <t>e_w1030329139-500</t>
  </si>
  <si>
    <t>elc_won-JPN_0121,elc_spv-JPN_0121</t>
  </si>
  <si>
    <t>e_w242103481-500</t>
  </si>
  <si>
    <t>elc_won-JPN_0140,elc_spv-JPN_0140</t>
  </si>
  <si>
    <t>e_w1038584990-500</t>
  </si>
  <si>
    <t>elc_won-JPN_0173,elc_spv-JPN_0173</t>
  </si>
  <si>
    <t>e_w209429410-500</t>
  </si>
  <si>
    <t>elc_won-JPN_0188,elc_spv-JPN_0188</t>
  </si>
  <si>
    <t>e_w150065045-500</t>
  </si>
  <si>
    <t>elc_won-JPN_0207,elc_spv-JPN_0207</t>
  </si>
  <si>
    <t>elc_won-JPN_0211,elc_spv-JPN_0211</t>
  </si>
  <si>
    <t>e_JP219-500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</si>
  <si>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</si>
  <si>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</si>
  <si>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</si>
  <si>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</si>
  <si>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</si>
  <si>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e_w106076988-500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</si>
  <si>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</si>
  <si>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</si>
  <si>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</si>
  <si>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</si>
  <si>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</si>
  <si>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</si>
  <si>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elc_won-JPN_0005,elc_spv-JPN_0005</t>
  </si>
  <si>
    <t>elc_won-JPN_0020,elc_spv-JPN_0020</t>
  </si>
  <si>
    <t>elc_won-JPN_0032,elc_spv-JPN_0032</t>
  </si>
  <si>
    <t>elc_won-JPN_0087,elc_spv-JPN_0087</t>
  </si>
  <si>
    <t>e_w216778426-500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</si>
  <si>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</si>
  <si>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</si>
  <si>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</si>
  <si>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</si>
  <si>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</si>
  <si>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elc_won-JPN_0155,elc_spv-JPN_0155</t>
  </si>
  <si>
    <t>e_w170537514-500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</si>
  <si>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</si>
  <si>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</si>
  <si>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</si>
  <si>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</si>
  <si>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</si>
  <si>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elc_won-JPN_0196,elc_spv-JPN_0196</t>
  </si>
  <si>
    <t>elc_won-JPN_0226,elc_spv-JPN_0226</t>
  </si>
  <si>
    <t>elc_won-JPN_0265,elc_spv-JPN_0265</t>
  </si>
  <si>
    <t>elc_won-JPN_0286,elc_spv-JPN_0286</t>
  </si>
  <si>
    <t>e_JP9-500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</si>
  <si>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</si>
  <si>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</si>
  <si>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</si>
  <si>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</si>
  <si>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elc_won-JPN_0004,elc_spv-JPN_0004</t>
  </si>
  <si>
    <t>elc_won-JPN_0028,elc_spv-JPN_0028</t>
  </si>
  <si>
    <t>e_JP269-500</t>
  </si>
  <si>
    <t>elc_won-JPN_0041,elc_spv-JPN_0041</t>
  </si>
  <si>
    <t>e_w186510275-500</t>
  </si>
  <si>
    <t>elc_won-JPN_0045,elc_spv-JPN_0045</t>
  </si>
  <si>
    <t>elc_won-JPN_0072,elc_spv-JPN_0072</t>
  </si>
  <si>
    <t>e_w204258596-500</t>
  </si>
  <si>
    <t>elc_won-JPN_0075,elc_spv-JPN_0075</t>
  </si>
  <si>
    <t>e_w216956620-500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</si>
  <si>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</si>
  <si>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</si>
  <si>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</si>
  <si>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</si>
  <si>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</si>
  <si>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elc_won-JPN_0225,elc_spv-JPN_0225</t>
  </si>
  <si>
    <t>elc_won-JPN_0242,elc_spv-JPN_0242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</si>
  <si>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</si>
  <si>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</si>
  <si>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</si>
  <si>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</si>
  <si>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</si>
  <si>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</si>
  <si>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</si>
  <si>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</si>
  <si>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</si>
  <si>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</si>
  <si>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</si>
  <si>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</si>
  <si>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</si>
  <si>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</si>
  <si>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</si>
  <si>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</si>
  <si>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</si>
  <si>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elc_won-JPN_0094,elc_spv-JPN_0094</t>
  </si>
  <si>
    <t>elc_won-JPN_0237,elc_spv-JPN_0237</t>
  </si>
  <si>
    <t>e_w168839127-500</t>
  </si>
  <si>
    <t>elc_won-JPN_0219,elc_spv-JPN_0219</t>
  </si>
  <si>
    <t>e_JP29-500,e_JP37-500,e_JP30-500</t>
  </si>
  <si>
    <t>elc_won-JPN_0109,elc_spv-JPN_0109</t>
  </si>
  <si>
    <t>e_w172907196-500</t>
  </si>
  <si>
    <t>elc_won-JPN_0128,elc_spv-JPN_0128</t>
  </si>
  <si>
    <t>e_w242253537-500</t>
  </si>
  <si>
    <t>elc_won-JPN_0202,elc_spv-JPN_0202</t>
  </si>
  <si>
    <t>e_w250540807-500</t>
  </si>
  <si>
    <t>elc_won-JPN_0221,elc_spv-JPN_0221</t>
  </si>
  <si>
    <t>elc_won-JPN_0227,elc_spv-JPN_0227</t>
  </si>
  <si>
    <t>e_JP10-500</t>
  </si>
  <si>
    <t>elc_won-JPN_0256,elc_spv-JPN_0256</t>
  </si>
  <si>
    <t>elc_won-JPN_0280,elc_spv-JPN_0280</t>
  </si>
  <si>
    <t>elc_won-JPN_0314,elc_spv-JPN_0314</t>
  </si>
  <si>
    <t>elc_won-JPN_0350,elc_spv-JPN_0350</t>
  </si>
  <si>
    <t>elc_won-JPN_0047,elc_spv-JPN_0047</t>
  </si>
  <si>
    <t>elc_won-JPN_0099,elc_spv-JPN_0099</t>
  </si>
  <si>
    <t>e_w317416612-500</t>
  </si>
  <si>
    <t>elc_won-JPN_0235,elc_spv-JPN_0235</t>
  </si>
  <si>
    <t>e_w151379730-500,e_w168727982-500,e_w211412000-500,e_JP101-500,e_JP100-500</t>
  </si>
  <si>
    <t>elc_won-JPN_0156,elc_spv-JPN_0156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</si>
  <si>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</si>
  <si>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</si>
  <si>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</si>
  <si>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</si>
  <si>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</si>
  <si>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</si>
  <si>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</si>
  <si>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elc_won-JPN_0116,elc_spv-JPN_0116</t>
  </si>
  <si>
    <t>e_JP117-500</t>
  </si>
  <si>
    <t>elc_won-JPN_0117,elc_spv-JPN_0117</t>
  </si>
  <si>
    <t>e_w171066843-500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</si>
  <si>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</si>
  <si>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</si>
  <si>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</si>
  <si>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</si>
  <si>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</si>
  <si>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</si>
  <si>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</si>
  <si>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</si>
  <si>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</si>
  <si>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</si>
  <si>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</si>
  <si>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</si>
  <si>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</si>
  <si>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</si>
  <si>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</si>
  <si>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</si>
  <si>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</si>
  <si>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</si>
  <si>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</si>
  <si>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</si>
  <si>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</si>
  <si>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</si>
  <si>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</si>
  <si>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</si>
  <si>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</si>
  <si>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</si>
  <si>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</si>
  <si>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</si>
  <si>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</si>
  <si>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</si>
  <si>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</si>
  <si>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</si>
  <si>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</si>
  <si>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</si>
  <si>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</si>
  <si>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elc_won-JPN_0034,elc_spv-JPN_0034</t>
  </si>
  <si>
    <t>elc_won-JPN_0053,elc_spv-JPN_0053</t>
  </si>
  <si>
    <t>elc_won-JPN_0063,elc_spv-JPN_0063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</si>
  <si>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</si>
  <si>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</si>
  <si>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</si>
  <si>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</si>
  <si>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</si>
  <si>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</si>
  <si>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</si>
  <si>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</si>
  <si>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</si>
  <si>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</si>
  <si>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</si>
  <si>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</si>
  <si>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elc_won-JPN_0102,elc_spv-JPN_0102</t>
  </si>
  <si>
    <t>elc_won-JPN_0112,elc_spv-JPN_0112</t>
  </si>
  <si>
    <t>elc_won-JPN_0122,elc_spv-JPN_0122</t>
  </si>
  <si>
    <t>elc_won-JPN_0163,elc_spv-JPN_0163</t>
  </si>
  <si>
    <t>elc_won-JPN_0169,elc_spv-JPN_0169</t>
  </si>
  <si>
    <t>e_r17013811-500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</si>
  <si>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</si>
  <si>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</si>
  <si>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</si>
  <si>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</si>
  <si>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</si>
  <si>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</si>
  <si>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</si>
  <si>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</si>
  <si>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</si>
  <si>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</si>
  <si>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</si>
  <si>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</si>
  <si>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</si>
  <si>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elc_won-JPN_0003,elc_spv-JPN_0003</t>
  </si>
  <si>
    <t>elc_won-JPN_0007,elc_spv-JPN_0007</t>
  </si>
  <si>
    <t>elc_won-JPN_0218,elc_spv-JPN_0218</t>
  </si>
  <si>
    <t>e_w104530060-500,e_w168857610-500,e_JP41-500</t>
  </si>
  <si>
    <t>elc_won-JPN_0111,elc_spv-JPN_0111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</si>
  <si>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</si>
  <si>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</si>
  <si>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</si>
  <si>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</si>
  <si>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</si>
  <si>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</si>
  <si>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</si>
  <si>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</si>
  <si>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</si>
  <si>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</si>
  <si>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</si>
  <si>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elc_won-JPN_0154,elc_spv-JPN_0154</t>
  </si>
  <si>
    <t>e_w169031998-500</t>
  </si>
  <si>
    <t>elc_won-JPN_0246,elc_spv-JPN_0246</t>
  </si>
  <si>
    <t>elc_won-JPN_0272,elc_spv-JPN_0272</t>
  </si>
  <si>
    <t>e_JP4-275</t>
  </si>
  <si>
    <t>elc_won-JPN_0279,elc_spv-JPN_0279</t>
  </si>
  <si>
    <t>elc_won-JPN_0323,elc_spv-JPN_0323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</si>
  <si>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</si>
  <si>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</si>
  <si>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</si>
  <si>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</si>
  <si>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</si>
  <si>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elc_won-JPN_0276,elc_spv-JPN_0276</t>
  </si>
  <si>
    <t>e_w104173570-500,e_w106309481-500,e_w156208858-500</t>
  </si>
  <si>
    <t>elc_won-JPN_0090,elc_spv-JPN_0090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</si>
  <si>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</si>
  <si>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</si>
  <si>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</si>
  <si>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</si>
  <si>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</si>
  <si>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</si>
  <si>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</si>
  <si>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elc_won-JPN_0176,elc_spv-JPN_0176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</si>
  <si>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</si>
  <si>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</si>
  <si>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</si>
  <si>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</si>
  <si>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</si>
  <si>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</si>
  <si>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</si>
  <si>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</si>
  <si>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</si>
  <si>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</si>
  <si>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</si>
  <si>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</si>
  <si>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</si>
  <si>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</si>
  <si>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</si>
  <si>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</si>
  <si>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</si>
  <si>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</si>
  <si>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</si>
  <si>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</si>
  <si>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</si>
  <si>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</si>
  <si>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</si>
  <si>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</si>
  <si>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elc_won-JPN_0289,elc_spv-JPN_0289</t>
  </si>
  <si>
    <t>e_JP1-275</t>
  </si>
  <si>
    <t>elc_won-JPN_0271,elc_spv-JPN_0271</t>
  </si>
  <si>
    <t>elc_won-JPN_0106,elc_spv-JPN_0106</t>
  </si>
  <si>
    <t>elc_won-JPN_0214,elc_spv-JPN_0214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</si>
  <si>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</si>
  <si>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</si>
  <si>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</si>
  <si>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</si>
  <si>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elc_won-JPN_0011,elc_spv-JPN_0011</t>
  </si>
  <si>
    <t>elc_won-JPN_0038,elc_spv-JPN_0038</t>
  </si>
  <si>
    <t>elc_won-JPN_0040,elc_spv-JPN_0040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</si>
  <si>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</si>
  <si>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</si>
  <si>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</si>
  <si>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</si>
  <si>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</si>
  <si>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</si>
  <si>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e_w315662839-500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</si>
  <si>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</si>
  <si>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</si>
  <si>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</si>
  <si>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</si>
  <si>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</si>
  <si>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</si>
  <si>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</si>
  <si>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</si>
  <si>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</si>
  <si>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</si>
  <si>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</si>
  <si>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</si>
  <si>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</si>
  <si>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</si>
  <si>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</si>
  <si>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</si>
  <si>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</si>
  <si>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</si>
  <si>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elc_won-JPN_0096,elc_spv-JPN_0096</t>
  </si>
  <si>
    <t>elc_won-JPN_0098,elc_spv-JPN_0098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</si>
  <si>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</si>
  <si>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</si>
  <si>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</si>
  <si>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</si>
  <si>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</si>
  <si>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</si>
  <si>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</si>
  <si>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</si>
  <si>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</si>
  <si>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</si>
  <si>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</si>
  <si>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</si>
  <si>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</si>
  <si>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elc_won-JPN_0105,elc_spv-JPN_0105</t>
  </si>
  <si>
    <t>elc_won-JPN_0130,elc_spv-JPN_0130</t>
  </si>
  <si>
    <t>elc_won-JPN_0147,elc_spv-JPN_0147</t>
  </si>
  <si>
    <t>elc_won-JPN_0148,elc_spv-JPN_0148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</si>
  <si>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</si>
  <si>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</si>
  <si>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</si>
  <si>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</si>
  <si>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</si>
  <si>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</si>
  <si>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e_JP132-500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</si>
  <si>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</si>
  <si>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</si>
  <si>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</si>
  <si>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</si>
  <si>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</si>
  <si>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</si>
  <si>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</si>
  <si>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</si>
  <si>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</si>
  <si>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</si>
  <si>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</si>
  <si>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</si>
  <si>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</si>
  <si>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</si>
  <si>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</si>
  <si>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</si>
  <si>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</si>
  <si>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</si>
  <si>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</si>
  <si>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</si>
  <si>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</si>
  <si>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</si>
  <si>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</si>
  <si>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</si>
  <si>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</si>
  <si>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</si>
  <si>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</si>
  <si>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</si>
  <si>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</si>
  <si>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</si>
  <si>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</si>
  <si>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</si>
  <si>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</si>
  <si>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elc_won-JPN_0222,elc_spv-JPN_0222</t>
  </si>
  <si>
    <t>elc_won-JPN_0251,elc_spv-JPN_0251</t>
  </si>
  <si>
    <t>elc_won-JPN_0282,elc_spv-JPN_0282</t>
  </si>
  <si>
    <t>elc_won-JPN_0309,elc_spv-JPN_0309</t>
  </si>
  <si>
    <t>elc_won-JPN_0351,elc_spv-JPN_0351</t>
  </si>
  <si>
    <t>elc_won-JPN_0012,elc_spv-JPN_0012</t>
  </si>
  <si>
    <t>elc_won-JPN_0081,elc_spv-JPN_0081</t>
  </si>
  <si>
    <t>e_w201293312-500</t>
  </si>
  <si>
    <t>elc_won-JPN_0101,elc_spv-JPN_0101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</si>
  <si>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</si>
  <si>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</si>
  <si>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</si>
  <si>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</si>
  <si>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</si>
  <si>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</si>
  <si>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</si>
  <si>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</si>
  <si>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</si>
  <si>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</si>
  <si>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</si>
  <si>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</si>
  <si>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</si>
  <si>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</si>
  <si>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</si>
  <si>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</si>
  <si>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</si>
  <si>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</si>
  <si>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</si>
  <si>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</si>
  <si>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</si>
  <si>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</si>
  <si>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</si>
  <si>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</si>
  <si>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</si>
  <si>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</si>
  <si>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</si>
  <si>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</si>
  <si>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</si>
  <si>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</si>
  <si>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</si>
  <si>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</si>
  <si>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</si>
  <si>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</si>
  <si>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</si>
  <si>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</si>
  <si>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</si>
  <si>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</si>
  <si>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</si>
  <si>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</si>
  <si>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</si>
  <si>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</si>
  <si>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</si>
  <si>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</si>
  <si>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</si>
  <si>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</si>
  <si>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</si>
  <si>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</si>
  <si>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</si>
  <si>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</si>
  <si>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</si>
  <si>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</si>
  <si>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</si>
  <si>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</si>
  <si>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</si>
  <si>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</si>
  <si>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</si>
  <si>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</si>
  <si>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</si>
  <si>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</si>
  <si>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</si>
  <si>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</si>
  <si>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</si>
  <si>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</si>
  <si>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</si>
  <si>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</si>
  <si>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</si>
  <si>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</si>
  <si>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distr_wofelc_wof-JPN_1388</t>
  </si>
  <si>
    <t>connecting wind offshore to buses in grid cell JPN_1388</t>
  </si>
  <si>
    <t>distr_wofelc_wof-JPN_1559</t>
  </si>
  <si>
    <t>connecting wind offshore to buses in grid cell JPN_1559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</si>
  <si>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</si>
  <si>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</si>
  <si>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</si>
  <si>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</si>
  <si>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</si>
  <si>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</si>
  <si>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</si>
  <si>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</si>
  <si>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</si>
  <si>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</si>
  <si>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</si>
  <si>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</si>
  <si>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</si>
  <si>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</si>
  <si>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</si>
  <si>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</si>
  <si>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</si>
  <si>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</si>
  <si>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</si>
  <si>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</si>
  <si>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</si>
  <si>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</si>
  <si>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</si>
  <si>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</si>
  <si>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</si>
  <si>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</si>
  <si>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</si>
  <si>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</si>
  <si>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</si>
  <si>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</si>
  <si>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</si>
  <si>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</si>
  <si>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</si>
  <si>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</si>
  <si>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</si>
  <si>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</si>
  <si>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</si>
  <si>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</si>
  <si>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</si>
  <si>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</si>
  <si>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</si>
  <si>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</si>
  <si>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</si>
  <si>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</si>
  <si>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distr_wofelc_wof-JPN_1346</t>
  </si>
  <si>
    <t>connecting wind offshore to buses in grid cell JPN_1346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</si>
  <si>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</si>
  <si>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</si>
  <si>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</si>
  <si>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</si>
  <si>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</si>
  <si>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</si>
  <si>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</si>
  <si>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</si>
  <si>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</si>
  <si>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</si>
  <si>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</si>
  <si>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</si>
  <si>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</si>
  <si>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</si>
  <si>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</si>
  <si>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</si>
  <si>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</si>
  <si>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</si>
  <si>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</si>
  <si>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</si>
  <si>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</si>
  <si>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</si>
  <si>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</si>
  <si>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</si>
  <si>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</si>
  <si>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</si>
  <si>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</si>
  <si>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</si>
  <si>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</si>
  <si>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</si>
  <si>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</si>
  <si>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</si>
  <si>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</si>
  <si>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</si>
  <si>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</si>
  <si>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</si>
  <si>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</si>
  <si>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</si>
  <si>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</si>
  <si>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</si>
  <si>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</si>
  <si>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</si>
  <si>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distr_wofelc_wof-JPN_0862</t>
  </si>
  <si>
    <t>connecting wind offshore to buses in grid cell JPN_862</t>
  </si>
  <si>
    <t>distr_wofelc_wof-JPN_1413</t>
  </si>
  <si>
    <t>connecting wind offshore to buses in grid cell JPN_1413</t>
  </si>
  <si>
    <t>distr_wofelc_wof-JPN_1609</t>
  </si>
  <si>
    <t>connecting wind offshore to buses in grid cell JPN_1609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</si>
  <si>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</si>
  <si>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</si>
  <si>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</si>
  <si>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</si>
  <si>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</si>
  <si>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</si>
  <si>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</si>
  <si>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</si>
  <si>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</si>
  <si>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</si>
  <si>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</si>
  <si>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</si>
  <si>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</si>
  <si>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</si>
  <si>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</si>
  <si>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</si>
  <si>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</si>
  <si>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</si>
  <si>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</si>
  <si>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</si>
  <si>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</si>
  <si>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</si>
  <si>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</si>
  <si>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</si>
  <si>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</si>
  <si>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</si>
  <si>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</si>
  <si>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</si>
  <si>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</si>
  <si>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</si>
  <si>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</si>
  <si>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</si>
  <si>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</si>
  <si>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</si>
  <si>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</si>
  <si>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</si>
  <si>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</si>
  <si>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</si>
  <si>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</si>
  <si>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</si>
  <si>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</si>
  <si>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</si>
  <si>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</si>
  <si>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</si>
  <si>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</si>
  <si>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</si>
  <si>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distr_wofelc_wof-JPN_0775</t>
  </si>
  <si>
    <t>connecting wind offshore to buses in grid cell JPN_775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</si>
  <si>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</si>
  <si>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</si>
  <si>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</si>
  <si>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</si>
  <si>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</si>
  <si>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</si>
  <si>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</si>
  <si>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</si>
  <si>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</si>
  <si>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</si>
  <si>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</si>
  <si>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</si>
  <si>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</si>
  <si>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</si>
  <si>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</si>
  <si>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</si>
  <si>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</si>
  <si>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</si>
  <si>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</si>
  <si>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</si>
  <si>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</si>
  <si>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</si>
  <si>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</si>
  <si>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</si>
  <si>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</si>
  <si>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</si>
  <si>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</si>
  <si>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</si>
  <si>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</si>
  <si>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</si>
  <si>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</si>
  <si>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</si>
  <si>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</si>
  <si>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</si>
  <si>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</si>
  <si>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</si>
  <si>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</si>
  <si>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</si>
  <si>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</si>
  <si>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</si>
  <si>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</si>
  <si>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</si>
  <si>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</si>
  <si>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</si>
  <si>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</si>
  <si>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</si>
  <si>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</si>
  <si>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</si>
  <si>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</si>
  <si>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</si>
  <si>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</si>
  <si>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</si>
  <si>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</si>
  <si>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</si>
  <si>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</si>
  <si>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</si>
  <si>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</si>
  <si>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</si>
  <si>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</si>
  <si>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</si>
  <si>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</si>
  <si>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</si>
  <si>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</si>
  <si>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</si>
  <si>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</si>
  <si>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</si>
  <si>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</si>
  <si>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</si>
  <si>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</si>
  <si>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</si>
  <si>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</si>
  <si>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</si>
  <si>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distr_wofelc_wof-JPN_1608</t>
  </si>
  <si>
    <t>connecting wind offshore to buses in grid cell JPN_1608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</si>
  <si>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</si>
  <si>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</si>
  <si>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</si>
  <si>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</si>
  <si>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distr_wofelc_wof-JPN_1555</t>
  </si>
  <si>
    <t>connecting wind offshore to buses in grid cell JPN_1555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</si>
  <si>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</si>
  <si>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</si>
  <si>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</si>
  <si>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</si>
  <si>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</si>
  <si>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</si>
  <si>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</si>
  <si>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</si>
  <si>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</si>
  <si>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</si>
  <si>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</si>
  <si>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</si>
  <si>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</si>
  <si>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</si>
  <si>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</si>
  <si>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</si>
  <si>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</si>
  <si>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</si>
  <si>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</si>
  <si>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</si>
  <si>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</si>
  <si>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</si>
  <si>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</si>
  <si>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</si>
  <si>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</si>
  <si>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</si>
  <si>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</si>
  <si>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</si>
  <si>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</si>
  <si>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</si>
  <si>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</si>
  <si>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</si>
  <si>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</si>
  <si>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</si>
  <si>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</si>
  <si>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</si>
  <si>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</si>
  <si>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</si>
  <si>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</si>
  <si>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</si>
  <si>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</si>
  <si>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</si>
  <si>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</si>
  <si>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</si>
  <si>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</si>
  <si>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</si>
  <si>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</si>
  <si>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</si>
  <si>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</si>
  <si>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</si>
  <si>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</si>
  <si>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</si>
  <si>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</si>
  <si>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</si>
  <si>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</si>
  <si>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</si>
  <si>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</si>
  <si>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</si>
  <si>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</si>
  <si>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</si>
  <si>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</si>
  <si>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</si>
  <si>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</si>
  <si>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</si>
  <si>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</si>
  <si>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</si>
  <si>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distr_wofelc_wof-JPN_1502</t>
  </si>
  <si>
    <t>connecting wind offshore to buses in grid cell JPN_1502</t>
  </si>
  <si>
    <t>distr_wofelc_wof-JPN_0780</t>
  </si>
  <si>
    <t>connecting wind offshore to buses in grid cell JPN_780</t>
  </si>
  <si>
    <t>distr_wofelc_wof-JPN_1747</t>
  </si>
  <si>
    <t>connecting wind offshore to buses in grid cell JPN_1747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</si>
  <si>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</si>
  <si>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</si>
  <si>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</si>
  <si>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</si>
  <si>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</si>
  <si>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</si>
  <si>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distr_wofelc_wof-JPN_1499</t>
  </si>
  <si>
    <t>connecting wind offshore to buses in grid cell JPN_1499</t>
  </si>
  <si>
    <t>distr_wofelc_wof-JPN_1706</t>
  </si>
  <si>
    <t>connecting wind offshore to buses in grid cell JPN_1706</t>
  </si>
  <si>
    <t>distr_wofelc_wof-JPN_1750</t>
  </si>
  <si>
    <t>connecting wind offshore to buses in grid cell JPN_1750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</si>
  <si>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</si>
  <si>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</si>
  <si>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</si>
  <si>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</si>
  <si>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</si>
  <si>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</si>
  <si>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</si>
  <si>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</si>
  <si>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</si>
  <si>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</si>
  <si>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</si>
  <si>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</si>
  <si>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</si>
  <si>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</si>
  <si>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</si>
  <si>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</si>
  <si>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</si>
  <si>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</si>
  <si>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</si>
  <si>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</si>
  <si>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distr_wofelc_wof-JPN_0352</t>
  </si>
  <si>
    <t>connecting wind offshore to buses in grid cell JPN_352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</si>
  <si>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</si>
  <si>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</si>
  <si>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</si>
  <si>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</si>
  <si>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</si>
  <si>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</si>
  <si>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</si>
  <si>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</si>
  <si>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</si>
  <si>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</si>
  <si>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</si>
  <si>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</si>
  <si>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</si>
  <si>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</si>
  <si>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</si>
  <si>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</si>
  <si>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</si>
  <si>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</si>
  <si>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distr_wofelc_wof-JPN_1361</t>
  </si>
  <si>
    <t>connecting wind offshore to buses in grid cell JPN_1361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</si>
  <si>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</si>
  <si>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</si>
  <si>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</si>
  <si>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</si>
  <si>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</si>
  <si>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</si>
  <si>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</si>
  <si>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</si>
  <si>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</si>
  <si>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</si>
  <si>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</si>
  <si>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</si>
  <si>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distr_wofelc_wof-JPN_1358</t>
  </si>
  <si>
    <t>connecting wind offshore to buses in grid cell JPN_1358</t>
  </si>
  <si>
    <t>distr_wofelc_wof-JPN_1408</t>
  </si>
  <si>
    <t>connecting wind offshore to buses in grid cell JPN_1408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</si>
  <si>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</si>
  <si>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</si>
  <si>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</si>
  <si>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</si>
  <si>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</si>
  <si>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</si>
  <si>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</si>
  <si>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</si>
  <si>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</si>
  <si>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</si>
  <si>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</si>
  <si>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</si>
  <si>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</si>
  <si>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</si>
  <si>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</si>
  <si>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</si>
  <si>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</si>
  <si>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</si>
  <si>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</si>
  <si>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</si>
  <si>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</si>
  <si>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</si>
  <si>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</si>
  <si>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</si>
  <si>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</si>
  <si>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</si>
  <si>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</si>
  <si>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</si>
  <si>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</si>
  <si>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</si>
  <si>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</si>
  <si>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</si>
  <si>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</si>
  <si>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</si>
  <si>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</si>
  <si>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</si>
  <si>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</si>
  <si>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</si>
  <si>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</si>
  <si>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</si>
  <si>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</si>
  <si>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</si>
  <si>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</si>
  <si>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</si>
  <si>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</si>
  <si>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</si>
  <si>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</si>
  <si>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</si>
  <si>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</si>
  <si>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</si>
  <si>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</si>
  <si>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</si>
  <si>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</si>
  <si>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</si>
  <si>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</si>
  <si>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</si>
  <si>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</si>
  <si>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</si>
  <si>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</si>
  <si>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</si>
  <si>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</si>
  <si>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</si>
  <si>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</si>
  <si>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</si>
  <si>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</si>
  <si>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</si>
  <si>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</si>
  <si>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</si>
  <si>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</si>
  <si>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</si>
  <si>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</si>
  <si>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</si>
  <si>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</si>
  <si>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</si>
  <si>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</si>
  <si>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</si>
  <si>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distr_wofelc_wof-JPN_1363</t>
  </si>
  <si>
    <t>connecting wind offshore to buses in grid cell JPN_1363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</si>
  <si>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</si>
  <si>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</si>
  <si>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</si>
  <si>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</si>
  <si>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</si>
  <si>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</si>
  <si>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</si>
  <si>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</si>
  <si>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</si>
  <si>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</si>
  <si>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</si>
  <si>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</si>
  <si>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</si>
  <si>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</si>
  <si>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</si>
  <si>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</si>
  <si>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</si>
  <si>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</si>
  <si>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</si>
  <si>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</si>
  <si>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</si>
  <si>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</si>
  <si>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</si>
  <si>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</si>
  <si>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</si>
  <si>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</si>
  <si>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</si>
  <si>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</si>
  <si>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</si>
  <si>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</si>
  <si>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</si>
  <si>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</si>
  <si>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</si>
  <si>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</si>
  <si>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</si>
  <si>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</si>
  <si>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</si>
  <si>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</si>
  <si>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</si>
  <si>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</si>
  <si>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</si>
  <si>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</si>
  <si>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</si>
  <si>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</si>
  <si>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</si>
  <si>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</si>
  <si>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</si>
  <si>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</si>
  <si>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</si>
  <si>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</si>
  <si>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</si>
  <si>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</si>
  <si>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</si>
  <si>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</si>
  <si>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</si>
  <si>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</si>
  <si>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</si>
  <si>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</si>
  <si>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</si>
  <si>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</si>
  <si>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</si>
  <si>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</si>
  <si>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</si>
  <si>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</si>
  <si>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</si>
  <si>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</si>
  <si>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</si>
  <si>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</si>
  <si>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</si>
  <si>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</si>
  <si>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</si>
  <si>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</si>
  <si>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</si>
  <si>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</si>
  <si>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</si>
  <si>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</si>
  <si>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</si>
  <si>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</si>
  <si>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</si>
  <si>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</si>
  <si>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</si>
  <si>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</si>
  <si>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distr_wofelc_wof-JPN_1348</t>
  </si>
  <si>
    <t>connecting wind offshore to buses in grid cell JPN_1348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</si>
  <si>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</si>
  <si>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</si>
  <si>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</si>
  <si>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</si>
  <si>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distr_wofelc_wof-JPN_1746</t>
  </si>
  <si>
    <t>connecting wind offshore to buses in grid cell JPN_1746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</si>
  <si>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</si>
  <si>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</si>
  <si>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</si>
  <si>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</si>
  <si>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</si>
  <si>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</si>
  <si>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</si>
  <si>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</si>
  <si>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</si>
  <si>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</si>
  <si>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</si>
  <si>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</si>
  <si>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</si>
  <si>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</si>
  <si>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</si>
  <si>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</si>
  <si>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</si>
  <si>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</si>
  <si>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</si>
  <si>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</si>
  <si>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</si>
  <si>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</si>
  <si>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</si>
  <si>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</si>
  <si>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</si>
  <si>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</si>
  <si>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</si>
  <si>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</si>
  <si>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</si>
  <si>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</si>
  <si>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</si>
  <si>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</si>
  <si>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</si>
  <si>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</si>
  <si>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</si>
  <si>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</si>
  <si>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</si>
  <si>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</si>
  <si>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</si>
  <si>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</si>
  <si>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</si>
  <si>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</si>
  <si>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</si>
  <si>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</si>
  <si>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</si>
  <si>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</si>
  <si>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</si>
  <si>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</si>
  <si>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</si>
  <si>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</si>
  <si>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</si>
  <si>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</si>
  <si>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distr_wofelc_wof-JPN_1546</t>
  </si>
  <si>
    <t>connecting wind offshore to buses in grid cell JPN_1546</t>
  </si>
  <si>
    <t>distr_wofelc_wof-JPN_0781</t>
  </si>
  <si>
    <t>connecting wind offshore to buses in grid cell JPN_781</t>
  </si>
  <si>
    <t>distr_wofelc_wof-JPN_1704</t>
  </si>
  <si>
    <t>connecting wind offshore to buses in grid cell JPN_1704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</si>
  <si>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</si>
  <si>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</si>
  <si>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</si>
  <si>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</si>
  <si>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distr_wofelc_wof-JPN_1850</t>
  </si>
  <si>
    <t>connecting wind offshore to buses in grid cell JPN_1850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</si>
  <si>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</si>
  <si>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</si>
  <si>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</si>
  <si>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</si>
  <si>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distr_wofelc_wof-JPN_1474</t>
  </si>
  <si>
    <t>connecting wind offshore to buses in grid cell JPN_1474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</si>
  <si>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</si>
  <si>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</si>
  <si>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</si>
  <si>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</si>
  <si>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</si>
  <si>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</si>
  <si>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</si>
  <si>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</si>
  <si>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</si>
  <si>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</si>
  <si>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</si>
  <si>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</si>
  <si>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</si>
  <si>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</si>
  <si>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</si>
  <si>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</si>
  <si>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</si>
  <si>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</si>
  <si>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</si>
  <si>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</si>
  <si>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</si>
  <si>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</si>
  <si>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</si>
  <si>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</si>
  <si>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</si>
  <si>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</si>
  <si>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</si>
  <si>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</si>
  <si>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</si>
  <si>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</si>
  <si>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</si>
  <si>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</si>
  <si>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</si>
  <si>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</si>
  <si>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</si>
  <si>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</si>
  <si>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</si>
  <si>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</si>
  <si>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</si>
  <si>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</si>
  <si>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</si>
  <si>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</si>
  <si>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</si>
  <si>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</si>
  <si>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</si>
  <si>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</si>
  <si>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</si>
  <si>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</si>
  <si>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</si>
  <si>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</si>
  <si>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</si>
  <si>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</si>
  <si>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</si>
  <si>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</si>
  <si>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</si>
  <si>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</si>
  <si>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</si>
  <si>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</si>
  <si>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</si>
  <si>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</si>
  <si>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</si>
  <si>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</si>
  <si>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</si>
  <si>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</si>
  <si>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</si>
  <si>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</si>
  <si>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</si>
  <si>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</si>
  <si>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</si>
  <si>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</si>
  <si>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</si>
  <si>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</si>
  <si>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</si>
  <si>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</si>
  <si>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</si>
  <si>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</si>
  <si>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</si>
  <si>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</si>
  <si>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</si>
  <si>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</si>
  <si>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</si>
  <si>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</si>
  <si>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</si>
  <si>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</si>
  <si>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</si>
  <si>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</si>
  <si>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</si>
  <si>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</si>
  <si>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</si>
  <si>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</si>
  <si>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</si>
  <si>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</si>
  <si>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</si>
  <si>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</si>
  <si>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</si>
  <si>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</si>
  <si>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</si>
  <si>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</si>
  <si>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</si>
  <si>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</si>
  <si>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</si>
  <si>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</si>
  <si>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</si>
  <si>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</si>
  <si>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</si>
  <si>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</si>
  <si>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</si>
  <si>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</si>
  <si>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</si>
  <si>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</si>
  <si>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</si>
  <si>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</si>
  <si>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</si>
  <si>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</si>
  <si>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</si>
  <si>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</si>
  <si>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distr_wofelc_wof-JPN_0908</t>
  </si>
  <si>
    <t>connecting wind offshore to buses in grid cell JPN_908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</si>
  <si>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</si>
  <si>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</si>
  <si>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</si>
  <si>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</si>
  <si>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</si>
  <si>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</si>
  <si>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</si>
  <si>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</si>
  <si>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</si>
  <si>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</si>
  <si>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</si>
  <si>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</si>
  <si>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</si>
  <si>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</si>
  <si>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</si>
  <si>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</si>
  <si>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</si>
  <si>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</si>
  <si>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</si>
  <si>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</si>
  <si>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</si>
  <si>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</si>
  <si>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</si>
  <si>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</si>
  <si>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</si>
  <si>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</si>
  <si>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</si>
  <si>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</si>
  <si>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</si>
  <si>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</si>
  <si>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distr_wofelc_wof-JPN_1606</t>
  </si>
  <si>
    <t>connecting wind offshore to buses in grid cell JPN_1606</t>
  </si>
  <si>
    <t>distr_wofelc_wof-JPN_0821</t>
  </si>
  <si>
    <t>connecting wind offshore to buses in grid cell JPN_821</t>
  </si>
  <si>
    <t>distr_wofelc_wof-JPN_1820</t>
  </si>
  <si>
    <t>connecting wind offshore to buses in grid cell JPN_1820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</si>
  <si>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</si>
  <si>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</si>
  <si>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</si>
  <si>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</si>
  <si>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distr_wofelc_wof-JPN_1605</t>
  </si>
  <si>
    <t>connecting wind offshore to buses in grid cell JPN_1605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</si>
  <si>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</si>
  <si>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</si>
  <si>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</si>
  <si>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</si>
  <si>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</si>
  <si>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</si>
  <si>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</si>
  <si>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</si>
  <si>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</si>
  <si>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</si>
  <si>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</si>
  <si>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</si>
  <si>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</si>
  <si>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</si>
  <si>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</si>
  <si>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</si>
  <si>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</si>
  <si>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</si>
  <si>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</si>
  <si>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</si>
  <si>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</si>
  <si>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</si>
  <si>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</si>
  <si>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</si>
  <si>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</si>
  <si>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</si>
  <si>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</si>
  <si>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</si>
  <si>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distr_wofelc_wof-JPN_0323</t>
  </si>
  <si>
    <t>connecting wind offshore to buses in grid cell JPN_323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</si>
  <si>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</si>
  <si>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</si>
  <si>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</si>
  <si>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</si>
  <si>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</si>
  <si>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</si>
  <si>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</si>
  <si>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</si>
  <si>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</si>
  <si>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</si>
  <si>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</si>
  <si>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</si>
  <si>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</si>
  <si>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</si>
  <si>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</si>
  <si>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</si>
  <si>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</si>
  <si>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</si>
  <si>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</si>
  <si>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</si>
  <si>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distr_wofelc_wof-JPN_1503</t>
  </si>
  <si>
    <t>connecting wind offshore to buses in grid cell JPN_1503</t>
  </si>
  <si>
    <t>distr_wofelc_wof-JPN_1551</t>
  </si>
  <si>
    <t>connecting wind offshore to buses in grid cell JPN_1551</t>
  </si>
  <si>
    <t>distr_wofelc_wof-JPN_0776</t>
  </si>
  <si>
    <t>connecting wind offshore to buses in grid cell JPN_776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</si>
  <si>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</si>
  <si>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</si>
  <si>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</si>
  <si>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</si>
  <si>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</si>
  <si>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</si>
  <si>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</si>
  <si>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</si>
  <si>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distr_wofelc_wof-JPN_0855</t>
  </si>
  <si>
    <t>connecting wind offshore to buses in grid cell JPN_855</t>
  </si>
  <si>
    <t>distr_wofelc_wof-JPN_1978</t>
  </si>
  <si>
    <t>connecting wind offshore to buses in grid cell JPN_1978</t>
  </si>
  <si>
    <t>distr_wofelc_wof-JPN_1277</t>
  </si>
  <si>
    <t>connecting wind offshore to buses in grid cell JPN_1277</t>
  </si>
  <si>
    <t>distr_wofelc_wof-JPN_1443</t>
  </si>
  <si>
    <t>connecting wind offshore to buses in grid cell JPN_1443</t>
  </si>
  <si>
    <t>distr_wofelc_wof-JPN_1545</t>
  </si>
  <si>
    <t>connecting wind offshore to buses in grid cell JPN_1545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</si>
  <si>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</si>
  <si>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</si>
  <si>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</si>
  <si>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</si>
  <si>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</si>
  <si>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</si>
  <si>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</si>
  <si>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</si>
  <si>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</si>
  <si>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</si>
  <si>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</si>
  <si>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</si>
  <si>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</si>
  <si>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</si>
  <si>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</si>
  <si>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</si>
  <si>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</si>
  <si>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</si>
  <si>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</si>
  <si>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</si>
  <si>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</si>
  <si>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</si>
  <si>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</si>
  <si>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</si>
  <si>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</si>
  <si>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</si>
  <si>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</si>
  <si>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</si>
  <si>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</si>
  <si>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</si>
  <si>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</si>
  <si>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</si>
  <si>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</si>
  <si>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</si>
  <si>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</si>
  <si>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</si>
  <si>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</si>
  <si>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</si>
  <si>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</si>
  <si>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</si>
  <si>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</si>
  <si>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</si>
  <si>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</si>
  <si>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</si>
  <si>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</si>
  <si>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</si>
  <si>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</si>
  <si>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</si>
  <si>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distr_wofelc_wof-JPN_1659</t>
  </si>
  <si>
    <t>connecting wind offshore to buses in grid cell JPN_1659</t>
  </si>
  <si>
    <t>distr_wofelc_wof-JPN_0813</t>
  </si>
  <si>
    <t>connecting wind offshore to buses in grid cell JPN_813</t>
  </si>
  <si>
    <t>distr_wofelc_wof-JPN_1292</t>
  </si>
  <si>
    <t>connecting wind offshore to buses in grid cell JPN_1292</t>
  </si>
  <si>
    <t>distr_wofelc_wof-JPN_1550</t>
  </si>
  <si>
    <t>connecting wind offshore to buses in grid cell JPN_1550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</si>
  <si>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</si>
  <si>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</si>
  <si>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</si>
  <si>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</si>
  <si>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</si>
  <si>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</si>
  <si>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</si>
  <si>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</si>
  <si>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</si>
  <si>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</si>
  <si>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</si>
  <si>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</si>
  <si>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</si>
  <si>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</si>
  <si>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</si>
  <si>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</si>
  <si>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</si>
  <si>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</si>
  <si>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</si>
  <si>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</si>
  <si>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</si>
  <si>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</si>
  <si>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</si>
  <si>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</si>
  <si>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</si>
  <si>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</si>
  <si>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</si>
  <si>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</si>
  <si>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</si>
  <si>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</si>
  <si>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</si>
  <si>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</si>
  <si>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</si>
  <si>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</si>
  <si>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</si>
  <si>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</si>
  <si>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</si>
  <si>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</si>
  <si>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</si>
  <si>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</si>
  <si>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</si>
  <si>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</si>
  <si>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</si>
  <si>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</si>
  <si>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</si>
  <si>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</si>
  <si>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</si>
  <si>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</si>
  <si>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</si>
  <si>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</si>
  <si>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</si>
  <si>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</si>
  <si>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</si>
  <si>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</si>
  <si>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distr_wofelc_wof-JPN_0820</t>
  </si>
  <si>
    <t>connecting wind offshore to buses in grid cell JPN_820</t>
  </si>
  <si>
    <t>distr_wofelc_wof-JPN_1788</t>
  </si>
  <si>
    <t>connecting wind offshore to buses in grid cell JPN_1788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</si>
  <si>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</si>
  <si>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</si>
  <si>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</si>
  <si>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</si>
  <si>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</si>
  <si>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</si>
  <si>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</si>
  <si>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</si>
  <si>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</si>
  <si>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</si>
  <si>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</si>
  <si>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</si>
  <si>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</si>
  <si>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</si>
  <si>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</si>
  <si>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</si>
  <si>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</si>
  <si>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</si>
  <si>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</si>
  <si>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</si>
  <si>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</si>
  <si>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</si>
  <si>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</si>
  <si>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</si>
  <si>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</si>
  <si>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</si>
  <si>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</si>
  <si>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</si>
  <si>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</si>
  <si>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</si>
  <si>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</si>
  <si>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</si>
  <si>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</si>
  <si>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</si>
  <si>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</si>
  <si>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</si>
  <si>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</si>
  <si>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</si>
  <si>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</si>
  <si>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</si>
  <si>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</si>
  <si>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</si>
  <si>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</si>
  <si>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</si>
  <si>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</si>
  <si>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</si>
  <si>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</si>
  <si>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</si>
  <si>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</si>
  <si>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</si>
  <si>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</si>
  <si>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</si>
  <si>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</si>
  <si>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</si>
  <si>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</si>
  <si>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</si>
  <si>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</si>
  <si>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</si>
  <si>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</si>
  <si>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</si>
  <si>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</si>
  <si>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</si>
  <si>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</si>
  <si>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</si>
  <si>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</si>
  <si>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</si>
  <si>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</si>
  <si>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</si>
  <si>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</si>
  <si>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</si>
  <si>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</si>
  <si>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</si>
  <si>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</si>
  <si>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</si>
  <si>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</si>
  <si>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</si>
  <si>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</si>
  <si>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</si>
  <si>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</si>
  <si>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</si>
  <si>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</si>
  <si>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</si>
  <si>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</si>
  <si>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</si>
  <si>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</si>
  <si>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</si>
  <si>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</si>
  <si>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</si>
  <si>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</si>
  <si>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</si>
  <si>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</si>
  <si>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</si>
  <si>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distr_wofelc_wof-JPN_1549</t>
  </si>
  <si>
    <t>connecting wind offshore to buses in grid cell JPN_1549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</si>
  <si>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</si>
  <si>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</si>
  <si>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</si>
  <si>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</si>
  <si>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</si>
  <si>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</si>
  <si>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</si>
  <si>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</si>
  <si>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</si>
  <si>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</si>
  <si>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</si>
  <si>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</si>
  <si>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</si>
  <si>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</si>
  <si>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</si>
  <si>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</si>
  <si>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</si>
  <si>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</si>
  <si>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</si>
  <si>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</si>
  <si>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</si>
  <si>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</si>
  <si>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</si>
  <si>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</si>
  <si>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</si>
  <si>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</si>
  <si>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</si>
  <si>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</si>
  <si>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</si>
  <si>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</si>
  <si>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</si>
  <si>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</si>
  <si>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</si>
  <si>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</si>
  <si>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</si>
  <si>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</si>
  <si>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</si>
  <si>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</si>
  <si>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</si>
  <si>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</si>
  <si>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</si>
  <si>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</si>
  <si>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</si>
  <si>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</si>
  <si>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</si>
  <si>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</si>
  <si>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</si>
  <si>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</si>
  <si>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</si>
  <si>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</si>
  <si>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</si>
  <si>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</si>
  <si>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</si>
  <si>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</si>
  <si>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</si>
  <si>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</si>
  <si>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</si>
  <si>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</si>
  <si>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</si>
  <si>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</si>
  <si>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</si>
  <si>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</si>
  <si>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distr_wofelc_wof-JPN_0782</t>
  </si>
  <si>
    <t>connecting wind offshore to buses in grid cell JPN_782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</si>
  <si>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</si>
  <si>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</si>
  <si>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</si>
  <si>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</si>
  <si>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</si>
  <si>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</si>
  <si>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</si>
  <si>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</si>
  <si>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</si>
  <si>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</si>
  <si>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</si>
  <si>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</si>
  <si>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</si>
  <si>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</si>
  <si>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</si>
  <si>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</si>
  <si>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</si>
  <si>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</si>
  <si>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</si>
  <si>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</si>
  <si>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</si>
  <si>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</si>
  <si>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</si>
  <si>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</si>
  <si>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</si>
  <si>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</si>
  <si>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</si>
  <si>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</si>
  <si>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</si>
  <si>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</si>
  <si>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</si>
  <si>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</si>
  <si>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</si>
  <si>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</si>
  <si>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</si>
  <si>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</si>
  <si>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</si>
  <si>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</si>
  <si>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</si>
  <si>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</si>
  <si>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</si>
  <si>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</si>
  <si>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</si>
  <si>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</si>
  <si>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</si>
  <si>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</si>
  <si>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</si>
  <si>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</si>
  <si>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</si>
  <si>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</si>
  <si>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</si>
  <si>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</si>
  <si>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</si>
  <si>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</si>
  <si>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</si>
  <si>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</si>
  <si>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</si>
  <si>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</si>
  <si>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</si>
  <si>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</si>
  <si>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</si>
  <si>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</si>
  <si>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</si>
  <si>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</si>
  <si>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</si>
  <si>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</si>
  <si>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</si>
  <si>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</si>
  <si>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</si>
  <si>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</si>
  <si>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</si>
  <si>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</si>
  <si>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</si>
  <si>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elc_wof-JPN_1442</t>
  </si>
  <si>
    <t>e_w156208858-500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</si>
  <si>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</si>
  <si>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</si>
  <si>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</si>
  <si>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</si>
  <si>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</si>
  <si>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</si>
  <si>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</si>
  <si>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</si>
  <si>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</si>
  <si>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</si>
  <si>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</si>
  <si>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</si>
  <si>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</si>
  <si>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elc_wof-JPN_0787</t>
  </si>
  <si>
    <t>JPN_787</t>
  </si>
  <si>
    <t>elc_wof-JPN_0904</t>
  </si>
  <si>
    <t>JPN_904</t>
  </si>
  <si>
    <t>elc_wof-JPN_1388</t>
  </si>
  <si>
    <t>JPN_1388</t>
  </si>
  <si>
    <t>elc_wof-JPN_1559</t>
  </si>
  <si>
    <t>JPN_1559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</si>
  <si>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</si>
  <si>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</si>
  <si>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</si>
  <si>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</si>
  <si>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</si>
  <si>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</si>
  <si>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</si>
  <si>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</si>
  <si>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</si>
  <si>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</si>
  <si>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</si>
  <si>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</si>
  <si>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</si>
  <si>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</si>
  <si>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</si>
  <si>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</si>
  <si>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</si>
  <si>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</si>
  <si>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</si>
  <si>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</si>
  <si>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</si>
  <si>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</si>
  <si>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</si>
  <si>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</si>
  <si>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</si>
  <si>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</si>
  <si>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</si>
  <si>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</si>
  <si>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</si>
  <si>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</si>
  <si>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</si>
  <si>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elc_wof-JPN_1346</t>
  </si>
  <si>
    <t>JPN_1346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</si>
  <si>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</si>
  <si>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</si>
  <si>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</si>
  <si>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</si>
  <si>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</si>
  <si>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</si>
  <si>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</si>
  <si>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</si>
  <si>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</si>
  <si>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</si>
  <si>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</si>
  <si>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</si>
  <si>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</si>
  <si>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</si>
  <si>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</si>
  <si>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</si>
  <si>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</si>
  <si>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</si>
  <si>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</si>
  <si>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</si>
  <si>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</si>
  <si>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</si>
  <si>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elc_wof-JPN_1476</t>
  </si>
  <si>
    <t>JPN_1476</t>
  </si>
  <si>
    <t>elc_wof-JPN_1497</t>
  </si>
  <si>
    <t>e_w104173570-500</t>
  </si>
  <si>
    <t>JPN_1497</t>
  </si>
  <si>
    <t>elc_wof-JPN_1498</t>
  </si>
  <si>
    <t>e_w901872431-500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</si>
  <si>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</si>
  <si>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</si>
  <si>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</si>
  <si>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</si>
  <si>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</si>
  <si>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</si>
  <si>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</si>
  <si>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</si>
  <si>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</si>
  <si>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elc_wof-JPN_1654</t>
  </si>
  <si>
    <t>JPN_1654</t>
  </si>
  <si>
    <t>elc_wof-JPN_1708</t>
  </si>
  <si>
    <t>JPN_1708</t>
  </si>
  <si>
    <t>elc_wof-JPN_1749</t>
  </si>
  <si>
    <t>JPN_1749</t>
  </si>
  <si>
    <t>elc_wof-JPN_0862</t>
  </si>
  <si>
    <t>JPN_862</t>
  </si>
  <si>
    <t>elc_wof-JPN_1413</t>
  </si>
  <si>
    <t>JPN_1413</t>
  </si>
  <si>
    <t>elc_wof-JPN_1609</t>
  </si>
  <si>
    <t>JPN_1609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</si>
  <si>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</si>
  <si>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</si>
  <si>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</si>
  <si>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</si>
  <si>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</si>
  <si>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</si>
  <si>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</si>
  <si>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</si>
  <si>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</si>
  <si>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</si>
  <si>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</si>
  <si>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</si>
  <si>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</si>
  <si>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elc_wof-JPN_1235</t>
  </si>
  <si>
    <t>e_w211412000-500,e_w315461259-500</t>
  </si>
  <si>
    <t>JPN_1235</t>
  </si>
  <si>
    <t>elc_wof-JPN_1393</t>
  </si>
  <si>
    <t>JPN_1393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</si>
  <si>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</si>
  <si>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</si>
  <si>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</si>
  <si>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</si>
  <si>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</si>
  <si>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</si>
  <si>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</si>
  <si>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</si>
  <si>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</si>
  <si>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</si>
  <si>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</si>
  <si>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</si>
  <si>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</si>
  <si>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</si>
  <si>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</si>
  <si>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</si>
  <si>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</si>
  <si>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</si>
  <si>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</si>
  <si>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</si>
  <si>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</si>
  <si>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JPN_1547</t>
  </si>
  <si>
    <t>elc_wof-JPN_0775</t>
  </si>
  <si>
    <t>JPN_775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</si>
  <si>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</si>
  <si>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</si>
  <si>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</si>
  <si>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</si>
  <si>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</si>
  <si>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</si>
  <si>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</si>
  <si>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</si>
  <si>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</si>
  <si>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</si>
  <si>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</si>
  <si>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</si>
  <si>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elc_wof-JPN_0860</t>
  </si>
  <si>
    <t>JPN_860</t>
  </si>
  <si>
    <t>elc_wof-JPN_0905</t>
  </si>
  <si>
    <t>JPN_905</t>
  </si>
  <si>
    <t>elc_wof-JPN_1282</t>
  </si>
  <si>
    <t>JPN_1282</t>
  </si>
  <si>
    <t>elc_wof-JPN_1297</t>
  </si>
  <si>
    <t>JPN_1297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</si>
  <si>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</si>
  <si>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</si>
  <si>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</si>
  <si>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</si>
  <si>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</si>
  <si>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</si>
  <si>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</si>
  <si>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</si>
  <si>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</si>
  <si>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</si>
  <si>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</si>
  <si>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</si>
  <si>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</si>
  <si>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</si>
  <si>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</si>
  <si>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</si>
  <si>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</si>
  <si>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</si>
  <si>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</si>
  <si>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</si>
  <si>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</si>
  <si>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</si>
  <si>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</si>
  <si>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</si>
  <si>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</si>
  <si>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</si>
  <si>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</si>
  <si>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</si>
  <si>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</si>
  <si>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</si>
  <si>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</si>
  <si>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</si>
  <si>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</si>
  <si>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</si>
  <si>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</si>
  <si>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</si>
  <si>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</si>
  <si>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</si>
  <si>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</si>
  <si>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</si>
  <si>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</si>
  <si>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</si>
  <si>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</si>
  <si>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</si>
  <si>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</si>
  <si>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</si>
  <si>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elc_wof-JPN_1608</t>
  </si>
  <si>
    <t>JPN_1608</t>
  </si>
  <si>
    <t>elc_wof-JPN_0812</t>
  </si>
  <si>
    <t>JPN_812</t>
  </si>
  <si>
    <t>elc_wof-JPN_0958</t>
  </si>
  <si>
    <t>JPN_958</t>
  </si>
  <si>
    <t>elc_wof-JPN_1555</t>
  </si>
  <si>
    <t>JPN_1555</t>
  </si>
  <si>
    <t>elc_wof-JPN_1655</t>
  </si>
  <si>
    <t>JPN_1655</t>
  </si>
  <si>
    <t>elc_wof-JPN_1751</t>
  </si>
  <si>
    <t>JPN_1751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</si>
  <si>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</si>
  <si>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</si>
  <si>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</si>
  <si>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</si>
  <si>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</si>
  <si>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</si>
  <si>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</si>
  <si>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</si>
  <si>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</si>
  <si>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</si>
  <si>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</si>
  <si>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</si>
  <si>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</si>
  <si>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</si>
  <si>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</si>
  <si>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</si>
  <si>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</si>
  <si>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</si>
  <si>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</si>
  <si>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</si>
  <si>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</si>
  <si>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</si>
  <si>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</si>
  <si>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</si>
  <si>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</si>
  <si>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</si>
  <si>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</si>
  <si>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</si>
  <si>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</si>
  <si>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</si>
  <si>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</si>
  <si>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</si>
  <si>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</si>
  <si>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</si>
  <si>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</si>
  <si>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</si>
  <si>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</si>
  <si>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</si>
  <si>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</si>
  <si>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</si>
  <si>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</si>
  <si>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</si>
  <si>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</si>
  <si>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</si>
  <si>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</si>
  <si>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</si>
  <si>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</si>
  <si>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</si>
  <si>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</si>
  <si>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</si>
  <si>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elc_wof-JPN_1502</t>
  </si>
  <si>
    <t>JPN_1502</t>
  </si>
  <si>
    <t>elc_wof-JPN_0780</t>
  </si>
  <si>
    <t>e_w1029010255-500</t>
  </si>
  <si>
    <t>JPN_780</t>
  </si>
  <si>
    <t>elc_wof-JPN_1747</t>
  </si>
  <si>
    <t>JPN_1747</t>
  </si>
  <si>
    <t>elc_wof-JPN_0907</t>
  </si>
  <si>
    <t>JPN_907</t>
  </si>
  <si>
    <t>elc_wof-JPN_0964</t>
  </si>
  <si>
    <t>JPN_964</t>
  </si>
  <si>
    <t>elc_wof-JPN_0965</t>
  </si>
  <si>
    <t>JPN_965</t>
  </si>
  <si>
    <t>elc_wof-JPN_1499</t>
  </si>
  <si>
    <t>JPN_1499</t>
  </si>
  <si>
    <t>elc_wof-JPN_1706</t>
  </si>
  <si>
    <t>JPN_1706</t>
  </si>
  <si>
    <t>elc_wof-JPN_1750</t>
  </si>
  <si>
    <t>JPN_1750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</si>
  <si>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</si>
  <si>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</si>
  <si>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</si>
  <si>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</si>
  <si>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</si>
  <si>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</si>
  <si>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</si>
  <si>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</si>
  <si>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</si>
  <si>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</si>
  <si>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</si>
  <si>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</si>
  <si>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</si>
  <si>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</si>
  <si>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</si>
  <si>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</si>
  <si>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e_w1037516198-500</t>
  </si>
  <si>
    <t>JPN_738</t>
  </si>
  <si>
    <t>elc_wof-JPN_0352</t>
  </si>
  <si>
    <t>JPN_352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</si>
  <si>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</si>
  <si>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</si>
  <si>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</si>
  <si>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</si>
  <si>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</si>
  <si>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</si>
  <si>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</si>
  <si>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</si>
  <si>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</si>
  <si>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</si>
  <si>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</si>
  <si>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</si>
  <si>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</si>
  <si>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</si>
  <si>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</si>
  <si>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</si>
  <si>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</si>
  <si>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</si>
  <si>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elc_wof-JPN_1361</t>
  </si>
  <si>
    <t>JPN_1361</t>
  </si>
  <si>
    <t>elc_wof-JPN_1475</t>
  </si>
  <si>
    <t>JPN_1475</t>
  </si>
  <si>
    <t>elc_wof-JPN_1507</t>
  </si>
  <si>
    <t>JPN_1507</t>
  </si>
  <si>
    <t>elc_wof-JPN_1557</t>
  </si>
  <si>
    <t>JPN_1557</t>
  </si>
  <si>
    <t>elc_wof-JPN_0797</t>
  </si>
  <si>
    <t>JPN_797</t>
  </si>
  <si>
    <t>elc_wof-JPN_0861</t>
  </si>
  <si>
    <t>JPN_861</t>
  </si>
  <si>
    <t>elc_wof-JPN_0910</t>
  </si>
  <si>
    <t>JPN_910</t>
  </si>
  <si>
    <t>elc_wof-JPN_1358</t>
  </si>
  <si>
    <t>JPN_1358</t>
  </si>
  <si>
    <t>elc_wof-JPN_1408</t>
  </si>
  <si>
    <t>JPN_1408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</si>
  <si>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</si>
  <si>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</si>
  <si>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</si>
  <si>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</si>
  <si>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</si>
  <si>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</si>
  <si>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</si>
  <si>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</si>
  <si>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</si>
  <si>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</si>
  <si>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</si>
  <si>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</si>
  <si>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</si>
  <si>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</si>
  <si>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</si>
  <si>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</si>
  <si>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</si>
  <si>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</si>
  <si>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</si>
  <si>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</si>
  <si>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</si>
  <si>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</si>
  <si>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</si>
  <si>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</si>
  <si>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</si>
  <si>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</si>
  <si>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</si>
  <si>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</si>
  <si>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</si>
  <si>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</si>
  <si>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</si>
  <si>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</si>
  <si>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</si>
  <si>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</si>
  <si>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</si>
  <si>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</si>
  <si>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</si>
  <si>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</si>
  <si>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</si>
  <si>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</si>
  <si>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</si>
  <si>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</si>
  <si>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</si>
  <si>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</si>
  <si>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</si>
  <si>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</si>
  <si>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</si>
  <si>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</si>
  <si>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</si>
  <si>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</si>
  <si>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</si>
  <si>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</si>
  <si>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</si>
  <si>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</si>
  <si>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</si>
  <si>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</si>
  <si>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elc_wof-JPN_1412</t>
  </si>
  <si>
    <t>JPN_1412</t>
  </si>
  <si>
    <t>elc_wof-JPN_1421</t>
  </si>
  <si>
    <t>JPN_1421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</si>
  <si>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</si>
  <si>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</si>
  <si>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</si>
  <si>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</si>
  <si>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</si>
  <si>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</si>
  <si>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</si>
  <si>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elc_wof-JPN_1363</t>
  </si>
  <si>
    <t>JPN_1363</t>
  </si>
  <si>
    <t>elc_wof-JPN_1458</t>
  </si>
  <si>
    <t>JPN_1458</t>
  </si>
  <si>
    <t>elc_wof-JPN_1705</t>
  </si>
  <si>
    <t>JPN_1705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</si>
  <si>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</si>
  <si>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</si>
  <si>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</si>
  <si>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</si>
  <si>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</si>
  <si>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</si>
  <si>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</si>
  <si>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</si>
  <si>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</si>
  <si>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</si>
  <si>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</si>
  <si>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</si>
  <si>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</si>
  <si>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</si>
  <si>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</si>
  <si>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</si>
  <si>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</si>
  <si>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</si>
  <si>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</si>
  <si>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</si>
  <si>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</si>
  <si>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</si>
  <si>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</si>
  <si>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</si>
  <si>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</si>
  <si>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</si>
  <si>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</si>
  <si>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e_JP120-500</t>
  </si>
  <si>
    <t>JPN_742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</si>
  <si>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</si>
  <si>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</si>
  <si>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</si>
  <si>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</si>
  <si>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</si>
  <si>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</si>
  <si>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</si>
  <si>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</si>
  <si>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</si>
  <si>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</si>
  <si>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</si>
  <si>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</si>
  <si>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</si>
  <si>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</si>
  <si>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</si>
  <si>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</si>
  <si>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</si>
  <si>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</si>
  <si>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</si>
  <si>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</si>
  <si>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</si>
  <si>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</si>
  <si>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</si>
  <si>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</si>
  <si>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</si>
  <si>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</si>
  <si>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</si>
  <si>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elc_wof-JPN_1653</t>
  </si>
  <si>
    <t>JPN_1653</t>
  </si>
  <si>
    <t>elc_wof-JPN_1703</t>
  </si>
  <si>
    <t>JPN_1703</t>
  </si>
  <si>
    <t>elc_wof-JPN_0817</t>
  </si>
  <si>
    <t>JPN_817</t>
  </si>
  <si>
    <t>elc_wof-JPN_0819</t>
  </si>
  <si>
    <t>JPN_819</t>
  </si>
  <si>
    <t>elc_wof-JPN_1848</t>
  </si>
  <si>
    <t>JPN_1848</t>
  </si>
  <si>
    <t>elc_wof-JPN_1944</t>
  </si>
  <si>
    <t>JPN_1944</t>
  </si>
  <si>
    <t>elc_wof-JPN_1959</t>
  </si>
  <si>
    <t>JPN_1959</t>
  </si>
  <si>
    <t>elc_wof-JPN_1348</t>
  </si>
  <si>
    <t>JPN_1348</t>
  </si>
  <si>
    <t>elc_wof-JPN_1509</t>
  </si>
  <si>
    <t>JPN_1509</t>
  </si>
  <si>
    <t>elc_wof-JPN_1604</t>
  </si>
  <si>
    <t>JPN_1604</t>
  </si>
  <si>
    <t>elc_wof-JPN_1746</t>
  </si>
  <si>
    <t>JPN_1746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</si>
  <si>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</si>
  <si>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</si>
  <si>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</si>
  <si>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</si>
  <si>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</si>
  <si>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</si>
  <si>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</si>
  <si>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</si>
  <si>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</si>
  <si>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</si>
  <si>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JPN_696</t>
  </si>
  <si>
    <t>elc_wof-JPN_0815</t>
  </si>
  <si>
    <t>e_r11529219-500,e_JP122-500,e_JP118-500,e_JP119-500</t>
  </si>
  <si>
    <t>JPN_815</t>
  </si>
  <si>
    <t>elc_wof-JPN_1397</t>
  </si>
  <si>
    <t>JPN_1397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</si>
  <si>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</si>
  <si>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</si>
  <si>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</si>
  <si>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</si>
  <si>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</si>
  <si>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</si>
  <si>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</si>
  <si>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</si>
  <si>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</si>
  <si>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</si>
  <si>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</si>
  <si>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</si>
  <si>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</si>
  <si>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</si>
  <si>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</si>
  <si>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</si>
  <si>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</si>
  <si>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</si>
  <si>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</si>
  <si>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</si>
  <si>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</si>
  <si>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</si>
  <si>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</si>
  <si>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</si>
  <si>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</si>
  <si>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</si>
  <si>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</si>
  <si>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</si>
  <si>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</si>
  <si>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</si>
  <si>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elc_wof-JPN_1546</t>
  </si>
  <si>
    <t>JPN_1546</t>
  </si>
  <si>
    <t>elc_wof-JPN_0781</t>
  </si>
  <si>
    <t>JPN_781</t>
  </si>
  <si>
    <t>elc_wof-JPN_1704</t>
  </si>
  <si>
    <t>JPN_1704</t>
  </si>
  <si>
    <t>elc_wof-JPN_0818</t>
  </si>
  <si>
    <t>JPN_818</t>
  </si>
  <si>
    <t>elc_wof-JPN_0824</t>
  </si>
  <si>
    <t>JPN_824</t>
  </si>
  <si>
    <t>elc_wof-JPN_1850</t>
  </si>
  <si>
    <t>JPN_1850</t>
  </si>
  <si>
    <t>elc_wof-JPN_0859</t>
  </si>
  <si>
    <t>JPN_859</t>
  </si>
  <si>
    <t>elc_wof-JPN_0962</t>
  </si>
  <si>
    <t>JPN_962</t>
  </si>
  <si>
    <t>elc_wof-JPN_1474</t>
  </si>
  <si>
    <t>JPN_1474</t>
  </si>
  <si>
    <t>elc_wof-JPN_1786</t>
  </si>
  <si>
    <t>JPN_1786</t>
  </si>
  <si>
    <t>elc_wof-JPN_1821</t>
  </si>
  <si>
    <t>JPN_1821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</si>
  <si>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</si>
  <si>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</si>
  <si>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</si>
  <si>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</si>
  <si>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</si>
  <si>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</si>
  <si>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</si>
  <si>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</si>
  <si>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</si>
  <si>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</si>
  <si>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</si>
  <si>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</si>
  <si>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</si>
  <si>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</si>
  <si>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</si>
  <si>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</si>
  <si>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</si>
  <si>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</si>
  <si>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</si>
  <si>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</si>
  <si>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</si>
  <si>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</si>
  <si>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</si>
  <si>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</si>
  <si>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</si>
  <si>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</si>
  <si>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</si>
  <si>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</si>
  <si>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elc_wof-JPN_0816</t>
  </si>
  <si>
    <t>JPN_816</t>
  </si>
  <si>
    <t>elc_wof-JPN_1068</t>
  </si>
  <si>
    <t>JPN_1068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</si>
  <si>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</si>
  <si>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</si>
  <si>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</si>
  <si>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</si>
  <si>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</si>
  <si>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</si>
  <si>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</si>
  <si>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</si>
  <si>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</si>
  <si>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</si>
  <si>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</si>
  <si>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</si>
  <si>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</si>
  <si>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</si>
  <si>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</si>
  <si>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</si>
  <si>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</si>
  <si>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</si>
  <si>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</si>
  <si>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</si>
  <si>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</si>
  <si>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</si>
  <si>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</si>
  <si>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</si>
  <si>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elc_wof-JPN_1785</t>
  </si>
  <si>
    <t>JPN_1785</t>
  </si>
  <si>
    <t>elc_wof-JPN_1995</t>
  </si>
  <si>
    <t>JPN_1995</t>
  </si>
  <si>
    <t>elc_wof-JPN_0961</t>
  </si>
  <si>
    <t>JPN_961</t>
  </si>
  <si>
    <t>elc_wof-JPN_0963</t>
  </si>
  <si>
    <t>JPN_963</t>
  </si>
  <si>
    <t>elc_wof-JPN_1448</t>
  </si>
  <si>
    <t>JPN_1448</t>
  </si>
  <si>
    <t>elc_wof-JPN_1504</t>
  </si>
  <si>
    <t>JPN_1504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</si>
  <si>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</si>
  <si>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</si>
  <si>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</si>
  <si>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</si>
  <si>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</si>
  <si>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</si>
  <si>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</si>
  <si>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</si>
  <si>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</si>
  <si>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</si>
  <si>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</si>
  <si>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</si>
  <si>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</si>
  <si>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</si>
  <si>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</si>
  <si>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</si>
  <si>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</si>
  <si>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</si>
  <si>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</si>
  <si>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</si>
  <si>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</si>
  <si>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</si>
  <si>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elc_wof-JPN_0908</t>
  </si>
  <si>
    <t>JPN_908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</si>
  <si>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</si>
  <si>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</si>
  <si>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</si>
  <si>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</si>
  <si>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</si>
  <si>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</si>
  <si>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</si>
  <si>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</si>
  <si>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</si>
  <si>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</si>
  <si>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</si>
  <si>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</si>
  <si>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</si>
  <si>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</si>
  <si>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</si>
  <si>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</si>
  <si>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</si>
  <si>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</si>
  <si>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</si>
  <si>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</si>
  <si>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</si>
  <si>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</si>
  <si>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</si>
  <si>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</si>
  <si>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</si>
  <si>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</si>
  <si>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</si>
  <si>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</si>
  <si>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</si>
  <si>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</si>
  <si>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elc_wof-JPN_1606</t>
  </si>
  <si>
    <t>JPN_1606</t>
  </si>
  <si>
    <t>elc_wof-JPN_0821</t>
  </si>
  <si>
    <t>JPN_821</t>
  </si>
  <si>
    <t>elc_wof-JPN_1820</t>
  </si>
  <si>
    <t>JPN_1820</t>
  </si>
  <si>
    <t>elc_wof-JPN_0863</t>
  </si>
  <si>
    <t>JPN_863</t>
  </si>
  <si>
    <t>elc_wof-JPN_0911</t>
  </si>
  <si>
    <t>JPN_911</t>
  </si>
  <si>
    <t>elc_wof-JPN_1605</t>
  </si>
  <si>
    <t>JPN_1605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</si>
  <si>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</si>
  <si>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</si>
  <si>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</si>
  <si>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</si>
  <si>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</si>
  <si>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</si>
  <si>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</si>
  <si>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</si>
  <si>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</si>
  <si>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</si>
  <si>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</si>
  <si>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</si>
  <si>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</si>
  <si>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</si>
  <si>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</si>
  <si>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</si>
  <si>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</si>
  <si>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elc_wof-JPN_0323</t>
  </si>
  <si>
    <t>elc_wof-JPN_1175</t>
  </si>
  <si>
    <t>JPN_1175</t>
  </si>
  <si>
    <t>elc_wof-JPN_1242</t>
  </si>
  <si>
    <t>JPN_1242</t>
  </si>
  <si>
    <t>elc_wof-JPN_1273</t>
  </si>
  <si>
    <t>JPN_1273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</si>
  <si>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</si>
  <si>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</si>
  <si>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</si>
  <si>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</si>
  <si>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</si>
  <si>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</si>
  <si>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</si>
  <si>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</si>
  <si>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</si>
  <si>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</si>
  <si>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</si>
  <si>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</si>
  <si>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</si>
  <si>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</si>
  <si>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</si>
  <si>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elc_wof-JPN_1503</t>
  </si>
  <si>
    <t>JPN_1503</t>
  </si>
  <si>
    <t>elc_wof-JPN_1551</t>
  </si>
  <si>
    <t>JPN_1551</t>
  </si>
  <si>
    <t>elc_wof-JPN_0776</t>
  </si>
  <si>
    <t>JPN_776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</si>
  <si>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</si>
  <si>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</si>
  <si>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</si>
  <si>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</si>
  <si>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</si>
  <si>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</si>
  <si>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</si>
  <si>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</si>
  <si>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elc_wof-JPN_0855</t>
  </si>
  <si>
    <t>JPN_855</t>
  </si>
  <si>
    <t>elc_wof-JPN_1978</t>
  </si>
  <si>
    <t>JPN_1978</t>
  </si>
  <si>
    <t>elc_wof-JPN_1277</t>
  </si>
  <si>
    <t>JPN_1277</t>
  </si>
  <si>
    <t>elc_wof-JPN_1443</t>
  </si>
  <si>
    <t>JPN_1443</t>
  </si>
  <si>
    <t>elc_wof-JPN_1545</t>
  </si>
  <si>
    <t>JPN_1545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</si>
  <si>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</si>
  <si>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</si>
  <si>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</si>
  <si>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</si>
  <si>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</si>
  <si>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</si>
  <si>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</si>
  <si>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</si>
  <si>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</si>
  <si>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</si>
  <si>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</si>
  <si>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</si>
  <si>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</si>
  <si>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</si>
  <si>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</si>
  <si>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</si>
  <si>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</si>
  <si>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</si>
  <si>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</si>
  <si>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</si>
  <si>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</si>
  <si>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</si>
  <si>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</si>
  <si>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elc_wof-JPN_0458</t>
  </si>
  <si>
    <t>JPN_458</t>
  </si>
  <si>
    <t>elc_wof-JPN_1343</t>
  </si>
  <si>
    <t>e_JP9-500,e_w801582512-275,e_JP8-275</t>
  </si>
  <si>
    <t>JPN_1343</t>
  </si>
  <si>
    <t>elc_wof-JPN_1129</t>
  </si>
  <si>
    <t>JPN_1129</t>
  </si>
  <si>
    <t>elc_wof-JPN_1173</t>
  </si>
  <si>
    <t>JPN_1173</t>
  </si>
  <si>
    <t>elc_wof-JPN_1345</t>
  </si>
  <si>
    <t>JPN_1345</t>
  </si>
  <si>
    <t>elc_wof-JPN_1456</t>
  </si>
  <si>
    <t>JPN_1456</t>
  </si>
  <si>
    <t>elc_wof-JPN_1496</t>
  </si>
  <si>
    <t>JPN_1496</t>
  </si>
  <si>
    <t>elc_wof-JPN_1505</t>
  </si>
  <si>
    <t>JPN_1505</t>
  </si>
  <si>
    <t>elc_wof-JPN_1659</t>
  </si>
  <si>
    <t>JPN_1659</t>
  </si>
  <si>
    <t>elc_wof-JPN_0813</t>
  </si>
  <si>
    <t>JPN_813</t>
  </si>
  <si>
    <t>elc_wof-JPN_1292</t>
  </si>
  <si>
    <t>JPN_1292</t>
  </si>
  <si>
    <t>elc_wof-JPN_1550</t>
  </si>
  <si>
    <t>JPN_1550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</si>
  <si>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</si>
  <si>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</si>
  <si>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</si>
  <si>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</si>
  <si>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</si>
  <si>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</si>
  <si>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</si>
  <si>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</si>
  <si>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</si>
  <si>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</si>
  <si>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</si>
  <si>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</si>
  <si>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</si>
  <si>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</si>
  <si>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</si>
  <si>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</si>
  <si>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</si>
  <si>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</si>
  <si>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</si>
  <si>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</si>
  <si>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</si>
  <si>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</si>
  <si>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</si>
  <si>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elc_wof-JPN_0545</t>
  </si>
  <si>
    <t>JPN_545</t>
  </si>
  <si>
    <t>elc_wof-JPN_1070</t>
  </si>
  <si>
    <t>JPN_1070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</si>
  <si>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</si>
  <si>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</si>
  <si>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</si>
  <si>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</si>
  <si>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</si>
  <si>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</si>
  <si>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</si>
  <si>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</si>
  <si>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</si>
  <si>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</si>
  <si>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</si>
  <si>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JPN_1390</t>
  </si>
  <si>
    <t>elc_wof-JPN_1395</t>
  </si>
  <si>
    <t>JPN_1395</t>
  </si>
  <si>
    <t>elc_wof-JPN_1607</t>
  </si>
  <si>
    <t>JPN_1607</t>
  </si>
  <si>
    <t>elc_wof-JPN_0820</t>
  </si>
  <si>
    <t>JPN_820</t>
  </si>
  <si>
    <t>elc_wof-JPN_1788</t>
  </si>
  <si>
    <t>JPN_1788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</si>
  <si>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</si>
  <si>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</si>
  <si>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</si>
  <si>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</si>
  <si>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</si>
  <si>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</si>
  <si>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</si>
  <si>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</si>
  <si>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</si>
  <si>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</si>
  <si>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</si>
  <si>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</si>
  <si>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</si>
  <si>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</si>
  <si>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</si>
  <si>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</si>
  <si>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</si>
  <si>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</si>
  <si>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</si>
  <si>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</si>
  <si>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</si>
  <si>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</si>
  <si>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</si>
  <si>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</si>
  <si>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</si>
  <si>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</si>
  <si>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</si>
  <si>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</si>
  <si>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</si>
  <si>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</si>
  <si>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</si>
  <si>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</si>
  <si>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</si>
  <si>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</si>
  <si>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</si>
  <si>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</si>
  <si>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</si>
  <si>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</si>
  <si>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</si>
  <si>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</si>
  <si>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</si>
  <si>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</si>
  <si>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</si>
  <si>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</si>
  <si>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</si>
  <si>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</si>
  <si>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</si>
  <si>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</si>
  <si>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</si>
  <si>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</si>
  <si>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</si>
  <si>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</si>
  <si>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</si>
  <si>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</si>
  <si>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</si>
  <si>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</si>
  <si>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</si>
  <si>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</si>
  <si>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</si>
  <si>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</si>
  <si>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</si>
  <si>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</si>
  <si>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</si>
  <si>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</si>
  <si>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</si>
  <si>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</si>
  <si>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</si>
  <si>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</si>
  <si>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</si>
  <si>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</si>
  <si>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</si>
  <si>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</si>
  <si>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</si>
  <si>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elc_wof-JPN_0856</t>
  </si>
  <si>
    <t>JPN_856</t>
  </si>
  <si>
    <t>elc_wof-JPN_0959</t>
  </si>
  <si>
    <t>JPN_959</t>
  </si>
  <si>
    <t>elc_wof-JPN_1272</t>
  </si>
  <si>
    <t>JPN_1272</t>
  </si>
  <si>
    <t>elc_wof-JPN_1338</t>
  </si>
  <si>
    <t>JPN_1338</t>
  </si>
  <si>
    <t>elc_wof-JPN_1549</t>
  </si>
  <si>
    <t>JPN_1549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</si>
  <si>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</si>
  <si>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</si>
  <si>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</si>
  <si>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</si>
  <si>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</si>
  <si>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</si>
  <si>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</si>
  <si>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</si>
  <si>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</si>
  <si>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</si>
  <si>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</si>
  <si>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</si>
  <si>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</si>
  <si>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</si>
  <si>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</si>
  <si>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</si>
  <si>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</si>
  <si>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</si>
  <si>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</si>
  <si>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</si>
  <si>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</si>
  <si>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</si>
  <si>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</si>
  <si>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JPN_737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</si>
  <si>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</si>
  <si>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</si>
  <si>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</si>
  <si>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</si>
  <si>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</si>
  <si>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</si>
  <si>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</si>
  <si>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</si>
  <si>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</si>
  <si>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</si>
  <si>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</si>
  <si>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</si>
  <si>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</si>
  <si>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</si>
  <si>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</si>
  <si>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</si>
  <si>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</si>
  <si>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</si>
  <si>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</si>
  <si>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</si>
  <si>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</si>
  <si>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elc_wof-JPN_1409</t>
  </si>
  <si>
    <t>JPN_1409</t>
  </si>
  <si>
    <t>elc_wof-JPN_1460</t>
  </si>
  <si>
    <t>JPN_1460</t>
  </si>
  <si>
    <t>elc_wof-JPN_1466</t>
  </si>
  <si>
    <t>JPN_1466</t>
  </si>
  <si>
    <t>elc_wof-JPN_0782</t>
  </si>
  <si>
    <t>JPN_782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</si>
  <si>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</si>
  <si>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</si>
  <si>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</si>
  <si>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</si>
  <si>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</si>
  <si>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</si>
  <si>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</si>
  <si>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</si>
  <si>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</si>
  <si>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</si>
  <si>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elc_wof-JPN_1318</t>
  </si>
  <si>
    <t>JPN_1318</t>
  </si>
  <si>
    <t>elc_wof-JPN_1403</t>
  </si>
  <si>
    <t>JPN_1403</t>
  </si>
  <si>
    <t>elc_wof-JPN_1514</t>
  </si>
  <si>
    <t>JPN_1514</t>
  </si>
  <si>
    <t>elc_wof-JPN_1524</t>
  </si>
  <si>
    <t>JPN_1524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</si>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</sst>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642E-EC1A-4D0C-A5BF-82C31EA2AAEB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1093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3786</v>
      </c>
      <c r="AQ11">
        <v>1</v>
      </c>
      <c r="AR11" t="s">
        <v>3787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1095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3788</v>
      </c>
      <c r="AP12" t="s">
        <v>2303</v>
      </c>
      <c r="AQ12">
        <v>1</v>
      </c>
      <c r="AR12" t="s">
        <v>3789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935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3790</v>
      </c>
      <c r="AP13" t="s">
        <v>2203</v>
      </c>
      <c r="AQ13">
        <v>1</v>
      </c>
      <c r="AR13" t="s">
        <v>3791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1039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3792</v>
      </c>
      <c r="AP14" t="s">
        <v>2149</v>
      </c>
      <c r="AQ14">
        <v>1</v>
      </c>
      <c r="AR14" t="s">
        <v>3793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953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3794</v>
      </c>
      <c r="AP15" t="s">
        <v>2153</v>
      </c>
      <c r="AQ15">
        <v>1</v>
      </c>
      <c r="AR15" t="s">
        <v>3795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1301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3796</v>
      </c>
      <c r="AP16" t="s">
        <v>2210</v>
      </c>
      <c r="AQ16">
        <v>1</v>
      </c>
      <c r="AR16" t="s">
        <v>3797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915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3798</v>
      </c>
      <c r="AP17" t="s">
        <v>2512</v>
      </c>
      <c r="AQ17">
        <v>1</v>
      </c>
      <c r="AR17" t="s">
        <v>3799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1385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3800</v>
      </c>
      <c r="AP18" t="s">
        <v>2296</v>
      </c>
      <c r="AQ18">
        <v>1</v>
      </c>
      <c r="AR18" t="s">
        <v>3801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1075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3802</v>
      </c>
      <c r="AP19" t="s">
        <v>2145</v>
      </c>
      <c r="AQ19">
        <v>1</v>
      </c>
      <c r="AR19" t="s">
        <v>3803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1213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3804</v>
      </c>
      <c r="AP20" t="s">
        <v>2210</v>
      </c>
      <c r="AQ20">
        <v>1</v>
      </c>
      <c r="AR20" t="s">
        <v>3805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1237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3806</v>
      </c>
      <c r="AP21" t="s">
        <v>2167</v>
      </c>
      <c r="AQ21">
        <v>1</v>
      </c>
      <c r="AR21" t="s">
        <v>3807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1309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3808</v>
      </c>
      <c r="AP22" t="s">
        <v>3809</v>
      </c>
      <c r="AQ22">
        <v>1</v>
      </c>
      <c r="AR22" t="s">
        <v>3810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2155</v>
      </c>
      <c r="AB23">
        <v>1</v>
      </c>
      <c r="AC23" t="s">
        <v>1439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3811</v>
      </c>
      <c r="AP23" t="s">
        <v>2216</v>
      </c>
      <c r="AQ23">
        <v>1</v>
      </c>
      <c r="AR23" t="s">
        <v>3812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2156</v>
      </c>
      <c r="AA24" t="s">
        <v>2155</v>
      </c>
      <c r="AB24">
        <v>1</v>
      </c>
      <c r="AC24" t="s">
        <v>1441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3813</v>
      </c>
      <c r="AP24" t="s">
        <v>2184</v>
      </c>
      <c r="AQ24">
        <v>1</v>
      </c>
      <c r="AR24" t="s">
        <v>3814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2157</v>
      </c>
      <c r="AA25" t="s">
        <v>2158</v>
      </c>
      <c r="AB25">
        <v>1</v>
      </c>
      <c r="AC25" t="s">
        <v>913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3815</v>
      </c>
      <c r="AP25" t="s">
        <v>2145</v>
      </c>
      <c r="AQ25">
        <v>1</v>
      </c>
      <c r="AR25" t="s">
        <v>3816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2159</v>
      </c>
      <c r="AA26" t="s">
        <v>2158</v>
      </c>
      <c r="AB26">
        <v>1</v>
      </c>
      <c r="AC26" t="s">
        <v>929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3817</v>
      </c>
      <c r="AP26" t="s">
        <v>2210</v>
      </c>
      <c r="AQ26">
        <v>1</v>
      </c>
      <c r="AR26" t="s">
        <v>3818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2160</v>
      </c>
      <c r="AA27" t="s">
        <v>2161</v>
      </c>
      <c r="AB27">
        <v>1</v>
      </c>
      <c r="AC27" t="s">
        <v>943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3819</v>
      </c>
      <c r="AP27" t="s">
        <v>2187</v>
      </c>
      <c r="AQ27">
        <v>1</v>
      </c>
      <c r="AR27" t="s">
        <v>3820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2162</v>
      </c>
      <c r="AA28" t="s">
        <v>2163</v>
      </c>
      <c r="AB28">
        <v>1</v>
      </c>
      <c r="AC28" t="s">
        <v>985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3821</v>
      </c>
      <c r="AP28" t="s">
        <v>2187</v>
      </c>
      <c r="AQ28">
        <v>1</v>
      </c>
      <c r="AR28" t="s">
        <v>3822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2164</v>
      </c>
      <c r="AA29" t="s">
        <v>2165</v>
      </c>
      <c r="AB29">
        <v>1</v>
      </c>
      <c r="AC29" t="s">
        <v>1009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3823</v>
      </c>
      <c r="AP29" t="s">
        <v>2344</v>
      </c>
      <c r="AQ29">
        <v>1</v>
      </c>
      <c r="AR29" t="s">
        <v>3824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2166</v>
      </c>
      <c r="AA30" t="s">
        <v>2167</v>
      </c>
      <c r="AB30">
        <v>1</v>
      </c>
      <c r="AC30" t="s">
        <v>1291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3825</v>
      </c>
      <c r="AP30" t="s">
        <v>2195</v>
      </c>
      <c r="AQ30">
        <v>1</v>
      </c>
      <c r="AR30" t="s">
        <v>3826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2168</v>
      </c>
      <c r="AA31" t="s">
        <v>2169</v>
      </c>
      <c r="AB31">
        <v>1</v>
      </c>
      <c r="AC31" t="s">
        <v>1203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3827</v>
      </c>
      <c r="AP31" t="s">
        <v>2402</v>
      </c>
      <c r="AQ31">
        <v>1</v>
      </c>
      <c r="AR31" t="s">
        <v>3828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2170</v>
      </c>
      <c r="AA32" t="s">
        <v>2171</v>
      </c>
      <c r="AB32">
        <v>1</v>
      </c>
      <c r="AC32" t="s">
        <v>1017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3829</v>
      </c>
      <c r="AP32" t="s">
        <v>2145</v>
      </c>
      <c r="AQ32">
        <v>1</v>
      </c>
      <c r="AR32" t="s">
        <v>3830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2172</v>
      </c>
      <c r="AA33" t="s">
        <v>2173</v>
      </c>
      <c r="AB33">
        <v>1</v>
      </c>
      <c r="AC33" t="s">
        <v>1081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3831</v>
      </c>
      <c r="AP33" t="s">
        <v>2158</v>
      </c>
      <c r="AQ33">
        <v>1</v>
      </c>
      <c r="AR33" t="s">
        <v>879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2174</v>
      </c>
      <c r="AA34" t="s">
        <v>2175</v>
      </c>
      <c r="AB34">
        <v>1</v>
      </c>
      <c r="AC34" t="s">
        <v>1087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3832</v>
      </c>
      <c r="AP34" t="s">
        <v>2158</v>
      </c>
      <c r="AQ34">
        <v>1</v>
      </c>
      <c r="AR34" t="s">
        <v>913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2176</v>
      </c>
      <c r="AA35" t="s">
        <v>2177</v>
      </c>
      <c r="AB35">
        <v>1</v>
      </c>
      <c r="AC35" t="s">
        <v>1355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3833</v>
      </c>
      <c r="AP35" t="s">
        <v>2158</v>
      </c>
      <c r="AQ35">
        <v>1</v>
      </c>
      <c r="AR35" t="s">
        <v>915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2178</v>
      </c>
      <c r="AA36" t="s">
        <v>2179</v>
      </c>
      <c r="AB36">
        <v>1</v>
      </c>
      <c r="AC36" t="s">
        <v>1049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3834</v>
      </c>
      <c r="AP36" t="s">
        <v>2158</v>
      </c>
      <c r="AQ36">
        <v>1</v>
      </c>
      <c r="AR36" t="s">
        <v>3835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2180</v>
      </c>
      <c r="AA37" t="s">
        <v>2181</v>
      </c>
      <c r="AB37">
        <v>1</v>
      </c>
      <c r="AC37" t="s">
        <v>1285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3836</v>
      </c>
      <c r="AP37" t="s">
        <v>2158</v>
      </c>
      <c r="AQ37">
        <v>1</v>
      </c>
      <c r="AR37" t="s">
        <v>1033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2182</v>
      </c>
      <c r="AA38" t="s">
        <v>2145</v>
      </c>
      <c r="AB38">
        <v>1</v>
      </c>
      <c r="AC38" t="s">
        <v>1361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3837</v>
      </c>
      <c r="AP38" t="s">
        <v>2158</v>
      </c>
      <c r="AQ38">
        <v>1</v>
      </c>
      <c r="AR38" t="s">
        <v>1039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2183</v>
      </c>
      <c r="AA39" t="s">
        <v>2184</v>
      </c>
      <c r="AB39">
        <v>1</v>
      </c>
      <c r="AC39" t="s">
        <v>1377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3838</v>
      </c>
      <c r="AP39" t="s">
        <v>2158</v>
      </c>
      <c r="AQ39">
        <v>1</v>
      </c>
      <c r="AR39" t="s">
        <v>1063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2185</v>
      </c>
      <c r="AA40" t="s">
        <v>2145</v>
      </c>
      <c r="AB40">
        <v>1</v>
      </c>
      <c r="AC40" t="s">
        <v>1389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3839</v>
      </c>
      <c r="AP40" t="s">
        <v>2158</v>
      </c>
      <c r="AQ40">
        <v>1</v>
      </c>
      <c r="AR40" t="s">
        <v>1073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2186</v>
      </c>
      <c r="AA41" t="s">
        <v>2187</v>
      </c>
      <c r="AB41">
        <v>1</v>
      </c>
      <c r="AC41" t="s">
        <v>1435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3840</v>
      </c>
      <c r="AP41" t="s">
        <v>2158</v>
      </c>
      <c r="AQ41">
        <v>1</v>
      </c>
      <c r="AR41" t="s">
        <v>1135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2188</v>
      </c>
      <c r="AA42" t="s">
        <v>2155</v>
      </c>
      <c r="AB42">
        <v>1</v>
      </c>
      <c r="AC42" t="s">
        <v>1455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3841</v>
      </c>
      <c r="AP42" t="s">
        <v>2158</v>
      </c>
      <c r="AQ42">
        <v>1</v>
      </c>
      <c r="AR42" t="s">
        <v>1229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2189</v>
      </c>
      <c r="AA43" t="s">
        <v>2155</v>
      </c>
      <c r="AB43">
        <v>1</v>
      </c>
      <c r="AC43" t="s">
        <v>1463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3842</v>
      </c>
      <c r="AP43" t="s">
        <v>2158</v>
      </c>
      <c r="AQ43">
        <v>1</v>
      </c>
      <c r="AR43" t="s">
        <v>1241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2190</v>
      </c>
      <c r="AA44" t="s">
        <v>2158</v>
      </c>
      <c r="AB44">
        <v>1</v>
      </c>
      <c r="AC44" t="s">
        <v>925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3843</v>
      </c>
      <c r="AP44" t="s">
        <v>2253</v>
      </c>
      <c r="AQ44">
        <v>1</v>
      </c>
      <c r="AR44" t="s">
        <v>3844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2191</v>
      </c>
      <c r="AA45" t="s">
        <v>2161</v>
      </c>
      <c r="AB45">
        <v>1</v>
      </c>
      <c r="AC45" t="s">
        <v>947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3845</v>
      </c>
      <c r="AP45" t="s">
        <v>2251</v>
      </c>
      <c r="AQ45">
        <v>1</v>
      </c>
      <c r="AR45" t="s">
        <v>1301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2192</v>
      </c>
      <c r="AA46" t="s">
        <v>2193</v>
      </c>
      <c r="AB46">
        <v>1</v>
      </c>
      <c r="AC46" t="s">
        <v>991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3846</v>
      </c>
      <c r="AP46" t="s">
        <v>2253</v>
      </c>
      <c r="AQ46">
        <v>1</v>
      </c>
      <c r="AR46" t="s">
        <v>1307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2194</v>
      </c>
      <c r="AA47" t="s">
        <v>2195</v>
      </c>
      <c r="AB47">
        <v>1</v>
      </c>
      <c r="AC47" t="s">
        <v>1135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3847</v>
      </c>
      <c r="AP47" t="s">
        <v>2253</v>
      </c>
      <c r="AQ47">
        <v>1</v>
      </c>
      <c r="AR47" t="s">
        <v>3848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2196</v>
      </c>
      <c r="AA48" t="s">
        <v>2197</v>
      </c>
      <c r="AB48">
        <v>1</v>
      </c>
      <c r="AC48" t="s">
        <v>1221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3849</v>
      </c>
      <c r="AP48" t="s">
        <v>2256</v>
      </c>
      <c r="AQ48">
        <v>1</v>
      </c>
      <c r="AR48" t="s">
        <v>1431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2198</v>
      </c>
      <c r="AA49" t="s">
        <v>2199</v>
      </c>
      <c r="AB49">
        <v>1</v>
      </c>
      <c r="AC49" t="s">
        <v>1231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3850</v>
      </c>
      <c r="AP49" t="s">
        <v>2256</v>
      </c>
      <c r="AQ49">
        <v>1</v>
      </c>
      <c r="AR49" t="s">
        <v>3851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2200</v>
      </c>
      <c r="AA50" t="s">
        <v>2201</v>
      </c>
      <c r="AB50">
        <v>1</v>
      </c>
      <c r="AC50" t="s">
        <v>1051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3852</v>
      </c>
      <c r="AP50" t="s">
        <v>2303</v>
      </c>
      <c r="AQ50">
        <v>1</v>
      </c>
      <c r="AR50" t="s">
        <v>3853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2202</v>
      </c>
      <c r="AA51" t="s">
        <v>2203</v>
      </c>
      <c r="AB51">
        <v>1</v>
      </c>
      <c r="AC51" t="s">
        <v>1089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3854</v>
      </c>
      <c r="AP51" t="s">
        <v>2582</v>
      </c>
      <c r="AQ51">
        <v>1</v>
      </c>
      <c r="AR51" t="s">
        <v>3855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2204</v>
      </c>
      <c r="AA52" t="s">
        <v>2205</v>
      </c>
      <c r="AB52">
        <v>1</v>
      </c>
      <c r="AC52" t="s">
        <v>1153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3856</v>
      </c>
      <c r="AP52" t="s">
        <v>2315</v>
      </c>
      <c r="AQ52">
        <v>1</v>
      </c>
      <c r="AR52" t="s">
        <v>3857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2206</v>
      </c>
      <c r="AA53" t="s">
        <v>2207</v>
      </c>
      <c r="AB53">
        <v>1</v>
      </c>
      <c r="AC53" t="s">
        <v>1179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3858</v>
      </c>
      <c r="AP53" t="s">
        <v>2289</v>
      </c>
      <c r="AQ53">
        <v>1</v>
      </c>
      <c r="AR53" t="s">
        <v>3859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2208</v>
      </c>
      <c r="AA54" t="s">
        <v>2181</v>
      </c>
      <c r="AB54">
        <v>1</v>
      </c>
      <c r="AC54" t="s">
        <v>1215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3860</v>
      </c>
      <c r="AP54" t="s">
        <v>2315</v>
      </c>
      <c r="AQ54">
        <v>1</v>
      </c>
      <c r="AR54" t="s">
        <v>3861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2209</v>
      </c>
      <c r="AA55" t="s">
        <v>2210</v>
      </c>
      <c r="AB55">
        <v>1</v>
      </c>
      <c r="AC55" t="s">
        <v>1217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3862</v>
      </c>
      <c r="AP55" t="s">
        <v>2407</v>
      </c>
      <c r="AQ55">
        <v>1</v>
      </c>
      <c r="AR55" t="s">
        <v>3863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2211</v>
      </c>
      <c r="AA56" t="s">
        <v>2151</v>
      </c>
      <c r="AB56">
        <v>1</v>
      </c>
      <c r="AC56" t="s">
        <v>1267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3864</v>
      </c>
      <c r="AP56" t="s">
        <v>2149</v>
      </c>
      <c r="AQ56">
        <v>1</v>
      </c>
      <c r="AR56" t="s">
        <v>3865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2212</v>
      </c>
      <c r="AA57" t="s">
        <v>2153</v>
      </c>
      <c r="AB57">
        <v>1</v>
      </c>
      <c r="AC57" t="s">
        <v>1277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3866</v>
      </c>
      <c r="AP57" t="s">
        <v>2149</v>
      </c>
      <c r="AQ57">
        <v>1</v>
      </c>
      <c r="AR57" t="s">
        <v>3867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2213</v>
      </c>
      <c r="AA58" t="s">
        <v>2214</v>
      </c>
      <c r="AB58">
        <v>1</v>
      </c>
      <c r="AC58" t="s">
        <v>1283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3868</v>
      </c>
      <c r="AP58" t="s">
        <v>2149</v>
      </c>
      <c r="AQ58">
        <v>1</v>
      </c>
      <c r="AR58" t="s">
        <v>3869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2215</v>
      </c>
      <c r="AA59" t="s">
        <v>2216</v>
      </c>
      <c r="AB59">
        <v>1</v>
      </c>
      <c r="AC59" t="s">
        <v>1365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3870</v>
      </c>
      <c r="AP59" t="s">
        <v>2210</v>
      </c>
      <c r="AQ59">
        <v>1</v>
      </c>
      <c r="AR59" t="s">
        <v>3871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2217</v>
      </c>
      <c r="AA60" t="s">
        <v>2153</v>
      </c>
      <c r="AB60">
        <v>1</v>
      </c>
      <c r="AC60" t="s">
        <v>1369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3872</v>
      </c>
      <c r="AP60" t="s">
        <v>2407</v>
      </c>
      <c r="AQ60">
        <v>1</v>
      </c>
      <c r="AR60" t="s">
        <v>3873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2218</v>
      </c>
      <c r="AA61" t="s">
        <v>2145</v>
      </c>
      <c r="AB61">
        <v>1</v>
      </c>
      <c r="AC61" t="s">
        <v>1391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3874</v>
      </c>
      <c r="AP61" t="s">
        <v>2216</v>
      </c>
      <c r="AQ61">
        <v>1</v>
      </c>
      <c r="AR61" t="s">
        <v>3875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2219</v>
      </c>
      <c r="AA62" t="s">
        <v>2145</v>
      </c>
      <c r="AB62">
        <v>1</v>
      </c>
      <c r="AC62" t="s">
        <v>1413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3876</v>
      </c>
      <c r="AP62" t="s">
        <v>2296</v>
      </c>
      <c r="AQ62">
        <v>1</v>
      </c>
      <c r="AR62" t="s">
        <v>3877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2220</v>
      </c>
      <c r="AA63" t="s">
        <v>2187</v>
      </c>
      <c r="AB63">
        <v>1</v>
      </c>
      <c r="AC63" t="s">
        <v>1419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3878</v>
      </c>
      <c r="AP63" t="s">
        <v>2407</v>
      </c>
      <c r="AQ63">
        <v>1</v>
      </c>
      <c r="AR63" t="s">
        <v>3879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2221</v>
      </c>
      <c r="AA64" t="s">
        <v>2187</v>
      </c>
      <c r="AB64">
        <v>1</v>
      </c>
      <c r="AC64" t="s">
        <v>1447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3880</v>
      </c>
      <c r="AP64" t="s">
        <v>2407</v>
      </c>
      <c r="AQ64">
        <v>1</v>
      </c>
      <c r="AR64" t="s">
        <v>3881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2222</v>
      </c>
      <c r="AA65" t="s">
        <v>2187</v>
      </c>
      <c r="AB65">
        <v>1</v>
      </c>
      <c r="AC65" t="s">
        <v>1473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3882</v>
      </c>
      <c r="AP65" t="s">
        <v>2210</v>
      </c>
      <c r="AQ65">
        <v>1</v>
      </c>
      <c r="AR65" t="s">
        <v>3883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2223</v>
      </c>
      <c r="AA66" t="s">
        <v>2158</v>
      </c>
      <c r="AB66">
        <v>1</v>
      </c>
      <c r="AC66" t="s">
        <v>845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3884</v>
      </c>
      <c r="AP66" t="s">
        <v>2145</v>
      </c>
      <c r="AQ66">
        <v>1</v>
      </c>
      <c r="AR66" t="s">
        <v>3885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2224</v>
      </c>
      <c r="AA67" t="s">
        <v>2158</v>
      </c>
      <c r="AB67">
        <v>1</v>
      </c>
      <c r="AC67" t="s">
        <v>867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3886</v>
      </c>
      <c r="AP67" t="s">
        <v>2512</v>
      </c>
      <c r="AQ67">
        <v>1</v>
      </c>
      <c r="AR67" t="s">
        <v>3887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2225</v>
      </c>
      <c r="AA68" t="s">
        <v>2158</v>
      </c>
      <c r="AB68">
        <v>1</v>
      </c>
      <c r="AC68" t="s">
        <v>887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3888</v>
      </c>
      <c r="AP68" t="s">
        <v>3889</v>
      </c>
      <c r="AQ68">
        <v>1</v>
      </c>
      <c r="AR68" t="s">
        <v>3890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2226</v>
      </c>
      <c r="AA69" t="s">
        <v>2227</v>
      </c>
      <c r="AB69">
        <v>1</v>
      </c>
      <c r="AC69" t="s">
        <v>987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3891</v>
      </c>
      <c r="AP69" t="s">
        <v>3892</v>
      </c>
      <c r="AQ69">
        <v>1</v>
      </c>
      <c r="AR69" t="s">
        <v>3893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2228</v>
      </c>
      <c r="AA70" t="s">
        <v>2229</v>
      </c>
      <c r="AB70">
        <v>1</v>
      </c>
      <c r="AC70" t="s">
        <v>1073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3894</v>
      </c>
      <c r="AP70" t="s">
        <v>2145</v>
      </c>
      <c r="AQ70">
        <v>1</v>
      </c>
      <c r="AR70" t="s">
        <v>3895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2230</v>
      </c>
      <c r="AA71" t="s">
        <v>2231</v>
      </c>
      <c r="AB71">
        <v>1</v>
      </c>
      <c r="AC71" t="s">
        <v>1085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3896</v>
      </c>
      <c r="AP71" t="s">
        <v>2210</v>
      </c>
      <c r="AQ71">
        <v>1</v>
      </c>
      <c r="AR71" t="s">
        <v>3897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2232</v>
      </c>
      <c r="AA72" t="s">
        <v>2163</v>
      </c>
      <c r="AB72">
        <v>1</v>
      </c>
      <c r="AC72" t="s">
        <v>971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3898</v>
      </c>
      <c r="AP72" t="s">
        <v>2512</v>
      </c>
      <c r="AQ72">
        <v>1</v>
      </c>
      <c r="AR72" t="s">
        <v>3899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2233</v>
      </c>
      <c r="AA73" t="s">
        <v>2234</v>
      </c>
      <c r="AB73">
        <v>1</v>
      </c>
      <c r="AC73" t="s">
        <v>1117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3900</v>
      </c>
      <c r="AP73" t="s">
        <v>2184</v>
      </c>
      <c r="AQ73">
        <v>1</v>
      </c>
      <c r="AR73" t="s">
        <v>3901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2235</v>
      </c>
      <c r="AA74" t="s">
        <v>2236</v>
      </c>
      <c r="AB74">
        <v>1</v>
      </c>
      <c r="AC74" t="s">
        <v>1143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3902</v>
      </c>
      <c r="AP74" t="s">
        <v>2187</v>
      </c>
      <c r="AQ74">
        <v>1</v>
      </c>
      <c r="AR74" t="s">
        <v>3903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2237</v>
      </c>
      <c r="AA75" t="s">
        <v>2238</v>
      </c>
      <c r="AB75">
        <v>1</v>
      </c>
      <c r="AC75" t="s">
        <v>1149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3904</v>
      </c>
      <c r="AP75" t="s">
        <v>2145</v>
      </c>
      <c r="AQ75">
        <v>1</v>
      </c>
      <c r="AR75" t="s">
        <v>3905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2239</v>
      </c>
      <c r="AA76" t="s">
        <v>2149</v>
      </c>
      <c r="AB76">
        <v>1</v>
      </c>
      <c r="AC76" t="s">
        <v>1175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3906</v>
      </c>
      <c r="AP76" t="s">
        <v>2155</v>
      </c>
      <c r="AQ76">
        <v>1</v>
      </c>
      <c r="AR76" t="s">
        <v>3907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2240</v>
      </c>
      <c r="AA77" t="s">
        <v>2207</v>
      </c>
      <c r="AB77">
        <v>1</v>
      </c>
      <c r="AC77" t="s">
        <v>1195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3908</v>
      </c>
      <c r="AP77" t="s">
        <v>2344</v>
      </c>
      <c r="AQ77">
        <v>1</v>
      </c>
      <c r="AR77" t="s">
        <v>3909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2241</v>
      </c>
      <c r="AA78" t="s">
        <v>2153</v>
      </c>
      <c r="AB78">
        <v>1</v>
      </c>
      <c r="AC78" t="s">
        <v>1243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3910</v>
      </c>
      <c r="AP78" t="s">
        <v>2210</v>
      </c>
      <c r="AQ78">
        <v>1</v>
      </c>
      <c r="AR78" t="s">
        <v>3911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2242</v>
      </c>
      <c r="AA79" t="s">
        <v>2153</v>
      </c>
      <c r="AB79">
        <v>1</v>
      </c>
      <c r="AC79" t="s">
        <v>1311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3912</v>
      </c>
      <c r="AP79" t="s">
        <v>2145</v>
      </c>
      <c r="AQ79">
        <v>1</v>
      </c>
      <c r="AR79" t="s">
        <v>3913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2243</v>
      </c>
      <c r="AA80" t="s">
        <v>2244</v>
      </c>
      <c r="AB80">
        <v>1</v>
      </c>
      <c r="AC80" t="s">
        <v>1351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3914</v>
      </c>
      <c r="AP80" t="s">
        <v>2158</v>
      </c>
      <c r="AQ80">
        <v>1</v>
      </c>
      <c r="AR80" t="s">
        <v>911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2245</v>
      </c>
      <c r="AA81" t="s">
        <v>2145</v>
      </c>
      <c r="AB81">
        <v>1</v>
      </c>
      <c r="AC81" t="s">
        <v>1387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3915</v>
      </c>
      <c r="AP81" t="s">
        <v>2158</v>
      </c>
      <c r="AQ81">
        <v>1</v>
      </c>
      <c r="AR81" t="s">
        <v>949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2246</v>
      </c>
      <c r="AA82" t="s">
        <v>2153</v>
      </c>
      <c r="AB82">
        <v>1</v>
      </c>
      <c r="AC82" t="s">
        <v>1399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3916</v>
      </c>
      <c r="AP82" t="s">
        <v>2158</v>
      </c>
      <c r="AQ82">
        <v>1</v>
      </c>
      <c r="AR82" t="s">
        <v>989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2247</v>
      </c>
      <c r="AA83" t="s">
        <v>2187</v>
      </c>
      <c r="AB83">
        <v>1</v>
      </c>
      <c r="AC83" t="s">
        <v>1437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3917</v>
      </c>
      <c r="AP83" t="s">
        <v>2158</v>
      </c>
      <c r="AQ83">
        <v>1</v>
      </c>
      <c r="AR83" t="s">
        <v>993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2248</v>
      </c>
      <c r="AA84" t="s">
        <v>2155</v>
      </c>
      <c r="AB84">
        <v>1</v>
      </c>
      <c r="AC84" t="s">
        <v>1469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3918</v>
      </c>
      <c r="AP84" t="s">
        <v>2158</v>
      </c>
      <c r="AQ84">
        <v>1</v>
      </c>
      <c r="AR84" t="s">
        <v>1219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2249</v>
      </c>
      <c r="AA85" t="s">
        <v>2158</v>
      </c>
      <c r="AB85">
        <v>1</v>
      </c>
      <c r="AC85" t="s">
        <v>843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3919</v>
      </c>
      <c r="AP85" t="s">
        <v>2251</v>
      </c>
      <c r="AQ85">
        <v>1</v>
      </c>
      <c r="AR85" t="s">
        <v>1249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2250</v>
      </c>
      <c r="AA86" t="s">
        <v>2251</v>
      </c>
      <c r="AB86">
        <v>1</v>
      </c>
      <c r="AC86" t="s">
        <v>881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3920</v>
      </c>
      <c r="AP86" t="s">
        <v>2158</v>
      </c>
      <c r="AQ86">
        <v>1</v>
      </c>
      <c r="AR86" t="s">
        <v>1471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2252</v>
      </c>
      <c r="AA87" t="s">
        <v>2253</v>
      </c>
      <c r="AB87">
        <v>1</v>
      </c>
      <c r="AC87" t="s">
        <v>903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3921</v>
      </c>
      <c r="AP87" t="s">
        <v>2303</v>
      </c>
      <c r="AQ87">
        <v>1</v>
      </c>
      <c r="AR87" t="s">
        <v>3922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2254</v>
      </c>
      <c r="AA88" t="s">
        <v>2158</v>
      </c>
      <c r="AB88">
        <v>1</v>
      </c>
      <c r="AC88" t="s">
        <v>909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3923</v>
      </c>
      <c r="AP88" t="s">
        <v>2315</v>
      </c>
      <c r="AQ88">
        <v>1</v>
      </c>
      <c r="AR88" t="s">
        <v>3924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2255</v>
      </c>
      <c r="AA89" t="s">
        <v>2256</v>
      </c>
      <c r="AB89">
        <v>1</v>
      </c>
      <c r="AC89" t="s">
        <v>959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3925</v>
      </c>
      <c r="AP89" t="s">
        <v>2315</v>
      </c>
      <c r="AQ89">
        <v>1</v>
      </c>
      <c r="AR89" t="s">
        <v>3926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2257</v>
      </c>
      <c r="AA90" t="s">
        <v>2258</v>
      </c>
      <c r="AB90">
        <v>1</v>
      </c>
      <c r="AC90" t="s">
        <v>963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3927</v>
      </c>
      <c r="AP90" t="s">
        <v>3928</v>
      </c>
      <c r="AQ90">
        <v>1</v>
      </c>
      <c r="AR90" t="s">
        <v>3929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2259</v>
      </c>
      <c r="AA91" t="s">
        <v>2260</v>
      </c>
      <c r="AB91">
        <v>1</v>
      </c>
      <c r="AC91" t="s">
        <v>1083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3930</v>
      </c>
      <c r="AP91" t="s">
        <v>2398</v>
      </c>
      <c r="AQ91">
        <v>1</v>
      </c>
      <c r="AR91" t="s">
        <v>3931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2261</v>
      </c>
      <c r="AA92" t="s">
        <v>2262</v>
      </c>
      <c r="AB92">
        <v>1</v>
      </c>
      <c r="AC92" t="s">
        <v>1057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3932</v>
      </c>
      <c r="AP92" t="s">
        <v>2210</v>
      </c>
      <c r="AQ92">
        <v>1</v>
      </c>
      <c r="AR92" t="s">
        <v>3933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2263</v>
      </c>
      <c r="AA93" t="s">
        <v>2187</v>
      </c>
      <c r="AB93">
        <v>1</v>
      </c>
      <c r="AC93" t="s">
        <v>1381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3934</v>
      </c>
      <c r="AP93" t="s">
        <v>2320</v>
      </c>
      <c r="AQ93">
        <v>1</v>
      </c>
      <c r="AR93" t="s">
        <v>3935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2264</v>
      </c>
      <c r="AA94" t="s">
        <v>2153</v>
      </c>
      <c r="AB94">
        <v>1</v>
      </c>
      <c r="AC94" t="s">
        <v>1241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3936</v>
      </c>
      <c r="AP94" t="s">
        <v>2320</v>
      </c>
      <c r="AQ94">
        <v>1</v>
      </c>
      <c r="AR94" t="s">
        <v>3937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2265</v>
      </c>
      <c r="AA95" t="s">
        <v>2216</v>
      </c>
      <c r="AB95">
        <v>1</v>
      </c>
      <c r="AC95" t="s">
        <v>1271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3938</v>
      </c>
      <c r="AP95" t="s">
        <v>2216</v>
      </c>
      <c r="AQ95">
        <v>1</v>
      </c>
      <c r="AR95" t="s">
        <v>3939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2266</v>
      </c>
      <c r="AA96" t="s">
        <v>2267</v>
      </c>
      <c r="AB96">
        <v>1</v>
      </c>
      <c r="AC96" t="s">
        <v>1353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3940</v>
      </c>
      <c r="AP96" t="s">
        <v>2407</v>
      </c>
      <c r="AQ96">
        <v>1</v>
      </c>
      <c r="AR96" t="s">
        <v>3941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2268</v>
      </c>
      <c r="AA97" t="s">
        <v>2269</v>
      </c>
      <c r="AB97">
        <v>1</v>
      </c>
      <c r="AC97" t="s">
        <v>1375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3942</v>
      </c>
      <c r="AP97" t="s">
        <v>2210</v>
      </c>
      <c r="AQ97">
        <v>1</v>
      </c>
      <c r="AR97" t="s">
        <v>3943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2270</v>
      </c>
      <c r="AA98" t="s">
        <v>2184</v>
      </c>
      <c r="AB98">
        <v>1</v>
      </c>
      <c r="AC98" t="s">
        <v>1379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3944</v>
      </c>
      <c r="AP98" t="s">
        <v>2210</v>
      </c>
      <c r="AQ98">
        <v>1</v>
      </c>
      <c r="AR98" t="s">
        <v>3945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2271</v>
      </c>
      <c r="AA99" t="s">
        <v>2153</v>
      </c>
      <c r="AB99">
        <v>1</v>
      </c>
      <c r="AC99" t="s">
        <v>1397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3946</v>
      </c>
      <c r="AP99" t="s">
        <v>2184</v>
      </c>
      <c r="AQ99">
        <v>1</v>
      </c>
      <c r="AR99" t="s">
        <v>3947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2272</v>
      </c>
      <c r="AA100" t="s">
        <v>2153</v>
      </c>
      <c r="AB100">
        <v>1</v>
      </c>
      <c r="AC100" t="s">
        <v>1401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3948</v>
      </c>
      <c r="AP100" t="s">
        <v>2153</v>
      </c>
      <c r="AQ100">
        <v>1</v>
      </c>
      <c r="AR100" t="s">
        <v>3949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2273</v>
      </c>
      <c r="AA101" t="s">
        <v>2145</v>
      </c>
      <c r="AB101">
        <v>1</v>
      </c>
      <c r="AC101" t="s">
        <v>1409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3950</v>
      </c>
      <c r="AP101" t="s">
        <v>2184</v>
      </c>
      <c r="AQ101">
        <v>1</v>
      </c>
      <c r="AR101" t="s">
        <v>3951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2274</v>
      </c>
      <c r="AA102" t="s">
        <v>2187</v>
      </c>
      <c r="AB102">
        <v>1</v>
      </c>
      <c r="AC102" t="s">
        <v>1417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3952</v>
      </c>
      <c r="AP102" t="s">
        <v>3892</v>
      </c>
      <c r="AQ102">
        <v>1</v>
      </c>
      <c r="AR102" t="s">
        <v>3953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2275</v>
      </c>
      <c r="AA103" t="s">
        <v>2155</v>
      </c>
      <c r="AB103">
        <v>1</v>
      </c>
      <c r="AC103" t="s">
        <v>1475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3954</v>
      </c>
      <c r="AP103" t="s">
        <v>2341</v>
      </c>
      <c r="AQ103">
        <v>1</v>
      </c>
      <c r="AR103" t="s">
        <v>3955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2276</v>
      </c>
      <c r="AA104" t="s">
        <v>2158</v>
      </c>
      <c r="AB104">
        <v>1</v>
      </c>
      <c r="AC104" t="s">
        <v>839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3956</v>
      </c>
      <c r="AP104" t="s">
        <v>2145</v>
      </c>
      <c r="AQ104">
        <v>1</v>
      </c>
      <c r="AR104" t="s">
        <v>3957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2277</v>
      </c>
      <c r="AA105" t="s">
        <v>2158</v>
      </c>
      <c r="AB105">
        <v>1</v>
      </c>
      <c r="AC105" t="s">
        <v>863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3958</v>
      </c>
      <c r="AP105" t="s">
        <v>2512</v>
      </c>
      <c r="AQ105">
        <v>1</v>
      </c>
      <c r="AR105" t="s">
        <v>3959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2278</v>
      </c>
      <c r="AA106" t="s">
        <v>2158</v>
      </c>
      <c r="AB106">
        <v>1</v>
      </c>
      <c r="AC106" t="s">
        <v>885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3960</v>
      </c>
      <c r="AP106" t="s">
        <v>2155</v>
      </c>
      <c r="AQ106">
        <v>1</v>
      </c>
      <c r="AR106" t="s">
        <v>3961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2279</v>
      </c>
      <c r="AA107" t="s">
        <v>2253</v>
      </c>
      <c r="AB107">
        <v>1</v>
      </c>
      <c r="AC107" t="s">
        <v>921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3962</v>
      </c>
      <c r="AP107" t="s">
        <v>2155</v>
      </c>
      <c r="AQ107">
        <v>1</v>
      </c>
      <c r="AR107" t="s">
        <v>3963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2280</v>
      </c>
      <c r="AA108" t="s">
        <v>2161</v>
      </c>
      <c r="AB108">
        <v>1</v>
      </c>
      <c r="AC108" t="s">
        <v>945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3964</v>
      </c>
      <c r="AP108" t="s">
        <v>2187</v>
      </c>
      <c r="AQ108">
        <v>1</v>
      </c>
      <c r="AR108" t="s">
        <v>3965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2281</v>
      </c>
      <c r="AA109" t="s">
        <v>2139</v>
      </c>
      <c r="AB109">
        <v>1</v>
      </c>
      <c r="AC109" t="s">
        <v>973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3966</v>
      </c>
      <c r="AP109" t="s">
        <v>2512</v>
      </c>
      <c r="AQ109">
        <v>1</v>
      </c>
      <c r="AR109" t="s">
        <v>3967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2282</v>
      </c>
      <c r="AA110" t="s">
        <v>2227</v>
      </c>
      <c r="AB110">
        <v>1</v>
      </c>
      <c r="AC110" t="s">
        <v>989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3968</v>
      </c>
      <c r="AP110" t="s">
        <v>2544</v>
      </c>
      <c r="AQ110">
        <v>1</v>
      </c>
      <c r="AR110" t="s">
        <v>3969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2283</v>
      </c>
      <c r="AA111" t="s">
        <v>2165</v>
      </c>
      <c r="AB111">
        <v>1</v>
      </c>
      <c r="AC111" t="s">
        <v>997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3970</v>
      </c>
      <c r="AP111" t="s">
        <v>2195</v>
      </c>
      <c r="AQ111">
        <v>1</v>
      </c>
      <c r="AR111" t="s">
        <v>3971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2284</v>
      </c>
      <c r="AA112" t="s">
        <v>2285</v>
      </c>
      <c r="AB112">
        <v>1</v>
      </c>
      <c r="AC112" t="s">
        <v>1261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3972</v>
      </c>
      <c r="AP112" t="s">
        <v>2512</v>
      </c>
      <c r="AQ112">
        <v>1</v>
      </c>
      <c r="AR112" t="s">
        <v>3973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2286</v>
      </c>
      <c r="AA113" t="s">
        <v>2287</v>
      </c>
      <c r="AB113">
        <v>1</v>
      </c>
      <c r="AC113" t="s">
        <v>1229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3974</v>
      </c>
      <c r="AP113" t="s">
        <v>2407</v>
      </c>
      <c r="AQ113">
        <v>1</v>
      </c>
      <c r="AR113" t="s">
        <v>3975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2288</v>
      </c>
      <c r="AA114" t="s">
        <v>2289</v>
      </c>
      <c r="AB114">
        <v>1</v>
      </c>
      <c r="AC114" t="s">
        <v>1027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3976</v>
      </c>
      <c r="AP114" t="s">
        <v>2158</v>
      </c>
      <c r="AQ114">
        <v>1</v>
      </c>
      <c r="AR114" t="s">
        <v>917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2290</v>
      </c>
      <c r="AA115" t="s">
        <v>2291</v>
      </c>
      <c r="AB115">
        <v>1</v>
      </c>
      <c r="AC115" t="s">
        <v>1065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3977</v>
      </c>
      <c r="AP115" t="s">
        <v>2158</v>
      </c>
      <c r="AQ115">
        <v>1</v>
      </c>
      <c r="AR115" t="s">
        <v>3978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2292</v>
      </c>
      <c r="AA116" t="s">
        <v>2293</v>
      </c>
      <c r="AB116">
        <v>1</v>
      </c>
      <c r="AC116" t="s">
        <v>1207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3979</v>
      </c>
      <c r="AP116" t="s">
        <v>2158</v>
      </c>
      <c r="AQ116">
        <v>1</v>
      </c>
      <c r="AR116" t="s">
        <v>995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2294</v>
      </c>
      <c r="AA117" t="s">
        <v>2199</v>
      </c>
      <c r="AB117">
        <v>1</v>
      </c>
      <c r="AC117" t="s">
        <v>1233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3980</v>
      </c>
      <c r="AP117" t="s">
        <v>2158</v>
      </c>
      <c r="AQ117">
        <v>1</v>
      </c>
      <c r="AR117" t="s">
        <v>1149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2295</v>
      </c>
      <c r="AA118" t="s">
        <v>2296</v>
      </c>
      <c r="AB118">
        <v>1</v>
      </c>
      <c r="AC118" t="s">
        <v>1245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3981</v>
      </c>
      <c r="AP118" t="s">
        <v>2158</v>
      </c>
      <c r="AQ118">
        <v>1</v>
      </c>
      <c r="AR118" t="s">
        <v>1235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2297</v>
      </c>
      <c r="AA119" t="s">
        <v>2167</v>
      </c>
      <c r="AB119">
        <v>1</v>
      </c>
      <c r="AC119" t="s">
        <v>1293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3982</v>
      </c>
      <c r="AP119" t="s">
        <v>2158</v>
      </c>
      <c r="AQ119">
        <v>1</v>
      </c>
      <c r="AR119" t="s">
        <v>1339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2298</v>
      </c>
      <c r="AA120" t="s">
        <v>2153</v>
      </c>
      <c r="AB120">
        <v>1</v>
      </c>
      <c r="AC120" t="s">
        <v>1339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3983</v>
      </c>
      <c r="AP120" t="s">
        <v>2158</v>
      </c>
      <c r="AQ120">
        <v>1</v>
      </c>
      <c r="AR120" t="s">
        <v>1351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2299</v>
      </c>
      <c r="AA121" t="s">
        <v>2155</v>
      </c>
      <c r="AB121">
        <v>1</v>
      </c>
      <c r="AC121" t="s">
        <v>1405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3984</v>
      </c>
      <c r="AP121" t="s">
        <v>2161</v>
      </c>
      <c r="AQ121">
        <v>1</v>
      </c>
      <c r="AR121" t="s">
        <v>1477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2300</v>
      </c>
      <c r="AA122" t="s">
        <v>2155</v>
      </c>
      <c r="AB122">
        <v>1</v>
      </c>
      <c r="AC122" t="s">
        <v>1477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3985</v>
      </c>
      <c r="AP122" t="s">
        <v>2256</v>
      </c>
      <c r="AQ122">
        <v>1</v>
      </c>
      <c r="AR122" t="s">
        <v>3986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2301</v>
      </c>
      <c r="AA123" t="s">
        <v>2158</v>
      </c>
      <c r="AB123">
        <v>1</v>
      </c>
      <c r="AC123" t="s">
        <v>911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3987</v>
      </c>
      <c r="AP123" t="s">
        <v>2315</v>
      </c>
      <c r="AQ123">
        <v>1</v>
      </c>
      <c r="AR123" t="s">
        <v>3988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2302</v>
      </c>
      <c r="AA124" t="s">
        <v>2303</v>
      </c>
      <c r="AB124">
        <v>1</v>
      </c>
      <c r="AC124" t="s">
        <v>1007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3989</v>
      </c>
      <c r="AP124" t="s">
        <v>2289</v>
      </c>
      <c r="AQ124">
        <v>1</v>
      </c>
      <c r="AR124" t="s">
        <v>3990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2304</v>
      </c>
      <c r="AA125" t="s">
        <v>2305</v>
      </c>
      <c r="AB125">
        <v>1</v>
      </c>
      <c r="AC125" t="s">
        <v>1257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3991</v>
      </c>
      <c r="AP125" t="s">
        <v>2262</v>
      </c>
      <c r="AQ125">
        <v>1</v>
      </c>
      <c r="AR125" t="s">
        <v>3992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2306</v>
      </c>
      <c r="AA126" t="s">
        <v>2234</v>
      </c>
      <c r="AB126">
        <v>1</v>
      </c>
      <c r="AC126" t="s">
        <v>1119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3993</v>
      </c>
      <c r="AP126" t="s">
        <v>3994</v>
      </c>
      <c r="AQ126">
        <v>1</v>
      </c>
      <c r="AR126" t="s">
        <v>3995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2307</v>
      </c>
      <c r="AA127" t="s">
        <v>2308</v>
      </c>
      <c r="AB127">
        <v>1</v>
      </c>
      <c r="AC127" t="s">
        <v>1167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3996</v>
      </c>
      <c r="AP127" t="s">
        <v>2171</v>
      </c>
      <c r="AQ127">
        <v>1</v>
      </c>
      <c r="AR127" t="s">
        <v>3997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2309</v>
      </c>
      <c r="AA128" t="s">
        <v>2165</v>
      </c>
      <c r="AB128">
        <v>1</v>
      </c>
      <c r="AC128" t="s">
        <v>999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3998</v>
      </c>
      <c r="AP128" t="s">
        <v>3999</v>
      </c>
      <c r="AQ128">
        <v>1</v>
      </c>
      <c r="AR128" t="s">
        <v>4000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2310</v>
      </c>
      <c r="AA129" t="s">
        <v>2311</v>
      </c>
      <c r="AB129">
        <v>1</v>
      </c>
      <c r="AC129" t="s">
        <v>1187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4001</v>
      </c>
      <c r="AP129" t="s">
        <v>2313</v>
      </c>
      <c r="AQ129">
        <v>1</v>
      </c>
      <c r="AR129" t="s">
        <v>1355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2312</v>
      </c>
      <c r="AA130" t="s">
        <v>2313</v>
      </c>
      <c r="AB130">
        <v>1</v>
      </c>
      <c r="AC130" t="s">
        <v>931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4002</v>
      </c>
      <c r="AP130" t="s">
        <v>2149</v>
      </c>
      <c r="AQ130">
        <v>1</v>
      </c>
      <c r="AR130" t="s">
        <v>4003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2314</v>
      </c>
      <c r="AA131" t="s">
        <v>2315</v>
      </c>
      <c r="AB131">
        <v>1</v>
      </c>
      <c r="AC131" t="s">
        <v>1041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4004</v>
      </c>
      <c r="AP131" t="s">
        <v>2210</v>
      </c>
      <c r="AQ131">
        <v>1</v>
      </c>
      <c r="AR131" t="s">
        <v>4005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2316</v>
      </c>
      <c r="AA132" t="s">
        <v>2317</v>
      </c>
      <c r="AB132">
        <v>1</v>
      </c>
      <c r="AC132" t="s">
        <v>1043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4006</v>
      </c>
      <c r="AP132" t="s">
        <v>2149</v>
      </c>
      <c r="AQ132">
        <v>1</v>
      </c>
      <c r="AR132" t="s">
        <v>4007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2318</v>
      </c>
      <c r="AA133" t="s">
        <v>2210</v>
      </c>
      <c r="AB133">
        <v>1</v>
      </c>
      <c r="AC133" t="s">
        <v>1177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4008</v>
      </c>
      <c r="AP133" t="s">
        <v>2197</v>
      </c>
      <c r="AQ133">
        <v>1</v>
      </c>
      <c r="AR133" t="s">
        <v>4009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2319</v>
      </c>
      <c r="AA134" t="s">
        <v>2320</v>
      </c>
      <c r="AB134">
        <v>1</v>
      </c>
      <c r="AC134" t="s">
        <v>1197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4010</v>
      </c>
      <c r="AP134" t="s">
        <v>2145</v>
      </c>
      <c r="AQ134">
        <v>1</v>
      </c>
      <c r="AR134" t="s">
        <v>4011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2321</v>
      </c>
      <c r="AA135" t="s">
        <v>2216</v>
      </c>
      <c r="AB135">
        <v>1</v>
      </c>
      <c r="AC135" t="s">
        <v>1239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4012</v>
      </c>
      <c r="AP135" t="s">
        <v>2145</v>
      </c>
      <c r="AQ135">
        <v>1</v>
      </c>
      <c r="AR135" t="s">
        <v>4013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2322</v>
      </c>
      <c r="AA136" t="s">
        <v>2323</v>
      </c>
      <c r="AB136">
        <v>1</v>
      </c>
      <c r="AC136" t="s">
        <v>1263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4014</v>
      </c>
      <c r="AP136" t="s">
        <v>2184</v>
      </c>
      <c r="AQ136">
        <v>1</v>
      </c>
      <c r="AR136" t="s">
        <v>4015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2324</v>
      </c>
      <c r="AA137" t="s">
        <v>2151</v>
      </c>
      <c r="AB137">
        <v>1</v>
      </c>
      <c r="AC137" t="s">
        <v>1269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4016</v>
      </c>
      <c r="AP137" t="s">
        <v>2512</v>
      </c>
      <c r="AQ137">
        <v>1</v>
      </c>
      <c r="AR137" t="s">
        <v>4017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2325</v>
      </c>
      <c r="AA138" t="s">
        <v>2216</v>
      </c>
      <c r="AB138">
        <v>1</v>
      </c>
      <c r="AC138" t="s">
        <v>1305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4018</v>
      </c>
      <c r="AP138" t="s">
        <v>2216</v>
      </c>
      <c r="AQ138">
        <v>1</v>
      </c>
      <c r="AR138" t="s">
        <v>4019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2326</v>
      </c>
      <c r="AA139" t="s">
        <v>2187</v>
      </c>
      <c r="AB139">
        <v>1</v>
      </c>
      <c r="AC139" t="s">
        <v>1471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4020</v>
      </c>
      <c r="AP139" t="s">
        <v>2184</v>
      </c>
      <c r="AQ139">
        <v>1</v>
      </c>
      <c r="AR139" t="s">
        <v>4021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2327</v>
      </c>
      <c r="AA140" t="s">
        <v>2158</v>
      </c>
      <c r="AB140">
        <v>1</v>
      </c>
      <c r="AC140" t="s">
        <v>851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4022</v>
      </c>
      <c r="AP140" t="s">
        <v>2145</v>
      </c>
      <c r="AQ140">
        <v>1</v>
      </c>
      <c r="AR140" t="s">
        <v>4023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2328</v>
      </c>
      <c r="AA141" t="s">
        <v>2158</v>
      </c>
      <c r="AB141">
        <v>1</v>
      </c>
      <c r="AC141" t="s">
        <v>857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4024</v>
      </c>
      <c r="AP141" t="s">
        <v>2203</v>
      </c>
      <c r="AQ141">
        <v>1</v>
      </c>
      <c r="AR141" t="s">
        <v>4025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2329</v>
      </c>
      <c r="AA142" t="s">
        <v>2158</v>
      </c>
      <c r="AB142">
        <v>1</v>
      </c>
      <c r="AC142" t="s">
        <v>871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4026</v>
      </c>
      <c r="AP142" t="s">
        <v>2195</v>
      </c>
      <c r="AQ142">
        <v>1</v>
      </c>
      <c r="AR142" t="s">
        <v>4027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2330</v>
      </c>
      <c r="AA143" t="s">
        <v>2158</v>
      </c>
      <c r="AB143">
        <v>1</v>
      </c>
      <c r="AC143" t="s">
        <v>907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4028</v>
      </c>
      <c r="AP143" t="s">
        <v>2187</v>
      </c>
      <c r="AQ143">
        <v>1</v>
      </c>
      <c r="AR143" t="s">
        <v>4029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2331</v>
      </c>
      <c r="AA144" t="s">
        <v>2258</v>
      </c>
      <c r="AB144">
        <v>1</v>
      </c>
      <c r="AC144" t="s">
        <v>965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4030</v>
      </c>
      <c r="AP144" t="s">
        <v>2187</v>
      </c>
      <c r="AQ144">
        <v>1</v>
      </c>
      <c r="AR144" t="s">
        <v>4031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2332</v>
      </c>
      <c r="AA145" t="s">
        <v>2333</v>
      </c>
      <c r="AB145">
        <v>1</v>
      </c>
      <c r="AC145" t="s">
        <v>1185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4032</v>
      </c>
      <c r="AP145" t="s">
        <v>2145</v>
      </c>
      <c r="AQ145">
        <v>1</v>
      </c>
      <c r="AR145" t="s">
        <v>4033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2334</v>
      </c>
      <c r="AA146" t="s">
        <v>2335</v>
      </c>
      <c r="AB146">
        <v>1</v>
      </c>
      <c r="AC146" t="s">
        <v>1125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4034</v>
      </c>
      <c r="AP146" t="s">
        <v>2158</v>
      </c>
      <c r="AQ146">
        <v>1</v>
      </c>
      <c r="AR146" t="s">
        <v>841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2336</v>
      </c>
      <c r="AA147" t="s">
        <v>2205</v>
      </c>
      <c r="AB147">
        <v>1</v>
      </c>
      <c r="AC147" t="s">
        <v>1165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4035</v>
      </c>
      <c r="AP147" t="s">
        <v>2158</v>
      </c>
      <c r="AQ147">
        <v>1</v>
      </c>
      <c r="AR147" t="s">
        <v>845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2337</v>
      </c>
      <c r="AA148" t="s">
        <v>2315</v>
      </c>
      <c r="AB148">
        <v>1</v>
      </c>
      <c r="AC148" t="s">
        <v>1025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4036</v>
      </c>
      <c r="AP148" t="s">
        <v>2158</v>
      </c>
      <c r="AQ148">
        <v>1</v>
      </c>
      <c r="AR148" t="s">
        <v>877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2338</v>
      </c>
      <c r="AA149" t="s">
        <v>2339</v>
      </c>
      <c r="AB149">
        <v>1</v>
      </c>
      <c r="AC149" t="s">
        <v>1055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4037</v>
      </c>
      <c r="AP149" t="s">
        <v>2158</v>
      </c>
      <c r="AQ149">
        <v>1</v>
      </c>
      <c r="AR149" t="s">
        <v>991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2340</v>
      </c>
      <c r="AA150" t="s">
        <v>2341</v>
      </c>
      <c r="AB150">
        <v>1</v>
      </c>
      <c r="AC150" t="s">
        <v>1077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4038</v>
      </c>
      <c r="AP150" t="s">
        <v>2158</v>
      </c>
      <c r="AQ150">
        <v>1</v>
      </c>
      <c r="AR150" t="s">
        <v>1069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2342</v>
      </c>
      <c r="AA151" t="s">
        <v>2203</v>
      </c>
      <c r="AB151">
        <v>1</v>
      </c>
      <c r="AC151" t="s">
        <v>1091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4039</v>
      </c>
      <c r="AP151" t="s">
        <v>2158</v>
      </c>
      <c r="AQ151">
        <v>1</v>
      </c>
      <c r="AR151" t="s">
        <v>1081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2343</v>
      </c>
      <c r="AA152" t="s">
        <v>2344</v>
      </c>
      <c r="AB152">
        <v>1</v>
      </c>
      <c r="AC152" t="s">
        <v>1129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4040</v>
      </c>
      <c r="AP152" t="s">
        <v>2158</v>
      </c>
      <c r="AQ152">
        <v>1</v>
      </c>
      <c r="AR152" t="s">
        <v>1147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2345</v>
      </c>
      <c r="AA153" t="s">
        <v>2346</v>
      </c>
      <c r="AB153">
        <v>1</v>
      </c>
      <c r="AC153" t="s">
        <v>1163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4041</v>
      </c>
      <c r="AP153" t="s">
        <v>2251</v>
      </c>
      <c r="AQ153">
        <v>1</v>
      </c>
      <c r="AR153" t="s">
        <v>1201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2347</v>
      </c>
      <c r="AA154" t="s">
        <v>2181</v>
      </c>
      <c r="AB154">
        <v>1</v>
      </c>
      <c r="AC154" t="s">
        <v>1249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4042</v>
      </c>
      <c r="AP154" t="s">
        <v>2158</v>
      </c>
      <c r="AQ154">
        <v>1</v>
      </c>
      <c r="AR154" t="s">
        <v>1223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2348</v>
      </c>
      <c r="AA155" t="s">
        <v>2244</v>
      </c>
      <c r="AB155">
        <v>1</v>
      </c>
      <c r="AC155" t="s">
        <v>1281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4043</v>
      </c>
      <c r="AP155" t="s">
        <v>2251</v>
      </c>
      <c r="AQ155">
        <v>1</v>
      </c>
      <c r="AR155" t="s">
        <v>1247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2349</v>
      </c>
      <c r="AA156" t="s">
        <v>2210</v>
      </c>
      <c r="AB156">
        <v>1</v>
      </c>
      <c r="AC156" t="s">
        <v>1327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4044</v>
      </c>
      <c r="AP156" t="s">
        <v>2253</v>
      </c>
      <c r="AQ156">
        <v>1</v>
      </c>
      <c r="AR156" t="s">
        <v>1305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2350</v>
      </c>
      <c r="AA157" t="s">
        <v>2244</v>
      </c>
      <c r="AB157">
        <v>1</v>
      </c>
      <c r="AC157" t="s">
        <v>1349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4045</v>
      </c>
      <c r="AP157" t="s">
        <v>2256</v>
      </c>
      <c r="AQ157">
        <v>1</v>
      </c>
      <c r="AR157" t="s">
        <v>1429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2351</v>
      </c>
      <c r="AA158" t="s">
        <v>2155</v>
      </c>
      <c r="AB158">
        <v>1</v>
      </c>
      <c r="AC158" t="s">
        <v>1421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4046</v>
      </c>
      <c r="AP158" t="s">
        <v>2303</v>
      </c>
      <c r="AQ158">
        <v>1</v>
      </c>
      <c r="AR158" t="s">
        <v>4047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2352</v>
      </c>
      <c r="AA159" t="s">
        <v>2145</v>
      </c>
      <c r="AB159">
        <v>1</v>
      </c>
      <c r="AC159" t="s">
        <v>1431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4048</v>
      </c>
      <c r="AP159" t="s">
        <v>2394</v>
      </c>
      <c r="AQ159">
        <v>1</v>
      </c>
      <c r="AR159" t="s">
        <v>4049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2353</v>
      </c>
      <c r="AA160" t="s">
        <v>2158</v>
      </c>
      <c r="AB160">
        <v>1</v>
      </c>
      <c r="AC160" t="s">
        <v>889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4050</v>
      </c>
      <c r="AP160" t="s">
        <v>2315</v>
      </c>
      <c r="AQ160">
        <v>1</v>
      </c>
      <c r="AR160" t="s">
        <v>4051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2354</v>
      </c>
      <c r="AA161" t="s">
        <v>2158</v>
      </c>
      <c r="AB161">
        <v>1</v>
      </c>
      <c r="AC161" t="s">
        <v>923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4052</v>
      </c>
      <c r="AP161" t="s">
        <v>2315</v>
      </c>
      <c r="AQ161">
        <v>1</v>
      </c>
      <c r="AR161" t="s">
        <v>4053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2355</v>
      </c>
      <c r="AA162" t="s">
        <v>2158</v>
      </c>
      <c r="AB162">
        <v>1</v>
      </c>
      <c r="AC162" t="s">
        <v>941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4054</v>
      </c>
      <c r="AP162" t="s">
        <v>2317</v>
      </c>
      <c r="AQ162">
        <v>1</v>
      </c>
      <c r="AR162" t="s">
        <v>4055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2356</v>
      </c>
      <c r="AA163" t="s">
        <v>2357</v>
      </c>
      <c r="AB163">
        <v>1</v>
      </c>
      <c r="AC163" t="s">
        <v>1181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4056</v>
      </c>
      <c r="AP163" t="s">
        <v>2201</v>
      </c>
      <c r="AQ163">
        <v>1</v>
      </c>
      <c r="AR163" t="s">
        <v>4057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2358</v>
      </c>
      <c r="AA164" t="s">
        <v>2359</v>
      </c>
      <c r="AB164">
        <v>1</v>
      </c>
      <c r="AC164" t="s">
        <v>1183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4058</v>
      </c>
      <c r="AP164" t="s">
        <v>2315</v>
      </c>
      <c r="AQ164">
        <v>1</v>
      </c>
      <c r="AR164" t="s">
        <v>4059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2360</v>
      </c>
      <c r="AA165" t="s">
        <v>2161</v>
      </c>
      <c r="AB165">
        <v>1</v>
      </c>
      <c r="AC165" t="s">
        <v>949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4060</v>
      </c>
      <c r="AP165" t="s">
        <v>2339</v>
      </c>
      <c r="AQ165">
        <v>1</v>
      </c>
      <c r="AR165" t="s">
        <v>4061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2361</v>
      </c>
      <c r="AA166" t="s">
        <v>2362</v>
      </c>
      <c r="AB166">
        <v>1</v>
      </c>
      <c r="AC166" t="s">
        <v>1141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4062</v>
      </c>
      <c r="AP166" t="s">
        <v>2339</v>
      </c>
      <c r="AQ166">
        <v>1</v>
      </c>
      <c r="AR166" t="s">
        <v>4063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2363</v>
      </c>
      <c r="AA167" t="s">
        <v>2364</v>
      </c>
      <c r="AB167">
        <v>1</v>
      </c>
      <c r="AC167" t="s">
        <v>1223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4064</v>
      </c>
      <c r="AP167" t="s">
        <v>2344</v>
      </c>
      <c r="AQ167">
        <v>1</v>
      </c>
      <c r="AR167" t="s">
        <v>4065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2365</v>
      </c>
      <c r="AA168" t="s">
        <v>2366</v>
      </c>
      <c r="AB168">
        <v>1</v>
      </c>
      <c r="AC168" t="s">
        <v>1099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4066</v>
      </c>
      <c r="AP168" t="s">
        <v>2210</v>
      </c>
      <c r="AQ168">
        <v>1</v>
      </c>
      <c r="AR168" t="s">
        <v>4067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2367</v>
      </c>
      <c r="AA169" t="s">
        <v>2315</v>
      </c>
      <c r="AB169">
        <v>1</v>
      </c>
      <c r="AC169" t="s">
        <v>1023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4068</v>
      </c>
      <c r="AP169" t="s">
        <v>2210</v>
      </c>
      <c r="AQ169">
        <v>1</v>
      </c>
      <c r="AR169" t="s">
        <v>4069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2368</v>
      </c>
      <c r="AA170" t="s">
        <v>2289</v>
      </c>
      <c r="AB170">
        <v>1</v>
      </c>
      <c r="AC170" t="s">
        <v>1013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4070</v>
      </c>
      <c r="AP170" t="s">
        <v>2210</v>
      </c>
      <c r="AQ170">
        <v>1</v>
      </c>
      <c r="AR170" t="s">
        <v>4071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2369</v>
      </c>
      <c r="AA171" t="s">
        <v>2317</v>
      </c>
      <c r="AB171">
        <v>1</v>
      </c>
      <c r="AC171" t="s">
        <v>1033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4072</v>
      </c>
      <c r="AP171" t="s">
        <v>2181</v>
      </c>
      <c r="AQ171">
        <v>1</v>
      </c>
      <c r="AR171" t="s">
        <v>4073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2370</v>
      </c>
      <c r="AA172" t="s">
        <v>2201</v>
      </c>
      <c r="AB172">
        <v>1</v>
      </c>
      <c r="AC172" t="s">
        <v>1053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4074</v>
      </c>
      <c r="AP172" t="s">
        <v>2407</v>
      </c>
      <c r="AQ172">
        <v>1</v>
      </c>
      <c r="AR172" t="s">
        <v>4075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2371</v>
      </c>
      <c r="AA173" t="s">
        <v>2195</v>
      </c>
      <c r="AB173">
        <v>1</v>
      </c>
      <c r="AC173" t="s">
        <v>1133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4076</v>
      </c>
      <c r="AP173" t="s">
        <v>2407</v>
      </c>
      <c r="AQ173">
        <v>1</v>
      </c>
      <c r="AR173" t="s">
        <v>4077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2372</v>
      </c>
      <c r="AA174" t="s">
        <v>2373</v>
      </c>
      <c r="AB174">
        <v>1</v>
      </c>
      <c r="AC174" t="s">
        <v>1145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4078</v>
      </c>
      <c r="AP174" t="s">
        <v>2512</v>
      </c>
      <c r="AQ174">
        <v>1</v>
      </c>
      <c r="AR174" t="s">
        <v>4079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2374</v>
      </c>
      <c r="AA175" t="s">
        <v>2373</v>
      </c>
      <c r="AB175">
        <v>1</v>
      </c>
      <c r="AC175" t="s">
        <v>1147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4080</v>
      </c>
      <c r="AP175" t="s">
        <v>2407</v>
      </c>
      <c r="AQ175">
        <v>1</v>
      </c>
      <c r="AR175" t="s">
        <v>4081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2375</v>
      </c>
      <c r="AA176" t="s">
        <v>2149</v>
      </c>
      <c r="AB176">
        <v>1</v>
      </c>
      <c r="AC176" t="s">
        <v>1173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4082</v>
      </c>
      <c r="AP176" t="s">
        <v>3892</v>
      </c>
      <c r="AQ176">
        <v>1</v>
      </c>
      <c r="AR176" t="s">
        <v>4083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2376</v>
      </c>
      <c r="AA177" t="s">
        <v>2377</v>
      </c>
      <c r="AB177">
        <v>1</v>
      </c>
      <c r="AC177" t="s">
        <v>1259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4084</v>
      </c>
      <c r="AP177" t="s">
        <v>2153</v>
      </c>
      <c r="AQ177">
        <v>1</v>
      </c>
      <c r="AR177" t="s">
        <v>4085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2378</v>
      </c>
      <c r="AA178" t="s">
        <v>2181</v>
      </c>
      <c r="AB178">
        <v>1</v>
      </c>
      <c r="AC178" t="s">
        <v>1287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4086</v>
      </c>
      <c r="AP178" t="s">
        <v>4087</v>
      </c>
      <c r="AQ178">
        <v>1</v>
      </c>
      <c r="AR178" t="s">
        <v>4088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2379</v>
      </c>
      <c r="AA179" t="s">
        <v>2216</v>
      </c>
      <c r="AB179">
        <v>1</v>
      </c>
      <c r="AC179" t="s">
        <v>1307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4089</v>
      </c>
      <c r="AP179" t="s">
        <v>2187</v>
      </c>
      <c r="AQ179">
        <v>1</v>
      </c>
      <c r="AR179" t="s">
        <v>4090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2380</v>
      </c>
      <c r="AA180" t="s">
        <v>2145</v>
      </c>
      <c r="AB180">
        <v>1</v>
      </c>
      <c r="AC180" t="s">
        <v>1359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4091</v>
      </c>
      <c r="AP180" t="s">
        <v>2373</v>
      </c>
      <c r="AQ180">
        <v>1</v>
      </c>
      <c r="AR180" t="s">
        <v>4092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2381</v>
      </c>
      <c r="AA181" t="s">
        <v>2187</v>
      </c>
      <c r="AB181">
        <v>1</v>
      </c>
      <c r="AC181" t="s">
        <v>1403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4093</v>
      </c>
      <c r="AP181" t="s">
        <v>2344</v>
      </c>
      <c r="AQ181">
        <v>1</v>
      </c>
      <c r="AR181" t="s">
        <v>4094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2382</v>
      </c>
      <c r="AA182" t="s">
        <v>2145</v>
      </c>
      <c r="AB182">
        <v>1</v>
      </c>
      <c r="AC182" t="s">
        <v>1407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4095</v>
      </c>
      <c r="AP182" t="s">
        <v>2149</v>
      </c>
      <c r="AQ182">
        <v>1</v>
      </c>
      <c r="AR182" t="s">
        <v>4096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2383</v>
      </c>
      <c r="AA183" t="s">
        <v>2145</v>
      </c>
      <c r="AB183">
        <v>1</v>
      </c>
      <c r="AC183" t="s">
        <v>1429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4097</v>
      </c>
      <c r="AP183" t="s">
        <v>2216</v>
      </c>
      <c r="AQ183">
        <v>1</v>
      </c>
      <c r="AR183" t="s">
        <v>4098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2384</v>
      </c>
      <c r="AA184" t="s">
        <v>2187</v>
      </c>
      <c r="AB184">
        <v>1</v>
      </c>
      <c r="AC184" t="s">
        <v>1433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4099</v>
      </c>
      <c r="AP184" t="s">
        <v>2155</v>
      </c>
      <c r="AQ184">
        <v>1</v>
      </c>
      <c r="AR184" t="s">
        <v>4100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2385</v>
      </c>
      <c r="AA185" t="s">
        <v>2155</v>
      </c>
      <c r="AB185">
        <v>1</v>
      </c>
      <c r="AC185" t="s">
        <v>1461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4101</v>
      </c>
      <c r="AP185" t="s">
        <v>2145</v>
      </c>
      <c r="AQ185">
        <v>1</v>
      </c>
      <c r="AR185" t="s">
        <v>4102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2386</v>
      </c>
      <c r="AA186" t="s">
        <v>2187</v>
      </c>
      <c r="AB186">
        <v>1</v>
      </c>
      <c r="AC186" t="s">
        <v>1465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4103</v>
      </c>
      <c r="AP186" t="s">
        <v>2158</v>
      </c>
      <c r="AQ186">
        <v>1</v>
      </c>
      <c r="AR186" t="s">
        <v>1109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2387</v>
      </c>
      <c r="AA187" t="s">
        <v>2158</v>
      </c>
      <c r="AB187">
        <v>1</v>
      </c>
      <c r="AC187" t="s">
        <v>841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4104</v>
      </c>
      <c r="AP187" t="s">
        <v>2143</v>
      </c>
      <c r="AQ187">
        <v>1</v>
      </c>
      <c r="AR187" t="s">
        <v>1197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2388</v>
      </c>
      <c r="AA188" t="s">
        <v>2158</v>
      </c>
      <c r="AB188">
        <v>1</v>
      </c>
      <c r="AC188" t="s">
        <v>849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4105</v>
      </c>
      <c r="AP188" t="s">
        <v>2253</v>
      </c>
      <c r="AQ188">
        <v>1</v>
      </c>
      <c r="AR188" t="s">
        <v>1363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2389</v>
      </c>
      <c r="AA189" t="s">
        <v>2390</v>
      </c>
      <c r="AB189">
        <v>1</v>
      </c>
      <c r="AC189" t="s">
        <v>1227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4106</v>
      </c>
      <c r="AP189" t="s">
        <v>2258</v>
      </c>
      <c r="AQ189">
        <v>1</v>
      </c>
      <c r="AR189" t="s">
        <v>4107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2391</v>
      </c>
      <c r="AA190" t="s">
        <v>2317</v>
      </c>
      <c r="AB190">
        <v>1</v>
      </c>
      <c r="AC190" t="s">
        <v>1031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4108</v>
      </c>
      <c r="AP190" t="s">
        <v>2227</v>
      </c>
      <c r="AQ190">
        <v>1</v>
      </c>
      <c r="AR190" t="s">
        <v>4109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2392</v>
      </c>
      <c r="AA191" t="s">
        <v>2289</v>
      </c>
      <c r="AB191">
        <v>1</v>
      </c>
      <c r="AC191" t="s">
        <v>1015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4110</v>
      </c>
      <c r="AP191" t="s">
        <v>2303</v>
      </c>
      <c r="AQ191">
        <v>1</v>
      </c>
      <c r="AR191" t="s">
        <v>4111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2393</v>
      </c>
      <c r="AA192" t="s">
        <v>2394</v>
      </c>
      <c r="AB192">
        <v>1</v>
      </c>
      <c r="AC192" t="s">
        <v>1035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4112</v>
      </c>
      <c r="AP192" t="s">
        <v>2315</v>
      </c>
      <c r="AQ192">
        <v>1</v>
      </c>
      <c r="AR192" t="s">
        <v>4113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2395</v>
      </c>
      <c r="AA193" t="s">
        <v>2396</v>
      </c>
      <c r="AB193">
        <v>1</v>
      </c>
      <c r="AC193" t="s">
        <v>1255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4114</v>
      </c>
      <c r="AP193" t="s">
        <v>2315</v>
      </c>
      <c r="AQ193">
        <v>1</v>
      </c>
      <c r="AR193" t="s">
        <v>4115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2397</v>
      </c>
      <c r="AA194" t="s">
        <v>2398</v>
      </c>
      <c r="AB194">
        <v>1</v>
      </c>
      <c r="AC194" t="s">
        <v>1345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4116</v>
      </c>
      <c r="AP194" t="s">
        <v>2291</v>
      </c>
      <c r="AQ194">
        <v>1</v>
      </c>
      <c r="AR194" t="s">
        <v>4117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2399</v>
      </c>
      <c r="AA195" t="s">
        <v>2400</v>
      </c>
      <c r="AB195">
        <v>1</v>
      </c>
      <c r="AC195" t="s">
        <v>1079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4118</v>
      </c>
      <c r="AP195" t="s">
        <v>4119</v>
      </c>
      <c r="AQ195">
        <v>1</v>
      </c>
      <c r="AR195" t="s">
        <v>4120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2401</v>
      </c>
      <c r="AA196" t="s">
        <v>2402</v>
      </c>
      <c r="AB196">
        <v>1</v>
      </c>
      <c r="AC196" t="s">
        <v>1329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4121</v>
      </c>
      <c r="AP196" t="s">
        <v>2161</v>
      </c>
      <c r="AQ196">
        <v>1</v>
      </c>
      <c r="AR196" t="s">
        <v>4122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2403</v>
      </c>
      <c r="AA197" t="s">
        <v>2404</v>
      </c>
      <c r="AB197">
        <v>1</v>
      </c>
      <c r="AC197" t="s">
        <v>1115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4123</v>
      </c>
      <c r="AP197" t="s">
        <v>2210</v>
      </c>
      <c r="AQ197">
        <v>1</v>
      </c>
      <c r="AR197" t="s">
        <v>4124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2405</v>
      </c>
      <c r="AA198" t="s">
        <v>2296</v>
      </c>
      <c r="AB198">
        <v>1</v>
      </c>
      <c r="AC198" t="s">
        <v>1279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4125</v>
      </c>
      <c r="AP198" t="s">
        <v>2210</v>
      </c>
      <c r="AQ198">
        <v>1</v>
      </c>
      <c r="AR198" t="s">
        <v>4126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2406</v>
      </c>
      <c r="AA199" t="s">
        <v>2407</v>
      </c>
      <c r="AB199">
        <v>1</v>
      </c>
      <c r="AC199" t="s">
        <v>1325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4127</v>
      </c>
      <c r="AP199" t="s">
        <v>2512</v>
      </c>
      <c r="AQ199">
        <v>1</v>
      </c>
      <c r="AR199" t="s">
        <v>4128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2408</v>
      </c>
      <c r="AA200" t="s">
        <v>2216</v>
      </c>
      <c r="AB200">
        <v>1</v>
      </c>
      <c r="AC200" t="s">
        <v>1337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4129</v>
      </c>
      <c r="AP200" t="s">
        <v>2407</v>
      </c>
      <c r="AQ200">
        <v>1</v>
      </c>
      <c r="AR200" t="s">
        <v>4130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2409</v>
      </c>
      <c r="AA201" t="s">
        <v>2155</v>
      </c>
      <c r="AB201">
        <v>1</v>
      </c>
      <c r="AC201" t="s">
        <v>1423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4131</v>
      </c>
      <c r="AP201" t="s">
        <v>2407</v>
      </c>
      <c r="AQ201">
        <v>1</v>
      </c>
      <c r="AR201" t="s">
        <v>4132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2410</v>
      </c>
      <c r="AA202" t="s">
        <v>2158</v>
      </c>
      <c r="AB202">
        <v>1</v>
      </c>
      <c r="AC202" t="s">
        <v>837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4133</v>
      </c>
      <c r="AP202" t="s">
        <v>2407</v>
      </c>
      <c r="AQ202">
        <v>1</v>
      </c>
      <c r="AR202" t="s">
        <v>4134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2411</v>
      </c>
      <c r="AA203" t="s">
        <v>2158</v>
      </c>
      <c r="AB203">
        <v>1</v>
      </c>
      <c r="AC203" t="s">
        <v>865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4135</v>
      </c>
      <c r="AP203" t="s">
        <v>2210</v>
      </c>
      <c r="AQ203">
        <v>1</v>
      </c>
      <c r="AR203" t="s">
        <v>4136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2412</v>
      </c>
      <c r="AA204" t="s">
        <v>2251</v>
      </c>
      <c r="AB204">
        <v>1</v>
      </c>
      <c r="AC204" t="s">
        <v>879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4137</v>
      </c>
      <c r="AP204" t="s">
        <v>2153</v>
      </c>
      <c r="AQ204">
        <v>1</v>
      </c>
      <c r="AR204" t="s">
        <v>4138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2413</v>
      </c>
      <c r="AA205" t="s">
        <v>2251</v>
      </c>
      <c r="AB205">
        <v>1</v>
      </c>
      <c r="AC205" t="s">
        <v>883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4139</v>
      </c>
      <c r="AP205" t="s">
        <v>2210</v>
      </c>
      <c r="AQ205">
        <v>1</v>
      </c>
      <c r="AR205" t="s">
        <v>4140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2414</v>
      </c>
      <c r="AA206" t="s">
        <v>2158</v>
      </c>
      <c r="AB206">
        <v>1</v>
      </c>
      <c r="AC206" t="s">
        <v>895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4141</v>
      </c>
      <c r="AP206" t="s">
        <v>2210</v>
      </c>
      <c r="AQ206">
        <v>1</v>
      </c>
      <c r="AR206" t="s">
        <v>4142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2415</v>
      </c>
      <c r="AA207" t="s">
        <v>2416</v>
      </c>
      <c r="AB207">
        <v>1</v>
      </c>
      <c r="AC207" t="s">
        <v>1331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4143</v>
      </c>
      <c r="AP207" t="s">
        <v>2512</v>
      </c>
      <c r="AQ207">
        <v>1</v>
      </c>
      <c r="AR207" t="s">
        <v>4144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2417</v>
      </c>
      <c r="AA208" t="s">
        <v>2193</v>
      </c>
      <c r="AB208">
        <v>1</v>
      </c>
      <c r="AC208" t="s">
        <v>993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4145</v>
      </c>
      <c r="AP208" t="s">
        <v>2187</v>
      </c>
      <c r="AQ208">
        <v>1</v>
      </c>
      <c r="AR208" t="s">
        <v>4146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2418</v>
      </c>
      <c r="AA209" t="s">
        <v>2419</v>
      </c>
      <c r="AB209">
        <v>1</v>
      </c>
      <c r="AC209" t="s">
        <v>1111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4147</v>
      </c>
      <c r="AP209" t="s">
        <v>2145</v>
      </c>
      <c r="AQ209">
        <v>1</v>
      </c>
      <c r="AR209" t="s">
        <v>4148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2420</v>
      </c>
      <c r="AA210" t="s">
        <v>2303</v>
      </c>
      <c r="AB210">
        <v>1</v>
      </c>
      <c r="AC210" t="s">
        <v>995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4149</v>
      </c>
      <c r="AP210" t="s">
        <v>2258</v>
      </c>
      <c r="AQ210">
        <v>1</v>
      </c>
      <c r="AR210" t="s">
        <v>4150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2421</v>
      </c>
      <c r="AA211" t="s">
        <v>2422</v>
      </c>
      <c r="AB211">
        <v>1</v>
      </c>
      <c r="AC211" t="s">
        <v>1067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4151</v>
      </c>
      <c r="AP211" t="s">
        <v>2344</v>
      </c>
      <c r="AQ211">
        <v>1</v>
      </c>
      <c r="AR211" t="s">
        <v>4152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2423</v>
      </c>
      <c r="AA212" t="s">
        <v>2424</v>
      </c>
      <c r="AB212">
        <v>1</v>
      </c>
      <c r="AC212" t="s">
        <v>1071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4153</v>
      </c>
      <c r="AP212" t="s">
        <v>2344</v>
      </c>
      <c r="AQ212">
        <v>1</v>
      </c>
      <c r="AR212" t="s">
        <v>4154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2425</v>
      </c>
      <c r="AA213" t="s">
        <v>2373</v>
      </c>
      <c r="AB213">
        <v>1</v>
      </c>
      <c r="AC213" t="s">
        <v>1159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4155</v>
      </c>
      <c r="AP213" t="s">
        <v>2210</v>
      </c>
      <c r="AQ213">
        <v>1</v>
      </c>
      <c r="AR213" t="s">
        <v>4156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2426</v>
      </c>
      <c r="AA214" t="s">
        <v>2427</v>
      </c>
      <c r="AB214">
        <v>1</v>
      </c>
      <c r="AC214" t="s">
        <v>1171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4157</v>
      </c>
      <c r="AP214" t="s">
        <v>2210</v>
      </c>
      <c r="AQ214">
        <v>1</v>
      </c>
      <c r="AR214" t="s">
        <v>4158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2428</v>
      </c>
      <c r="AA215" t="s">
        <v>2149</v>
      </c>
      <c r="AB215">
        <v>1</v>
      </c>
      <c r="AC215" t="s">
        <v>1211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4159</v>
      </c>
      <c r="AP215" t="s">
        <v>2158</v>
      </c>
      <c r="AQ215">
        <v>1</v>
      </c>
      <c r="AR215" t="s">
        <v>4160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2429</v>
      </c>
      <c r="AA216" t="s">
        <v>2181</v>
      </c>
      <c r="AB216">
        <v>1</v>
      </c>
      <c r="AC216" t="s">
        <v>1247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4161</v>
      </c>
      <c r="AP216" t="s">
        <v>2158</v>
      </c>
      <c r="AQ216">
        <v>1</v>
      </c>
      <c r="AR216" t="s">
        <v>897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2430</v>
      </c>
      <c r="AA217" t="s">
        <v>2407</v>
      </c>
      <c r="AB217">
        <v>1</v>
      </c>
      <c r="AC217" t="s">
        <v>1251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4162</v>
      </c>
      <c r="AP217" t="s">
        <v>2158</v>
      </c>
      <c r="AQ217">
        <v>1</v>
      </c>
      <c r="AR217" t="s">
        <v>1037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2431</v>
      </c>
      <c r="AA218" t="s">
        <v>2216</v>
      </c>
      <c r="AB218">
        <v>1</v>
      </c>
      <c r="AC218" t="s">
        <v>1273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4163</v>
      </c>
      <c r="AP218" t="s">
        <v>2158</v>
      </c>
      <c r="AQ218">
        <v>1</v>
      </c>
      <c r="AR218" t="s">
        <v>1105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2432</v>
      </c>
      <c r="AA219" t="s">
        <v>2153</v>
      </c>
      <c r="AB219">
        <v>1</v>
      </c>
      <c r="AC219" t="s">
        <v>1275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4164</v>
      </c>
      <c r="AP219" t="s">
        <v>2158</v>
      </c>
      <c r="AQ219">
        <v>1</v>
      </c>
      <c r="AR219" t="s">
        <v>1141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2433</v>
      </c>
      <c r="AA220" t="s">
        <v>2153</v>
      </c>
      <c r="AB220">
        <v>1</v>
      </c>
      <c r="AC220" t="s">
        <v>1373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4165</v>
      </c>
      <c r="AP220" t="s">
        <v>2158</v>
      </c>
      <c r="AQ220">
        <v>1</v>
      </c>
      <c r="AR220" t="s">
        <v>1143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2434</v>
      </c>
      <c r="AA221" t="s">
        <v>2145</v>
      </c>
      <c r="AB221">
        <v>1</v>
      </c>
      <c r="AC221" t="s">
        <v>1393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4166</v>
      </c>
      <c r="AP221" t="s">
        <v>2158</v>
      </c>
      <c r="AQ221">
        <v>1</v>
      </c>
      <c r="AR221" t="s">
        <v>1151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2435</v>
      </c>
      <c r="AA222" t="s">
        <v>2145</v>
      </c>
      <c r="AB222">
        <v>1</v>
      </c>
      <c r="AC222" t="s">
        <v>1411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4167</v>
      </c>
      <c r="AP222" t="s">
        <v>2158</v>
      </c>
      <c r="AQ222">
        <v>1</v>
      </c>
      <c r="AR222" t="s">
        <v>1179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2436</v>
      </c>
      <c r="AA223" t="s">
        <v>2158</v>
      </c>
      <c r="AB223">
        <v>1</v>
      </c>
      <c r="AC223" t="s">
        <v>859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4168</v>
      </c>
      <c r="AP223" t="s">
        <v>2158</v>
      </c>
      <c r="AQ223">
        <v>1</v>
      </c>
      <c r="AR223" t="s">
        <v>1279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2437</v>
      </c>
      <c r="AA224" t="s">
        <v>2143</v>
      </c>
      <c r="AB224">
        <v>1</v>
      </c>
      <c r="AC224" t="s">
        <v>869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4169</v>
      </c>
      <c r="AP224" t="s">
        <v>2158</v>
      </c>
      <c r="AQ224">
        <v>1</v>
      </c>
      <c r="AR224" t="s">
        <v>1281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2438</v>
      </c>
      <c r="AA225" t="s">
        <v>2158</v>
      </c>
      <c r="AB225">
        <v>1</v>
      </c>
      <c r="AC225" t="s">
        <v>891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4170</v>
      </c>
      <c r="AP225" t="s">
        <v>2158</v>
      </c>
      <c r="AQ225">
        <v>1</v>
      </c>
      <c r="AR225" t="s">
        <v>1293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2439</v>
      </c>
      <c r="AA226" t="s">
        <v>2251</v>
      </c>
      <c r="AB226">
        <v>1</v>
      </c>
      <c r="AC226" t="s">
        <v>899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4171</v>
      </c>
      <c r="AP226" t="s">
        <v>2158</v>
      </c>
      <c r="AQ226">
        <v>1</v>
      </c>
      <c r="AR226" t="s">
        <v>1407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2440</v>
      </c>
      <c r="AA227" t="s">
        <v>2441</v>
      </c>
      <c r="AB227">
        <v>1</v>
      </c>
      <c r="AC227" t="s">
        <v>1201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4172</v>
      </c>
      <c r="AP227" t="s">
        <v>2313</v>
      </c>
      <c r="AQ227">
        <v>1</v>
      </c>
      <c r="AR227" t="s">
        <v>1417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2442</v>
      </c>
      <c r="AA228" t="s">
        <v>2443</v>
      </c>
      <c r="AB228">
        <v>1</v>
      </c>
      <c r="AC228" t="s">
        <v>1199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4173</v>
      </c>
      <c r="AP228" t="s">
        <v>2258</v>
      </c>
      <c r="AQ228">
        <v>1</v>
      </c>
      <c r="AR228" t="s">
        <v>4174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2444</v>
      </c>
      <c r="AA229" t="s">
        <v>2445</v>
      </c>
      <c r="AB229">
        <v>1</v>
      </c>
      <c r="AC229" t="s">
        <v>919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4175</v>
      </c>
      <c r="AP229" t="s">
        <v>2258</v>
      </c>
      <c r="AQ229">
        <v>1</v>
      </c>
      <c r="AR229" t="s">
        <v>4176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2446</v>
      </c>
      <c r="AA230" t="s">
        <v>2447</v>
      </c>
      <c r="AB230">
        <v>1</v>
      </c>
      <c r="AC230" t="s">
        <v>1333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4177</v>
      </c>
      <c r="AP230" t="s">
        <v>2165</v>
      </c>
      <c r="AQ230">
        <v>1</v>
      </c>
      <c r="AR230" t="s">
        <v>4178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2448</v>
      </c>
      <c r="AA231" t="s">
        <v>2244</v>
      </c>
      <c r="AB231">
        <v>1</v>
      </c>
      <c r="AC231" t="s">
        <v>1317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4179</v>
      </c>
      <c r="AP231" t="s">
        <v>2165</v>
      </c>
      <c r="AQ231">
        <v>1</v>
      </c>
      <c r="AR231" t="s">
        <v>4180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2449</v>
      </c>
      <c r="AA232" t="s">
        <v>2291</v>
      </c>
      <c r="AB232">
        <v>1</v>
      </c>
      <c r="AC232" t="s">
        <v>1063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4181</v>
      </c>
      <c r="AP232" t="s">
        <v>2315</v>
      </c>
      <c r="AQ232">
        <v>1</v>
      </c>
      <c r="AR232" t="s">
        <v>4182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2450</v>
      </c>
      <c r="AA233" t="s">
        <v>2451</v>
      </c>
      <c r="AB233">
        <v>1</v>
      </c>
      <c r="AC233" t="s">
        <v>1357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4183</v>
      </c>
      <c r="AP233" t="s">
        <v>2173</v>
      </c>
      <c r="AQ233">
        <v>1</v>
      </c>
      <c r="AR233" t="s">
        <v>4184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2452</v>
      </c>
      <c r="AA234" t="s">
        <v>2407</v>
      </c>
      <c r="AB234">
        <v>1</v>
      </c>
      <c r="AC234" t="s">
        <v>1323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4185</v>
      </c>
      <c r="AP234" t="s">
        <v>4186</v>
      </c>
      <c r="AQ234">
        <v>1</v>
      </c>
      <c r="AR234" t="s">
        <v>4187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2453</v>
      </c>
      <c r="AA235" t="s">
        <v>2315</v>
      </c>
      <c r="AB235">
        <v>1</v>
      </c>
      <c r="AC235" t="s">
        <v>1021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4188</v>
      </c>
      <c r="AP235" t="s">
        <v>2258</v>
      </c>
      <c r="AQ235">
        <v>1</v>
      </c>
      <c r="AR235" t="s">
        <v>4189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2454</v>
      </c>
      <c r="AA236" t="s">
        <v>2197</v>
      </c>
      <c r="AB236">
        <v>1</v>
      </c>
      <c r="AC236" t="s">
        <v>1219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4190</v>
      </c>
      <c r="AP236" t="s">
        <v>4191</v>
      </c>
      <c r="AQ236">
        <v>1</v>
      </c>
      <c r="AR236" t="s">
        <v>4192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2455</v>
      </c>
      <c r="AA237" t="s">
        <v>2216</v>
      </c>
      <c r="AB237">
        <v>1</v>
      </c>
      <c r="AC237" t="s">
        <v>1367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4193</v>
      </c>
      <c r="AP237" t="s">
        <v>2542</v>
      </c>
      <c r="AQ237">
        <v>1</v>
      </c>
      <c r="AR237" t="s">
        <v>4194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2456</v>
      </c>
      <c r="AA238" t="s">
        <v>2145</v>
      </c>
      <c r="AB238">
        <v>1</v>
      </c>
      <c r="AC238" t="s">
        <v>1425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4195</v>
      </c>
      <c r="AP238" t="s">
        <v>2149</v>
      </c>
      <c r="AQ238">
        <v>1</v>
      </c>
      <c r="AR238" t="s">
        <v>4196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2457</v>
      </c>
      <c r="AA239" t="s">
        <v>2155</v>
      </c>
      <c r="AB239">
        <v>1</v>
      </c>
      <c r="AC239" t="s">
        <v>1451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4197</v>
      </c>
      <c r="AP239" t="s">
        <v>2210</v>
      </c>
      <c r="AQ239">
        <v>1</v>
      </c>
      <c r="AR239" t="s">
        <v>4198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2458</v>
      </c>
      <c r="AA240" t="s">
        <v>2155</v>
      </c>
      <c r="AB240">
        <v>1</v>
      </c>
      <c r="AC240" t="s">
        <v>1459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4199</v>
      </c>
      <c r="AP240" t="s">
        <v>2210</v>
      </c>
      <c r="AQ240">
        <v>1</v>
      </c>
      <c r="AR240" t="s">
        <v>4200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2459</v>
      </c>
      <c r="AA241" t="s">
        <v>2158</v>
      </c>
      <c r="AB241">
        <v>1</v>
      </c>
      <c r="AC241" t="s">
        <v>853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4201</v>
      </c>
      <c r="AP241" t="s">
        <v>2181</v>
      </c>
      <c r="AQ241">
        <v>1</v>
      </c>
      <c r="AR241" t="s">
        <v>4202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2460</v>
      </c>
      <c r="AA242" t="s">
        <v>2251</v>
      </c>
      <c r="AB242">
        <v>1</v>
      </c>
      <c r="AC242" t="s">
        <v>897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4203</v>
      </c>
      <c r="AP242" t="s">
        <v>2210</v>
      </c>
      <c r="AQ242">
        <v>1</v>
      </c>
      <c r="AR242" t="s">
        <v>4204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2461</v>
      </c>
      <c r="AA243" t="s">
        <v>2253</v>
      </c>
      <c r="AB243">
        <v>1</v>
      </c>
      <c r="AC243" t="s">
        <v>901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4205</v>
      </c>
      <c r="AP243" t="s">
        <v>2216</v>
      </c>
      <c r="AQ243">
        <v>1</v>
      </c>
      <c r="AR243" t="s">
        <v>4206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2462</v>
      </c>
      <c r="AA244" t="s">
        <v>2153</v>
      </c>
      <c r="AB244">
        <v>1</v>
      </c>
      <c r="AC244" t="s">
        <v>1341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4207</v>
      </c>
      <c r="AP244" t="s">
        <v>2407</v>
      </c>
      <c r="AQ244">
        <v>1</v>
      </c>
      <c r="AR244" t="s">
        <v>4208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2463</v>
      </c>
      <c r="AA245" t="s">
        <v>2464</v>
      </c>
      <c r="AB245">
        <v>1</v>
      </c>
      <c r="AC245" t="s">
        <v>1003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4209</v>
      </c>
      <c r="AP245" t="s">
        <v>2407</v>
      </c>
      <c r="AQ245">
        <v>1</v>
      </c>
      <c r="AR245" t="s">
        <v>4210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2465</v>
      </c>
      <c r="AA246" t="s">
        <v>2466</v>
      </c>
      <c r="AB246">
        <v>1</v>
      </c>
      <c r="AC246" t="s">
        <v>1061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4211</v>
      </c>
      <c r="AP246" t="s">
        <v>2167</v>
      </c>
      <c r="AQ246">
        <v>1</v>
      </c>
      <c r="AR246" t="s">
        <v>4212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2467</v>
      </c>
      <c r="AA247" t="s">
        <v>2468</v>
      </c>
      <c r="AB247">
        <v>1</v>
      </c>
      <c r="AC247" t="s">
        <v>1155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4213</v>
      </c>
      <c r="AP247" t="s">
        <v>2167</v>
      </c>
      <c r="AQ247">
        <v>1</v>
      </c>
      <c r="AR247" t="s">
        <v>4214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2469</v>
      </c>
      <c r="AA248" t="s">
        <v>2470</v>
      </c>
      <c r="AB248">
        <v>1</v>
      </c>
      <c r="AC248" t="s">
        <v>1109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4215</v>
      </c>
      <c r="AP248" t="s">
        <v>2210</v>
      </c>
      <c r="AQ248">
        <v>1</v>
      </c>
      <c r="AR248" t="s">
        <v>4216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2471</v>
      </c>
      <c r="AA249" t="s">
        <v>2184</v>
      </c>
      <c r="AB249">
        <v>1</v>
      </c>
      <c r="AC249" t="s">
        <v>1347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4217</v>
      </c>
      <c r="AP249" t="s">
        <v>2512</v>
      </c>
      <c r="AQ249">
        <v>1</v>
      </c>
      <c r="AR249" t="s">
        <v>4218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2472</v>
      </c>
      <c r="AA250" t="s">
        <v>2158</v>
      </c>
      <c r="AB250">
        <v>1</v>
      </c>
      <c r="AC250" t="s">
        <v>927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4219</v>
      </c>
      <c r="AP250" t="s">
        <v>4220</v>
      </c>
      <c r="AQ250">
        <v>1</v>
      </c>
      <c r="AR250" t="s">
        <v>4221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2473</v>
      </c>
      <c r="AA251" t="s">
        <v>2155</v>
      </c>
      <c r="AB251">
        <v>1</v>
      </c>
      <c r="AC251" t="s">
        <v>1383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4222</v>
      </c>
      <c r="AP251" t="s">
        <v>2344</v>
      </c>
      <c r="AQ251">
        <v>1</v>
      </c>
      <c r="AR251" t="s">
        <v>4223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2474</v>
      </c>
      <c r="AA252" t="s">
        <v>2475</v>
      </c>
      <c r="AB252">
        <v>1</v>
      </c>
      <c r="AC252" t="s">
        <v>1139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4224</v>
      </c>
      <c r="AP252" t="s">
        <v>2344</v>
      </c>
      <c r="AQ252">
        <v>1</v>
      </c>
      <c r="AR252" t="s">
        <v>4225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2476</v>
      </c>
      <c r="AA253" t="s">
        <v>2149</v>
      </c>
      <c r="AB253">
        <v>1</v>
      </c>
      <c r="AC253" t="s">
        <v>1191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4226</v>
      </c>
      <c r="AP253" t="s">
        <v>2210</v>
      </c>
      <c r="AQ253">
        <v>1</v>
      </c>
      <c r="AR253" t="s">
        <v>4227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2477</v>
      </c>
      <c r="AA254" t="s">
        <v>2149</v>
      </c>
      <c r="AB254">
        <v>1</v>
      </c>
      <c r="AC254" t="s">
        <v>1209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4228</v>
      </c>
      <c r="AP254" t="s">
        <v>2145</v>
      </c>
      <c r="AQ254">
        <v>1</v>
      </c>
      <c r="AR254" t="s">
        <v>4229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2478</v>
      </c>
      <c r="AA255" t="s">
        <v>2244</v>
      </c>
      <c r="AB255">
        <v>1</v>
      </c>
      <c r="AC255" t="s">
        <v>1315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4230</v>
      </c>
      <c r="AP255" t="s">
        <v>2187</v>
      </c>
      <c r="AQ255">
        <v>1</v>
      </c>
      <c r="AR255" t="s">
        <v>4231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2479</v>
      </c>
      <c r="AA256" t="s">
        <v>2267</v>
      </c>
      <c r="AB256">
        <v>1</v>
      </c>
      <c r="AC256" t="s">
        <v>1321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4232</v>
      </c>
      <c r="AP256" t="s">
        <v>2158</v>
      </c>
      <c r="AQ256">
        <v>1</v>
      </c>
      <c r="AR256" t="s">
        <v>853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2480</v>
      </c>
      <c r="AA257" t="s">
        <v>2145</v>
      </c>
      <c r="AB257">
        <v>1</v>
      </c>
      <c r="AC257" t="s">
        <v>1415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4233</v>
      </c>
      <c r="AP257" t="s">
        <v>2158</v>
      </c>
      <c r="AQ257">
        <v>1</v>
      </c>
      <c r="AR257" t="s">
        <v>1035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2481</v>
      </c>
      <c r="AA258" t="s">
        <v>2155</v>
      </c>
      <c r="AB258">
        <v>1</v>
      </c>
      <c r="AC258" t="s">
        <v>1467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4234</v>
      </c>
      <c r="AP258" t="s">
        <v>2158</v>
      </c>
      <c r="AQ258">
        <v>1</v>
      </c>
      <c r="AR258" t="s">
        <v>1075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2482</v>
      </c>
      <c r="AA259" t="s">
        <v>2158</v>
      </c>
      <c r="AB259">
        <v>1</v>
      </c>
      <c r="AC259" t="s">
        <v>835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4235</v>
      </c>
      <c r="AP259" t="s">
        <v>2158</v>
      </c>
      <c r="AQ259">
        <v>1</v>
      </c>
      <c r="AR259" t="s">
        <v>1177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2483</v>
      </c>
      <c r="AA260" t="s">
        <v>2158</v>
      </c>
      <c r="AB260">
        <v>1</v>
      </c>
      <c r="AC260" t="s">
        <v>873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4236</v>
      </c>
      <c r="AP260" t="s">
        <v>2158</v>
      </c>
      <c r="AQ260">
        <v>1</v>
      </c>
      <c r="AR260" t="s">
        <v>1193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2484</v>
      </c>
      <c r="AA261" t="s">
        <v>2158</v>
      </c>
      <c r="AB261">
        <v>1</v>
      </c>
      <c r="AC261" t="s">
        <v>875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4237</v>
      </c>
      <c r="AP261" t="s">
        <v>2143</v>
      </c>
      <c r="AQ261">
        <v>1</v>
      </c>
      <c r="AR261" t="s">
        <v>1195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2485</v>
      </c>
      <c r="AA262" t="s">
        <v>2258</v>
      </c>
      <c r="AB262">
        <v>1</v>
      </c>
      <c r="AC262" t="s">
        <v>961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4238</v>
      </c>
      <c r="AP262" t="s">
        <v>2143</v>
      </c>
      <c r="AQ262">
        <v>1</v>
      </c>
      <c r="AR262" t="s">
        <v>1243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2486</v>
      </c>
      <c r="AA263" t="s">
        <v>2256</v>
      </c>
      <c r="AB263">
        <v>1</v>
      </c>
      <c r="AC263" t="s">
        <v>977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4239</v>
      </c>
      <c r="AP263" t="s">
        <v>2158</v>
      </c>
      <c r="AQ263">
        <v>1</v>
      </c>
      <c r="AR263" t="s">
        <v>4240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2487</v>
      </c>
      <c r="AA264" t="s">
        <v>2165</v>
      </c>
      <c r="AB264">
        <v>1</v>
      </c>
      <c r="AC264" t="s">
        <v>1001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4241</v>
      </c>
      <c r="AP264" t="s">
        <v>2158</v>
      </c>
      <c r="AQ264">
        <v>1</v>
      </c>
      <c r="AR264" t="s">
        <v>4242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2488</v>
      </c>
      <c r="AA265" t="s">
        <v>2303</v>
      </c>
      <c r="AB265">
        <v>1</v>
      </c>
      <c r="AC265" t="s">
        <v>1005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4243</v>
      </c>
      <c r="AP265" t="s">
        <v>2158</v>
      </c>
      <c r="AQ265">
        <v>1</v>
      </c>
      <c r="AR265" t="s">
        <v>1353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2489</v>
      </c>
      <c r="AA266" t="s">
        <v>2490</v>
      </c>
      <c r="AB266">
        <v>1</v>
      </c>
      <c r="AC266" t="s">
        <v>1047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4244</v>
      </c>
      <c r="AP266" t="s">
        <v>2258</v>
      </c>
      <c r="AQ266">
        <v>1</v>
      </c>
      <c r="AR266" t="s">
        <v>4245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2491</v>
      </c>
      <c r="AA267" t="s">
        <v>2492</v>
      </c>
      <c r="AB267">
        <v>1</v>
      </c>
      <c r="AC267" t="s">
        <v>955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4246</v>
      </c>
      <c r="AP267" t="s">
        <v>2582</v>
      </c>
      <c r="AQ267">
        <v>1</v>
      </c>
      <c r="AR267" t="s">
        <v>4247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2493</v>
      </c>
      <c r="AA268" t="s">
        <v>2494</v>
      </c>
      <c r="AB268">
        <v>1</v>
      </c>
      <c r="AC268" t="s">
        <v>957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4248</v>
      </c>
      <c r="AP268" t="s">
        <v>2315</v>
      </c>
      <c r="AQ268">
        <v>1</v>
      </c>
      <c r="AR268" t="s">
        <v>4249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2495</v>
      </c>
      <c r="AA269" t="s">
        <v>2496</v>
      </c>
      <c r="AB269">
        <v>1</v>
      </c>
      <c r="AC269" t="s">
        <v>969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4250</v>
      </c>
      <c r="AP269" t="s">
        <v>2258</v>
      </c>
      <c r="AQ269">
        <v>1</v>
      </c>
      <c r="AR269" t="s">
        <v>4251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2497</v>
      </c>
      <c r="AA270" t="s">
        <v>2498</v>
      </c>
      <c r="AB270">
        <v>1</v>
      </c>
      <c r="AC270" t="s">
        <v>1299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4252</v>
      </c>
      <c r="AP270" t="s">
        <v>2201</v>
      </c>
      <c r="AQ270">
        <v>1</v>
      </c>
      <c r="AR270" t="s">
        <v>4253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2499</v>
      </c>
      <c r="AA271" t="s">
        <v>2149</v>
      </c>
      <c r="AB271">
        <v>1</v>
      </c>
      <c r="AC271" t="s">
        <v>1189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4254</v>
      </c>
      <c r="AP271" t="s">
        <v>2137</v>
      </c>
      <c r="AQ271">
        <v>1</v>
      </c>
      <c r="AR271" t="s">
        <v>4255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2500</v>
      </c>
      <c r="AA272" t="s">
        <v>2501</v>
      </c>
      <c r="AB272">
        <v>1</v>
      </c>
      <c r="AC272" t="s">
        <v>1319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4256</v>
      </c>
      <c r="AP272" t="s">
        <v>2339</v>
      </c>
      <c r="AQ272">
        <v>1</v>
      </c>
      <c r="AR272" t="s">
        <v>4257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2502</v>
      </c>
      <c r="AA273" t="s">
        <v>2171</v>
      </c>
      <c r="AB273">
        <v>1</v>
      </c>
      <c r="AC273" t="s">
        <v>1019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4258</v>
      </c>
      <c r="AP273" t="s">
        <v>4259</v>
      </c>
      <c r="AQ273">
        <v>1</v>
      </c>
      <c r="AR273" t="s">
        <v>4260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2503</v>
      </c>
      <c r="AA274" t="s">
        <v>2262</v>
      </c>
      <c r="AB274">
        <v>1</v>
      </c>
      <c r="AC274" t="s">
        <v>1069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4261</v>
      </c>
      <c r="AP274" t="s">
        <v>4262</v>
      </c>
      <c r="AQ274">
        <v>1</v>
      </c>
      <c r="AR274" t="s">
        <v>4263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2504</v>
      </c>
      <c r="AA275" t="s">
        <v>2203</v>
      </c>
      <c r="AB275">
        <v>1</v>
      </c>
      <c r="AC275" t="s">
        <v>1101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4264</v>
      </c>
      <c r="AP275" t="s">
        <v>2320</v>
      </c>
      <c r="AQ275">
        <v>1</v>
      </c>
      <c r="AR275" t="s">
        <v>4265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2505</v>
      </c>
      <c r="AA276" t="s">
        <v>2404</v>
      </c>
      <c r="AB276">
        <v>1</v>
      </c>
      <c r="AC276" t="s">
        <v>1103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4266</v>
      </c>
      <c r="AP276" t="s">
        <v>2143</v>
      </c>
      <c r="AQ276">
        <v>1</v>
      </c>
      <c r="AR276" t="s">
        <v>1357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2506</v>
      </c>
      <c r="AA277" t="s">
        <v>2507</v>
      </c>
      <c r="AB277">
        <v>1</v>
      </c>
      <c r="AC277" t="s">
        <v>1105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4267</v>
      </c>
      <c r="AP277" t="s">
        <v>2291</v>
      </c>
      <c r="AQ277">
        <v>1</v>
      </c>
      <c r="AR277" t="s">
        <v>4268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2508</v>
      </c>
      <c r="AA278" t="s">
        <v>2344</v>
      </c>
      <c r="AB278">
        <v>1</v>
      </c>
      <c r="AC278" t="s">
        <v>1131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4269</v>
      </c>
      <c r="AP278" t="s">
        <v>2158</v>
      </c>
      <c r="AQ278">
        <v>1</v>
      </c>
      <c r="AR278" t="s">
        <v>1415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2509</v>
      </c>
      <c r="AA279" t="s">
        <v>2468</v>
      </c>
      <c r="AB279">
        <v>1</v>
      </c>
      <c r="AC279" t="s">
        <v>1157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4270</v>
      </c>
      <c r="AP279" t="s">
        <v>2210</v>
      </c>
      <c r="AQ279">
        <v>1</v>
      </c>
      <c r="AR279" t="s">
        <v>4271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2510</v>
      </c>
      <c r="AA280" t="s">
        <v>2149</v>
      </c>
      <c r="AB280">
        <v>1</v>
      </c>
      <c r="AC280" t="s">
        <v>1193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4272</v>
      </c>
      <c r="AP280" t="s">
        <v>2210</v>
      </c>
      <c r="AQ280">
        <v>1</v>
      </c>
      <c r="AR280" t="s">
        <v>4273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2511</v>
      </c>
      <c r="AA281" t="s">
        <v>2512</v>
      </c>
      <c r="AB281">
        <v>1</v>
      </c>
      <c r="AC281" t="s">
        <v>1253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4274</v>
      </c>
      <c r="AP281" t="s">
        <v>2210</v>
      </c>
      <c r="AQ281">
        <v>1</v>
      </c>
      <c r="AR281" t="s">
        <v>4275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2513</v>
      </c>
      <c r="AA282" t="s">
        <v>2199</v>
      </c>
      <c r="AB282">
        <v>1</v>
      </c>
      <c r="AC282" t="s">
        <v>1265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4276</v>
      </c>
      <c r="AP282" t="s">
        <v>2210</v>
      </c>
      <c r="AQ282">
        <v>1</v>
      </c>
      <c r="AR282" t="s">
        <v>4277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2514</v>
      </c>
      <c r="AA283" t="s">
        <v>2285</v>
      </c>
      <c r="AB283">
        <v>1</v>
      </c>
      <c r="AC283" t="s">
        <v>1295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4278</v>
      </c>
      <c r="AP283" t="s">
        <v>2407</v>
      </c>
      <c r="AQ283">
        <v>1</v>
      </c>
      <c r="AR283" t="s">
        <v>4279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2515</v>
      </c>
      <c r="AA284" t="s">
        <v>2296</v>
      </c>
      <c r="AB284">
        <v>1</v>
      </c>
      <c r="AC284" t="s">
        <v>1313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4280</v>
      </c>
      <c r="AP284" t="s">
        <v>2145</v>
      </c>
      <c r="AQ284">
        <v>1</v>
      </c>
      <c r="AR284" t="s">
        <v>4281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2516</v>
      </c>
      <c r="AA285" t="s">
        <v>2145</v>
      </c>
      <c r="AB285">
        <v>1</v>
      </c>
      <c r="AC285" t="s">
        <v>1427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4282</v>
      </c>
      <c r="AP285" t="s">
        <v>2145</v>
      </c>
      <c r="AQ285">
        <v>1</v>
      </c>
      <c r="AR285" t="s">
        <v>4283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2517</v>
      </c>
      <c r="AA286" t="s">
        <v>2145</v>
      </c>
      <c r="AB286">
        <v>1</v>
      </c>
      <c r="AC286" t="s">
        <v>1445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4284</v>
      </c>
      <c r="AP286" t="s">
        <v>2145</v>
      </c>
      <c r="AQ286">
        <v>1</v>
      </c>
      <c r="AR286" t="s">
        <v>4285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2518</v>
      </c>
      <c r="AA287" t="s">
        <v>2187</v>
      </c>
      <c r="AB287">
        <v>1</v>
      </c>
      <c r="AC287" t="s">
        <v>1449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4286</v>
      </c>
      <c r="AP287" t="s">
        <v>2210</v>
      </c>
      <c r="AQ287">
        <v>1</v>
      </c>
      <c r="AR287" t="s">
        <v>4287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2519</v>
      </c>
      <c r="AA288" t="s">
        <v>2155</v>
      </c>
      <c r="AB288">
        <v>1</v>
      </c>
      <c r="AC288" t="s">
        <v>1453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4288</v>
      </c>
      <c r="AP288" t="s">
        <v>2187</v>
      </c>
      <c r="AQ288">
        <v>1</v>
      </c>
      <c r="AR288" t="s">
        <v>4289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2520</v>
      </c>
      <c r="AA289" t="s">
        <v>2187</v>
      </c>
      <c r="AB289">
        <v>1</v>
      </c>
      <c r="AC289" t="s">
        <v>1457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4290</v>
      </c>
      <c r="AP289" t="s">
        <v>2187</v>
      </c>
      <c r="AQ289">
        <v>1</v>
      </c>
      <c r="AR289" t="s">
        <v>4291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2521</v>
      </c>
      <c r="AA290" t="s">
        <v>2158</v>
      </c>
      <c r="AB290">
        <v>1</v>
      </c>
      <c r="AC290" t="s">
        <v>847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4292</v>
      </c>
      <c r="AP290" t="s">
        <v>2419</v>
      </c>
      <c r="AQ290">
        <v>1</v>
      </c>
      <c r="AR290" t="s">
        <v>4293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2522</v>
      </c>
      <c r="AA291" t="s">
        <v>2158</v>
      </c>
      <c r="AB291">
        <v>1</v>
      </c>
      <c r="AC291" t="s">
        <v>893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4294</v>
      </c>
      <c r="AP291" t="s">
        <v>2344</v>
      </c>
      <c r="AQ291">
        <v>1</v>
      </c>
      <c r="AR291" t="s">
        <v>4295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2523</v>
      </c>
      <c r="AA292" t="s">
        <v>2524</v>
      </c>
      <c r="AB292">
        <v>1</v>
      </c>
      <c r="AC292" t="s">
        <v>917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4296</v>
      </c>
      <c r="AP292" t="s">
        <v>2187</v>
      </c>
      <c r="AQ292">
        <v>1</v>
      </c>
      <c r="AR292" t="s">
        <v>4297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2525</v>
      </c>
      <c r="AA293" t="s">
        <v>2135</v>
      </c>
      <c r="AB293">
        <v>1</v>
      </c>
      <c r="AC293" t="s">
        <v>937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4298</v>
      </c>
      <c r="AP293" t="s">
        <v>2512</v>
      </c>
      <c r="AQ293">
        <v>1</v>
      </c>
      <c r="AR293" t="s">
        <v>4299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2526</v>
      </c>
      <c r="AA294" t="s">
        <v>2258</v>
      </c>
      <c r="AB294">
        <v>1</v>
      </c>
      <c r="AC294" t="s">
        <v>967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4300</v>
      </c>
      <c r="AP294" t="s">
        <v>2512</v>
      </c>
      <c r="AQ294">
        <v>1</v>
      </c>
      <c r="AR294" t="s">
        <v>4301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2527</v>
      </c>
      <c r="AA295" t="s">
        <v>2256</v>
      </c>
      <c r="AB295">
        <v>1</v>
      </c>
      <c r="AC295" t="s">
        <v>981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4302</v>
      </c>
      <c r="AP295" t="s">
        <v>2451</v>
      </c>
      <c r="AQ295">
        <v>1</v>
      </c>
      <c r="AR295" t="s">
        <v>4303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2528</v>
      </c>
      <c r="AA296" t="s">
        <v>2529</v>
      </c>
      <c r="AB296">
        <v>1</v>
      </c>
      <c r="AC296" t="s">
        <v>1297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4304</v>
      </c>
      <c r="AP296" t="s">
        <v>2145</v>
      </c>
      <c r="AQ296">
        <v>1</v>
      </c>
      <c r="AR296" t="s">
        <v>4305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2530</v>
      </c>
      <c r="AA297" t="s">
        <v>2531</v>
      </c>
      <c r="AB297">
        <v>1</v>
      </c>
      <c r="AC297" t="s">
        <v>1303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4306</v>
      </c>
      <c r="AP297" t="s">
        <v>2187</v>
      </c>
      <c r="AQ297">
        <v>1</v>
      </c>
      <c r="AR297" t="s">
        <v>4307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2532</v>
      </c>
      <c r="AA298" t="s">
        <v>2533</v>
      </c>
      <c r="AB298">
        <v>1</v>
      </c>
      <c r="AC298" t="s">
        <v>1137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4308</v>
      </c>
      <c r="AP298" t="s">
        <v>2187</v>
      </c>
      <c r="AQ298">
        <v>1</v>
      </c>
      <c r="AR298" t="s">
        <v>4309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2534</v>
      </c>
      <c r="AA299" t="s">
        <v>2535</v>
      </c>
      <c r="AB299">
        <v>1</v>
      </c>
      <c r="AC299" t="s">
        <v>951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4310</v>
      </c>
      <c r="AP299" t="s">
        <v>2158</v>
      </c>
      <c r="AQ299">
        <v>1</v>
      </c>
      <c r="AR299" t="s">
        <v>893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2536</v>
      </c>
      <c r="AA300" t="s">
        <v>2201</v>
      </c>
      <c r="AB300">
        <v>1</v>
      </c>
      <c r="AC300" t="s">
        <v>1037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4311</v>
      </c>
      <c r="AP300" t="s">
        <v>2158</v>
      </c>
      <c r="AQ300">
        <v>1</v>
      </c>
      <c r="AR300" t="s">
        <v>943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2537</v>
      </c>
      <c r="AA301" t="s">
        <v>2538</v>
      </c>
      <c r="AB301">
        <v>1</v>
      </c>
      <c r="AC301" t="s">
        <v>1205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4312</v>
      </c>
      <c r="AP301" t="s">
        <v>2158</v>
      </c>
      <c r="AQ301">
        <v>1</v>
      </c>
      <c r="AR301" t="s">
        <v>1103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2539</v>
      </c>
      <c r="AA302" t="s">
        <v>2540</v>
      </c>
      <c r="AB302">
        <v>1</v>
      </c>
      <c r="AC302" t="s">
        <v>1127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4313</v>
      </c>
      <c r="AP302" t="s">
        <v>2158</v>
      </c>
      <c r="AQ302">
        <v>1</v>
      </c>
      <c r="AR302" t="s">
        <v>1145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2541</v>
      </c>
      <c r="AA303" t="s">
        <v>2542</v>
      </c>
      <c r="AB303">
        <v>1</v>
      </c>
      <c r="AC303" t="s">
        <v>1059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4314</v>
      </c>
      <c r="AP303" t="s">
        <v>2251</v>
      </c>
      <c r="AQ303">
        <v>1</v>
      </c>
      <c r="AR303" t="s">
        <v>1251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2543</v>
      </c>
      <c r="AA304" t="s">
        <v>2544</v>
      </c>
      <c r="AB304">
        <v>1</v>
      </c>
      <c r="AC304" t="s">
        <v>1113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4315</v>
      </c>
      <c r="AP304" t="s">
        <v>2158</v>
      </c>
      <c r="AQ304">
        <v>1</v>
      </c>
      <c r="AR304" t="s">
        <v>1341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2545</v>
      </c>
      <c r="AA305" t="s">
        <v>2468</v>
      </c>
      <c r="AB305">
        <v>1</v>
      </c>
      <c r="AC305" t="s">
        <v>1169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4316</v>
      </c>
      <c r="AP305" t="s">
        <v>2158</v>
      </c>
      <c r="AQ305">
        <v>1</v>
      </c>
      <c r="AR305" t="s">
        <v>1473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2546</v>
      </c>
      <c r="AA306" t="s">
        <v>2151</v>
      </c>
      <c r="AB306">
        <v>1</v>
      </c>
      <c r="AC306" t="s">
        <v>1235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4317</v>
      </c>
      <c r="AP306" t="s">
        <v>2317</v>
      </c>
      <c r="AQ306">
        <v>1</v>
      </c>
      <c r="AR306" t="s">
        <v>4318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2547</v>
      </c>
      <c r="AA307" t="s">
        <v>2407</v>
      </c>
      <c r="AB307">
        <v>1</v>
      </c>
      <c r="AC307" t="s">
        <v>1289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4319</v>
      </c>
      <c r="AP307" t="s">
        <v>4259</v>
      </c>
      <c r="AQ307">
        <v>1</v>
      </c>
      <c r="AR307" t="s">
        <v>4320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2548</v>
      </c>
      <c r="AA308" t="s">
        <v>2153</v>
      </c>
      <c r="AB308">
        <v>1</v>
      </c>
      <c r="AC308" t="s">
        <v>1343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4321</v>
      </c>
      <c r="AP308" t="s">
        <v>4322</v>
      </c>
      <c r="AQ308">
        <v>1</v>
      </c>
      <c r="AR308" t="s">
        <v>4323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2549</v>
      </c>
      <c r="AA309" t="s">
        <v>2512</v>
      </c>
      <c r="AB309">
        <v>1</v>
      </c>
      <c r="AC309" t="s">
        <v>1395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4324</v>
      </c>
      <c r="AP309" t="s">
        <v>2267</v>
      </c>
      <c r="AQ309">
        <v>1</v>
      </c>
      <c r="AR309" t="s">
        <v>4325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2550</v>
      </c>
      <c r="AA310" t="s">
        <v>2187</v>
      </c>
      <c r="AB310">
        <v>1</v>
      </c>
      <c r="AC310" t="s">
        <v>1479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4326</v>
      </c>
      <c r="AP310" t="s">
        <v>2210</v>
      </c>
      <c r="AQ310">
        <v>1</v>
      </c>
      <c r="AR310" t="s">
        <v>4327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2551</v>
      </c>
      <c r="AA311" t="s">
        <v>2158</v>
      </c>
      <c r="AB311">
        <v>1</v>
      </c>
      <c r="AC311" t="s">
        <v>855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4328</v>
      </c>
      <c r="AP311" t="s">
        <v>2149</v>
      </c>
      <c r="AQ311">
        <v>1</v>
      </c>
      <c r="AR311" t="s">
        <v>4329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2552</v>
      </c>
      <c r="AA312" t="s">
        <v>2553</v>
      </c>
      <c r="AB312">
        <v>1</v>
      </c>
      <c r="AC312" t="s">
        <v>975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4330</v>
      </c>
      <c r="AP312" t="s">
        <v>2210</v>
      </c>
      <c r="AQ312">
        <v>1</v>
      </c>
      <c r="AR312" t="s">
        <v>4331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2554</v>
      </c>
      <c r="AA313" t="s">
        <v>2165</v>
      </c>
      <c r="AB313">
        <v>1</v>
      </c>
      <c r="AC313" t="s">
        <v>1011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4332</v>
      </c>
      <c r="AP313" t="s">
        <v>2149</v>
      </c>
      <c r="AQ313">
        <v>1</v>
      </c>
      <c r="AR313" t="s">
        <v>4333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2555</v>
      </c>
      <c r="AA314" t="s">
        <v>2556</v>
      </c>
      <c r="AB314">
        <v>1</v>
      </c>
      <c r="AC314" t="s">
        <v>1151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4334</v>
      </c>
      <c r="AP314" t="s">
        <v>2151</v>
      </c>
      <c r="AQ314">
        <v>1</v>
      </c>
      <c r="AR314" t="s">
        <v>4335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2557</v>
      </c>
      <c r="AA315" t="s">
        <v>2558</v>
      </c>
      <c r="AB315">
        <v>1</v>
      </c>
      <c r="AC315" t="s">
        <v>1225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4336</v>
      </c>
      <c r="AP315" t="s">
        <v>2153</v>
      </c>
      <c r="AQ315">
        <v>1</v>
      </c>
      <c r="AR315" t="s">
        <v>4337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2559</v>
      </c>
      <c r="AA316" t="s">
        <v>2560</v>
      </c>
      <c r="AB316">
        <v>1</v>
      </c>
      <c r="AC316" t="s">
        <v>1121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4338</v>
      </c>
      <c r="AP316" t="s">
        <v>2197</v>
      </c>
      <c r="AQ316">
        <v>1</v>
      </c>
      <c r="AR316" t="s">
        <v>4339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2561</v>
      </c>
      <c r="AA317" t="s">
        <v>2562</v>
      </c>
      <c r="AB317">
        <v>1</v>
      </c>
      <c r="AC317" t="s">
        <v>1107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4340</v>
      </c>
      <c r="AP317" t="s">
        <v>2407</v>
      </c>
      <c r="AQ317">
        <v>1</v>
      </c>
      <c r="AR317" t="s">
        <v>4341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2563</v>
      </c>
      <c r="AA318" t="s">
        <v>2256</v>
      </c>
      <c r="AB318">
        <v>1</v>
      </c>
      <c r="AC318" t="s">
        <v>979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4342</v>
      </c>
      <c r="AP318" t="s">
        <v>2512</v>
      </c>
      <c r="AQ318">
        <v>1</v>
      </c>
      <c r="AR318" t="s">
        <v>4343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2564</v>
      </c>
      <c r="AA319" t="s">
        <v>2565</v>
      </c>
      <c r="AB319">
        <v>1</v>
      </c>
      <c r="AC319" t="s">
        <v>1161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4344</v>
      </c>
      <c r="AP319" t="s">
        <v>2407</v>
      </c>
      <c r="AQ319">
        <v>1</v>
      </c>
      <c r="AR319" t="s">
        <v>4345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2566</v>
      </c>
      <c r="AA320" t="s">
        <v>2567</v>
      </c>
      <c r="AB320">
        <v>1</v>
      </c>
      <c r="AC320" t="s">
        <v>1097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4346</v>
      </c>
      <c r="AP320" t="s">
        <v>2210</v>
      </c>
      <c r="AQ320">
        <v>1</v>
      </c>
      <c r="AR320" t="s">
        <v>4347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2568</v>
      </c>
      <c r="AA321" t="s">
        <v>2289</v>
      </c>
      <c r="AB321">
        <v>1</v>
      </c>
      <c r="AC321" t="s">
        <v>1029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4348</v>
      </c>
      <c r="AP321" t="s">
        <v>2167</v>
      </c>
      <c r="AQ321">
        <v>1</v>
      </c>
      <c r="AR321" t="s">
        <v>4349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2569</v>
      </c>
      <c r="AA322" t="s">
        <v>2570</v>
      </c>
      <c r="AB322">
        <v>1</v>
      </c>
      <c r="AC322" t="s">
        <v>1045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4350</v>
      </c>
      <c r="AP322" t="s">
        <v>2210</v>
      </c>
      <c r="AQ322">
        <v>1</v>
      </c>
      <c r="AR322" t="s">
        <v>4351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2571</v>
      </c>
      <c r="AA323" t="s">
        <v>2572</v>
      </c>
      <c r="AB323">
        <v>1</v>
      </c>
      <c r="AC323" t="s">
        <v>1123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4352</v>
      </c>
      <c r="AP323" t="s">
        <v>2210</v>
      </c>
      <c r="AQ323">
        <v>1</v>
      </c>
      <c r="AR323" t="s">
        <v>4353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2573</v>
      </c>
      <c r="AA324" t="s">
        <v>2216</v>
      </c>
      <c r="AB324">
        <v>1</v>
      </c>
      <c r="AC324" t="s">
        <v>1335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4354</v>
      </c>
      <c r="AP324" t="s">
        <v>2402</v>
      </c>
      <c r="AQ324">
        <v>1</v>
      </c>
      <c r="AR324" t="s">
        <v>4355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2574</v>
      </c>
      <c r="AA325" t="s">
        <v>2145</v>
      </c>
      <c r="AB325">
        <v>1</v>
      </c>
      <c r="AC325" t="s">
        <v>1363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4356</v>
      </c>
      <c r="AP325" t="s">
        <v>3889</v>
      </c>
      <c r="AQ325">
        <v>1</v>
      </c>
      <c r="AR325" t="s">
        <v>4357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2575</v>
      </c>
      <c r="AA326" t="s">
        <v>2153</v>
      </c>
      <c r="AB326">
        <v>1</v>
      </c>
      <c r="AC326" t="s">
        <v>1371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4358</v>
      </c>
      <c r="AP326" t="s">
        <v>4087</v>
      </c>
      <c r="AQ326">
        <v>1</v>
      </c>
      <c r="AR326" t="s">
        <v>4359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2576</v>
      </c>
      <c r="AA327" t="s">
        <v>2145</v>
      </c>
      <c r="AB327">
        <v>1</v>
      </c>
      <c r="AC327" t="s">
        <v>1443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4360</v>
      </c>
      <c r="AP327" t="s">
        <v>2187</v>
      </c>
      <c r="AQ327">
        <v>1</v>
      </c>
      <c r="AR327" t="s">
        <v>4361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2577</v>
      </c>
      <c r="AA328" t="s">
        <v>2158</v>
      </c>
      <c r="AB328">
        <v>1</v>
      </c>
      <c r="AC328" t="s">
        <v>861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4362</v>
      </c>
      <c r="AP328" t="s">
        <v>2544</v>
      </c>
      <c r="AQ328">
        <v>1</v>
      </c>
      <c r="AR328" t="s">
        <v>4363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2578</v>
      </c>
      <c r="AA329" t="s">
        <v>2158</v>
      </c>
      <c r="AB329">
        <v>1</v>
      </c>
      <c r="AC329" t="s">
        <v>877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4364</v>
      </c>
      <c r="AP329" t="s">
        <v>2344</v>
      </c>
      <c r="AQ329">
        <v>1</v>
      </c>
      <c r="AR329" t="s">
        <v>4365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2579</v>
      </c>
      <c r="AA330" t="s">
        <v>2253</v>
      </c>
      <c r="AB330">
        <v>1</v>
      </c>
      <c r="AC330" t="s">
        <v>905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4366</v>
      </c>
      <c r="AP330" t="s">
        <v>2155</v>
      </c>
      <c r="AQ330">
        <v>1</v>
      </c>
      <c r="AR330" t="s">
        <v>4367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2580</v>
      </c>
      <c r="AA331" t="s">
        <v>2135</v>
      </c>
      <c r="AB331">
        <v>1</v>
      </c>
      <c r="AC331" t="s">
        <v>933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4368</v>
      </c>
      <c r="AP331" t="s">
        <v>2544</v>
      </c>
      <c r="AQ331">
        <v>1</v>
      </c>
      <c r="AR331" t="s">
        <v>4369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2581</v>
      </c>
      <c r="AA332" t="s">
        <v>2582</v>
      </c>
      <c r="AB332">
        <v>1</v>
      </c>
      <c r="AC332" t="s">
        <v>983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4370</v>
      </c>
      <c r="AP332" t="s">
        <v>2373</v>
      </c>
      <c r="AQ332">
        <v>1</v>
      </c>
      <c r="AR332" t="s">
        <v>4371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4372</v>
      </c>
      <c r="AP333" t="s">
        <v>2512</v>
      </c>
      <c r="AQ333">
        <v>1</v>
      </c>
      <c r="AR333" t="s">
        <v>4373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4374</v>
      </c>
      <c r="AP334" t="s">
        <v>2187</v>
      </c>
      <c r="AQ334">
        <v>1</v>
      </c>
      <c r="AR334" t="s">
        <v>4375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4376</v>
      </c>
      <c r="AP335" t="s">
        <v>2155</v>
      </c>
      <c r="AQ335">
        <v>1</v>
      </c>
      <c r="AR335" t="s">
        <v>4377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4378</v>
      </c>
      <c r="AP336" t="s">
        <v>2158</v>
      </c>
      <c r="AQ336">
        <v>1</v>
      </c>
      <c r="AR336" t="s">
        <v>941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4379</v>
      </c>
      <c r="AP337" t="s">
        <v>2158</v>
      </c>
      <c r="AQ337">
        <v>1</v>
      </c>
      <c r="AR337" t="s">
        <v>1065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4380</v>
      </c>
      <c r="AP338" t="s">
        <v>2158</v>
      </c>
      <c r="AQ338">
        <v>1</v>
      </c>
      <c r="AR338" t="s">
        <v>1079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4381</v>
      </c>
      <c r="AP339" t="s">
        <v>2251</v>
      </c>
      <c r="AQ339">
        <v>1</v>
      </c>
      <c r="AR339" t="s">
        <v>1115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4382</v>
      </c>
      <c r="AP340" t="s">
        <v>2251</v>
      </c>
      <c r="AQ340">
        <v>1</v>
      </c>
      <c r="AR340" t="s">
        <v>1159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4383</v>
      </c>
      <c r="AP341" t="s">
        <v>2158</v>
      </c>
      <c r="AQ341">
        <v>1</v>
      </c>
      <c r="AR341" t="s">
        <v>1191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4384</v>
      </c>
      <c r="AP342" t="s">
        <v>2251</v>
      </c>
      <c r="AQ342">
        <v>1</v>
      </c>
      <c r="AR342" t="s">
        <v>1205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4385</v>
      </c>
      <c r="AP343" t="s">
        <v>2158</v>
      </c>
      <c r="AQ343">
        <v>1</v>
      </c>
      <c r="AR343" t="s">
        <v>1287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4386</v>
      </c>
      <c r="AP344" t="s">
        <v>2158</v>
      </c>
      <c r="AQ344">
        <v>1</v>
      </c>
      <c r="AR344" t="s">
        <v>1291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4387</v>
      </c>
      <c r="AP345" t="s">
        <v>2158</v>
      </c>
      <c r="AQ345">
        <v>1</v>
      </c>
      <c r="AR345" t="s">
        <v>1337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4388</v>
      </c>
      <c r="AP346" t="s">
        <v>2303</v>
      </c>
      <c r="AQ346">
        <v>1</v>
      </c>
      <c r="AR346" t="s">
        <v>4389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4390</v>
      </c>
      <c r="AP347" t="s">
        <v>2303</v>
      </c>
      <c r="AQ347">
        <v>1</v>
      </c>
      <c r="AR347" t="s">
        <v>4391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4392</v>
      </c>
      <c r="AP348" t="s">
        <v>2165</v>
      </c>
      <c r="AQ348">
        <v>1</v>
      </c>
      <c r="AR348" t="s">
        <v>4393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4394</v>
      </c>
      <c r="AP349" t="s">
        <v>2289</v>
      </c>
      <c r="AQ349">
        <v>1</v>
      </c>
      <c r="AR349" t="s">
        <v>4395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4396</v>
      </c>
      <c r="AP350" t="s">
        <v>2315</v>
      </c>
      <c r="AQ350">
        <v>1</v>
      </c>
      <c r="AR350" t="s">
        <v>4397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4398</v>
      </c>
      <c r="AP351" t="s">
        <v>2315</v>
      </c>
      <c r="AQ351">
        <v>1</v>
      </c>
      <c r="AR351" t="s">
        <v>4399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4400</v>
      </c>
      <c r="AP352" t="s">
        <v>2317</v>
      </c>
      <c r="AQ352">
        <v>1</v>
      </c>
      <c r="AR352" t="s">
        <v>4401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4402</v>
      </c>
      <c r="AP353" t="s">
        <v>2315</v>
      </c>
      <c r="AQ353">
        <v>1</v>
      </c>
      <c r="AR353" t="s">
        <v>4403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4404</v>
      </c>
      <c r="AP354" t="s">
        <v>4259</v>
      </c>
      <c r="AQ354">
        <v>1</v>
      </c>
      <c r="AR354" t="s">
        <v>4405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4406</v>
      </c>
      <c r="AP355" t="s">
        <v>4087</v>
      </c>
      <c r="AQ355">
        <v>1</v>
      </c>
      <c r="AR355" t="s">
        <v>4407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4408</v>
      </c>
      <c r="AP356" t="s">
        <v>2210</v>
      </c>
      <c r="AQ356">
        <v>1</v>
      </c>
      <c r="AR356" t="s">
        <v>4409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4410</v>
      </c>
      <c r="AP357" t="s">
        <v>2210</v>
      </c>
      <c r="AQ357">
        <v>1</v>
      </c>
      <c r="AR357" t="s">
        <v>4411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4412</v>
      </c>
      <c r="AP358" t="s">
        <v>2207</v>
      </c>
      <c r="AQ358">
        <v>1</v>
      </c>
      <c r="AR358" t="s">
        <v>4413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4414</v>
      </c>
      <c r="AP359" t="s">
        <v>2149</v>
      </c>
      <c r="AQ359">
        <v>1</v>
      </c>
      <c r="AR359" t="s">
        <v>4415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4416</v>
      </c>
      <c r="AP360" t="s">
        <v>2214</v>
      </c>
      <c r="AQ360">
        <v>1</v>
      </c>
      <c r="AR360" t="s">
        <v>4417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4418</v>
      </c>
      <c r="AP361" t="s">
        <v>2210</v>
      </c>
      <c r="AQ361">
        <v>1</v>
      </c>
      <c r="AR361" t="s">
        <v>4419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4420</v>
      </c>
      <c r="AP362" t="s">
        <v>2214</v>
      </c>
      <c r="AQ362">
        <v>1</v>
      </c>
      <c r="AR362" t="s">
        <v>4421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4422</v>
      </c>
      <c r="AP363" t="s">
        <v>2181</v>
      </c>
      <c r="AQ363">
        <v>1</v>
      </c>
      <c r="AR363" t="s">
        <v>4423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4424</v>
      </c>
      <c r="AP364" t="s">
        <v>2181</v>
      </c>
      <c r="AQ364">
        <v>1</v>
      </c>
      <c r="AR364" t="s">
        <v>4425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4426</v>
      </c>
      <c r="AP365" t="s">
        <v>2407</v>
      </c>
      <c r="AQ365">
        <v>1</v>
      </c>
      <c r="AR365" t="s">
        <v>4427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4428</v>
      </c>
      <c r="AP366" t="s">
        <v>2210</v>
      </c>
      <c r="AQ366">
        <v>1</v>
      </c>
      <c r="AR366" t="s">
        <v>4429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4430</v>
      </c>
      <c r="AP367" t="s">
        <v>2210</v>
      </c>
      <c r="AQ367">
        <v>1</v>
      </c>
      <c r="AR367" t="s">
        <v>4431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4432</v>
      </c>
      <c r="AP368" t="s">
        <v>2167</v>
      </c>
      <c r="AQ368">
        <v>1</v>
      </c>
      <c r="AR368" t="s">
        <v>4433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4434</v>
      </c>
      <c r="AP369" t="s">
        <v>2187</v>
      </c>
      <c r="AQ369">
        <v>1</v>
      </c>
      <c r="AR369" t="s">
        <v>4435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4436</v>
      </c>
      <c r="AP370" t="s">
        <v>2167</v>
      </c>
      <c r="AQ370">
        <v>1</v>
      </c>
      <c r="AR370" t="s">
        <v>4437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4438</v>
      </c>
      <c r="AP371" t="s">
        <v>2373</v>
      </c>
      <c r="AQ371">
        <v>1</v>
      </c>
      <c r="AR371" t="s">
        <v>4439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4440</v>
      </c>
      <c r="AP372" t="s">
        <v>2373</v>
      </c>
      <c r="AQ372">
        <v>1</v>
      </c>
      <c r="AR372" t="s">
        <v>4441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4442</v>
      </c>
      <c r="AP373" t="s">
        <v>2269</v>
      </c>
      <c r="AQ373">
        <v>1</v>
      </c>
      <c r="AR373" t="s">
        <v>4443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4444</v>
      </c>
      <c r="AP374" t="s">
        <v>2184</v>
      </c>
      <c r="AQ374">
        <v>1</v>
      </c>
      <c r="AR374" t="s">
        <v>4445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4446</v>
      </c>
      <c r="AP375" t="s">
        <v>2158</v>
      </c>
      <c r="AQ375">
        <v>1</v>
      </c>
      <c r="AR375" t="s">
        <v>983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4447</v>
      </c>
      <c r="AP376" t="s">
        <v>2158</v>
      </c>
      <c r="AQ376">
        <v>1</v>
      </c>
      <c r="AR376" t="s">
        <v>1027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4448</v>
      </c>
      <c r="AP377" t="s">
        <v>2158</v>
      </c>
      <c r="AQ377">
        <v>1</v>
      </c>
      <c r="AR377" t="s">
        <v>1029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4449</v>
      </c>
      <c r="AP378" t="s">
        <v>2158</v>
      </c>
      <c r="AQ378">
        <v>1</v>
      </c>
      <c r="AR378" t="s">
        <v>1067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4450</v>
      </c>
      <c r="AP379" t="s">
        <v>2158</v>
      </c>
      <c r="AQ379">
        <v>1</v>
      </c>
      <c r="AR379" t="s">
        <v>1071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4451</v>
      </c>
      <c r="AP380" t="s">
        <v>2158</v>
      </c>
      <c r="AQ380">
        <v>1</v>
      </c>
      <c r="AR380" t="s">
        <v>1113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4452</v>
      </c>
      <c r="AP381" t="s">
        <v>2251</v>
      </c>
      <c r="AQ381">
        <v>1</v>
      </c>
      <c r="AR381" t="s">
        <v>1157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4453</v>
      </c>
      <c r="AP382" t="s">
        <v>2158</v>
      </c>
      <c r="AQ382">
        <v>1</v>
      </c>
      <c r="AR382" t="s">
        <v>1187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4454</v>
      </c>
      <c r="AP383" t="s">
        <v>2158</v>
      </c>
      <c r="AQ383">
        <v>1</v>
      </c>
      <c r="AR383" t="s">
        <v>1189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4455</v>
      </c>
      <c r="AP384" t="s">
        <v>2158</v>
      </c>
      <c r="AQ384">
        <v>1</v>
      </c>
      <c r="AR384" t="s">
        <v>1409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4456</v>
      </c>
      <c r="AP385" t="s">
        <v>2158</v>
      </c>
      <c r="AQ385">
        <v>1</v>
      </c>
      <c r="AR385" t="s">
        <v>1413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4457</v>
      </c>
      <c r="AP386" t="s">
        <v>2256</v>
      </c>
      <c r="AQ386">
        <v>1</v>
      </c>
      <c r="AR386" t="s">
        <v>1427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4458</v>
      </c>
      <c r="AP387" t="s">
        <v>2494</v>
      </c>
      <c r="AQ387">
        <v>1</v>
      </c>
      <c r="AR387" t="s">
        <v>4459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4460</v>
      </c>
      <c r="AP388" t="s">
        <v>2258</v>
      </c>
      <c r="AQ388">
        <v>1</v>
      </c>
      <c r="AR388" t="s">
        <v>4461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4462</v>
      </c>
      <c r="AP389" t="s">
        <v>2258</v>
      </c>
      <c r="AQ389">
        <v>1</v>
      </c>
      <c r="AR389" t="s">
        <v>4463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4464</v>
      </c>
      <c r="AP390" t="s">
        <v>2165</v>
      </c>
      <c r="AQ390">
        <v>1</v>
      </c>
      <c r="AR390" t="s">
        <v>4465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4466</v>
      </c>
      <c r="AP391" t="s">
        <v>2315</v>
      </c>
      <c r="AQ391">
        <v>1</v>
      </c>
      <c r="AR391" t="s">
        <v>4467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4468</v>
      </c>
      <c r="AP392" t="s">
        <v>2540</v>
      </c>
      <c r="AQ392">
        <v>1</v>
      </c>
      <c r="AR392" t="s">
        <v>4469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4470</v>
      </c>
      <c r="AP393" t="s">
        <v>2346</v>
      </c>
      <c r="AQ393">
        <v>1</v>
      </c>
      <c r="AR393" t="s">
        <v>4471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4472</v>
      </c>
      <c r="AP394" t="s">
        <v>2210</v>
      </c>
      <c r="AQ394">
        <v>1</v>
      </c>
      <c r="AR394" t="s">
        <v>4473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4474</v>
      </c>
      <c r="AP395" t="s">
        <v>2210</v>
      </c>
      <c r="AQ395">
        <v>1</v>
      </c>
      <c r="AR395" t="s">
        <v>4475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4476</v>
      </c>
      <c r="AP396" t="s">
        <v>2210</v>
      </c>
      <c r="AQ396">
        <v>1</v>
      </c>
      <c r="AR396" t="s">
        <v>4477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4478</v>
      </c>
      <c r="AP397" t="s">
        <v>2512</v>
      </c>
      <c r="AQ397">
        <v>1</v>
      </c>
      <c r="AR397" t="s">
        <v>4479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4480</v>
      </c>
      <c r="AP398" t="s">
        <v>2512</v>
      </c>
      <c r="AQ398">
        <v>1</v>
      </c>
      <c r="AR398" t="s">
        <v>4481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4482</v>
      </c>
      <c r="AP399" t="s">
        <v>2181</v>
      </c>
      <c r="AQ399">
        <v>1</v>
      </c>
      <c r="AR399" t="s">
        <v>4483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4484</v>
      </c>
      <c r="AP400" t="s">
        <v>2210</v>
      </c>
      <c r="AQ400">
        <v>1</v>
      </c>
      <c r="AR400" t="s">
        <v>4485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4486</v>
      </c>
      <c r="AP401" t="s">
        <v>2451</v>
      </c>
      <c r="AQ401">
        <v>1</v>
      </c>
      <c r="AR401" t="s">
        <v>4487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4488</v>
      </c>
      <c r="AP402" t="s">
        <v>2210</v>
      </c>
      <c r="AQ402">
        <v>1</v>
      </c>
      <c r="AR402" t="s">
        <v>4489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4490</v>
      </c>
      <c r="AP403" t="s">
        <v>2267</v>
      </c>
      <c r="AQ403">
        <v>1</v>
      </c>
      <c r="AR403" t="s">
        <v>4491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4492</v>
      </c>
      <c r="AP404" t="s">
        <v>2210</v>
      </c>
      <c r="AQ404">
        <v>1</v>
      </c>
      <c r="AR404" t="s">
        <v>4493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4494</v>
      </c>
      <c r="AP405" t="s">
        <v>2216</v>
      </c>
      <c r="AQ405">
        <v>1</v>
      </c>
      <c r="AR405" t="s">
        <v>4495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4496</v>
      </c>
      <c r="AP406" t="s">
        <v>2145</v>
      </c>
      <c r="AQ406">
        <v>1</v>
      </c>
      <c r="AR406" t="s">
        <v>4497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4498</v>
      </c>
      <c r="AP407" t="s">
        <v>2512</v>
      </c>
      <c r="AQ407">
        <v>1</v>
      </c>
      <c r="AR407" t="s">
        <v>4499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4500</v>
      </c>
      <c r="AP408" t="s">
        <v>2145</v>
      </c>
      <c r="AQ408">
        <v>1</v>
      </c>
      <c r="AR408" t="s">
        <v>4501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4502</v>
      </c>
      <c r="AP409" t="s">
        <v>2344</v>
      </c>
      <c r="AQ409">
        <v>1</v>
      </c>
      <c r="AR409" t="s">
        <v>4503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4504</v>
      </c>
      <c r="AP410" t="s">
        <v>2155</v>
      </c>
      <c r="AQ410">
        <v>1</v>
      </c>
      <c r="AR410" t="s">
        <v>4505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4506</v>
      </c>
      <c r="AP411" t="s">
        <v>2344</v>
      </c>
      <c r="AQ411">
        <v>1</v>
      </c>
      <c r="AR411" t="s">
        <v>4507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4508</v>
      </c>
      <c r="AP412" t="s">
        <v>2344</v>
      </c>
      <c r="AQ412">
        <v>1</v>
      </c>
      <c r="AR412" t="s">
        <v>4509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4510</v>
      </c>
      <c r="AP413" t="s">
        <v>2187</v>
      </c>
      <c r="AQ413">
        <v>1</v>
      </c>
      <c r="AR413" t="s">
        <v>4511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4512</v>
      </c>
      <c r="AP414" t="s">
        <v>2158</v>
      </c>
      <c r="AQ414">
        <v>1</v>
      </c>
      <c r="AR414" t="s">
        <v>881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4513</v>
      </c>
      <c r="AP415" t="s">
        <v>2158</v>
      </c>
      <c r="AQ415">
        <v>1</v>
      </c>
      <c r="AR415" t="s">
        <v>987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4514</v>
      </c>
      <c r="AP416" t="s">
        <v>2158</v>
      </c>
      <c r="AQ416">
        <v>1</v>
      </c>
      <c r="AR416" t="s">
        <v>1025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4515</v>
      </c>
      <c r="AP417" t="s">
        <v>2158</v>
      </c>
      <c r="AQ417">
        <v>1</v>
      </c>
      <c r="AR417" t="s">
        <v>1111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4516</v>
      </c>
      <c r="AP418" t="s">
        <v>2251</v>
      </c>
      <c r="AQ418">
        <v>1</v>
      </c>
      <c r="AR418" t="s">
        <v>1155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4517</v>
      </c>
      <c r="AP419" t="s">
        <v>2158</v>
      </c>
      <c r="AQ419">
        <v>1</v>
      </c>
      <c r="AR419" t="s">
        <v>1181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4518</v>
      </c>
      <c r="AP420" t="s">
        <v>2158</v>
      </c>
      <c r="AQ420">
        <v>1</v>
      </c>
      <c r="AR420" t="s">
        <v>1227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4519</v>
      </c>
      <c r="AP421" t="s">
        <v>2158</v>
      </c>
      <c r="AQ421">
        <v>1</v>
      </c>
      <c r="AR421" t="s">
        <v>1239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4520</v>
      </c>
      <c r="AP422" t="s">
        <v>2143</v>
      </c>
      <c r="AQ422">
        <v>1</v>
      </c>
      <c r="AR422" t="s">
        <v>1295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4521</v>
      </c>
      <c r="AP423" t="s">
        <v>2158</v>
      </c>
      <c r="AQ423">
        <v>1</v>
      </c>
      <c r="AR423" t="s">
        <v>1343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4522</v>
      </c>
      <c r="AP424" t="s">
        <v>2161</v>
      </c>
      <c r="AQ424">
        <v>1</v>
      </c>
      <c r="AR424" t="s">
        <v>1479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4523</v>
      </c>
      <c r="AP425" t="s">
        <v>2258</v>
      </c>
      <c r="AQ425">
        <v>1</v>
      </c>
      <c r="AR425" t="s">
        <v>4524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4525</v>
      </c>
      <c r="AP426" t="s">
        <v>2315</v>
      </c>
      <c r="AQ426">
        <v>1</v>
      </c>
      <c r="AR426" t="s">
        <v>4526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4527</v>
      </c>
      <c r="AP427" t="s">
        <v>2315</v>
      </c>
      <c r="AQ427">
        <v>1</v>
      </c>
      <c r="AR427" t="s">
        <v>4528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4529</v>
      </c>
      <c r="AP428" t="s">
        <v>2135</v>
      </c>
      <c r="AQ428">
        <v>1</v>
      </c>
      <c r="AR428" t="s">
        <v>1423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4530</v>
      </c>
      <c r="AP429" t="s">
        <v>2210</v>
      </c>
      <c r="AQ429">
        <v>1</v>
      </c>
      <c r="AR429" t="s">
        <v>4531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4532</v>
      </c>
      <c r="AP430" t="s">
        <v>2244</v>
      </c>
      <c r="AQ430">
        <v>1</v>
      </c>
      <c r="AR430" t="s">
        <v>4533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4534</v>
      </c>
      <c r="AP431" t="s">
        <v>2210</v>
      </c>
      <c r="AQ431">
        <v>1</v>
      </c>
      <c r="AR431" t="s">
        <v>4535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4536</v>
      </c>
      <c r="AP432" t="s">
        <v>2296</v>
      </c>
      <c r="AQ432">
        <v>1</v>
      </c>
      <c r="AR432" t="s">
        <v>4537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4538</v>
      </c>
      <c r="AP433" t="s">
        <v>2407</v>
      </c>
      <c r="AQ433">
        <v>1</v>
      </c>
      <c r="AR433" t="s">
        <v>4539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4540</v>
      </c>
      <c r="AP434" t="s">
        <v>4541</v>
      </c>
      <c r="AQ434">
        <v>1</v>
      </c>
      <c r="AR434" t="s">
        <v>4542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4543</v>
      </c>
      <c r="AP435" t="s">
        <v>2167</v>
      </c>
      <c r="AQ435">
        <v>1</v>
      </c>
      <c r="AR435" t="s">
        <v>4544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4545</v>
      </c>
      <c r="AP436" t="s">
        <v>2244</v>
      </c>
      <c r="AQ436">
        <v>1</v>
      </c>
      <c r="AR436" t="s">
        <v>4546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4547</v>
      </c>
      <c r="AP437" t="s">
        <v>2210</v>
      </c>
      <c r="AQ437">
        <v>1</v>
      </c>
      <c r="AR437" t="s">
        <v>4548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4549</v>
      </c>
      <c r="AP438" t="s">
        <v>3889</v>
      </c>
      <c r="AQ438">
        <v>1</v>
      </c>
      <c r="AR438" t="s">
        <v>4550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4551</v>
      </c>
      <c r="AP439" t="s">
        <v>2269</v>
      </c>
      <c r="AQ439">
        <v>1</v>
      </c>
      <c r="AR439" t="s">
        <v>4552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4553</v>
      </c>
      <c r="AP440" t="s">
        <v>2153</v>
      </c>
      <c r="AQ440">
        <v>1</v>
      </c>
      <c r="AR440" t="s">
        <v>4554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4555</v>
      </c>
      <c r="AP441" t="s">
        <v>2341</v>
      </c>
      <c r="AQ441">
        <v>1</v>
      </c>
      <c r="AR441" t="s">
        <v>4556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4557</v>
      </c>
      <c r="AP442" t="s">
        <v>2145</v>
      </c>
      <c r="AQ442">
        <v>1</v>
      </c>
      <c r="AR442" t="s">
        <v>4558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4559</v>
      </c>
      <c r="AP443" t="s">
        <v>2187</v>
      </c>
      <c r="AQ443">
        <v>1</v>
      </c>
      <c r="AR443" t="s">
        <v>4560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4561</v>
      </c>
      <c r="AP444" t="s">
        <v>2155</v>
      </c>
      <c r="AQ444">
        <v>1</v>
      </c>
      <c r="AR444" t="s">
        <v>4562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4563</v>
      </c>
      <c r="AP445" t="s">
        <v>2187</v>
      </c>
      <c r="AQ445">
        <v>1</v>
      </c>
      <c r="AR445" t="s">
        <v>4564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4565</v>
      </c>
      <c r="AP446" t="s">
        <v>2203</v>
      </c>
      <c r="AQ446">
        <v>1</v>
      </c>
      <c r="AR446" t="s">
        <v>4566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4567</v>
      </c>
      <c r="AP447" t="s">
        <v>2512</v>
      </c>
      <c r="AQ447">
        <v>1</v>
      </c>
      <c r="AR447" t="s">
        <v>4568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4569</v>
      </c>
      <c r="AP448" t="s">
        <v>2210</v>
      </c>
      <c r="AQ448">
        <v>1</v>
      </c>
      <c r="AR448" t="s">
        <v>4570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4571</v>
      </c>
      <c r="AP449" t="s">
        <v>3892</v>
      </c>
      <c r="AQ449">
        <v>1</v>
      </c>
      <c r="AR449" t="s">
        <v>4572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4573</v>
      </c>
      <c r="AP450" t="s">
        <v>3889</v>
      </c>
      <c r="AQ450">
        <v>1</v>
      </c>
      <c r="AR450" t="s">
        <v>4574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4575</v>
      </c>
      <c r="AP451" t="s">
        <v>2158</v>
      </c>
      <c r="AQ451">
        <v>1</v>
      </c>
      <c r="AR451" t="s">
        <v>895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4576</v>
      </c>
      <c r="AP452" t="s">
        <v>2158</v>
      </c>
      <c r="AQ452">
        <v>1</v>
      </c>
      <c r="AR452" t="s">
        <v>923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4577</v>
      </c>
      <c r="AP453" t="s">
        <v>2158</v>
      </c>
      <c r="AQ453">
        <v>1</v>
      </c>
      <c r="AR453" t="s">
        <v>947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4578</v>
      </c>
      <c r="AP454" t="s">
        <v>2158</v>
      </c>
      <c r="AQ454">
        <v>1</v>
      </c>
      <c r="AR454" t="s">
        <v>1021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4579</v>
      </c>
      <c r="AP455" t="s">
        <v>2158</v>
      </c>
      <c r="AQ455">
        <v>1</v>
      </c>
      <c r="AR455" t="s">
        <v>4580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4581</v>
      </c>
      <c r="AP456" t="s">
        <v>2158</v>
      </c>
      <c r="AQ456">
        <v>1</v>
      </c>
      <c r="AR456" t="s">
        <v>1185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4582</v>
      </c>
      <c r="AP457" t="s">
        <v>2158</v>
      </c>
      <c r="AQ457">
        <v>1</v>
      </c>
      <c r="AR457" t="s">
        <v>1231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4583</v>
      </c>
      <c r="AP458" t="s">
        <v>2253</v>
      </c>
      <c r="AQ458">
        <v>1</v>
      </c>
      <c r="AR458" t="s">
        <v>4584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4585</v>
      </c>
      <c r="AP459" t="s">
        <v>2158</v>
      </c>
      <c r="AQ459">
        <v>1</v>
      </c>
      <c r="AR459" t="s">
        <v>1283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4586</v>
      </c>
      <c r="AP460" t="s">
        <v>2158</v>
      </c>
      <c r="AQ460">
        <v>1</v>
      </c>
      <c r="AR460" t="s">
        <v>1345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4587</v>
      </c>
      <c r="AP461" t="s">
        <v>2158</v>
      </c>
      <c r="AQ461">
        <v>1</v>
      </c>
      <c r="AR461" t="s">
        <v>1401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4588</v>
      </c>
      <c r="AP462" t="s">
        <v>2303</v>
      </c>
      <c r="AQ462">
        <v>1</v>
      </c>
      <c r="AR462" t="s">
        <v>4589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4590</v>
      </c>
      <c r="AP463" t="s">
        <v>2315</v>
      </c>
      <c r="AQ463">
        <v>1</v>
      </c>
      <c r="AR463" t="s">
        <v>4591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4592</v>
      </c>
      <c r="AP464" t="s">
        <v>2315</v>
      </c>
      <c r="AQ464">
        <v>1</v>
      </c>
      <c r="AR464" t="s">
        <v>4593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4594</v>
      </c>
      <c r="AP465" t="s">
        <v>4259</v>
      </c>
      <c r="AQ465">
        <v>1</v>
      </c>
      <c r="AR465" t="s">
        <v>4595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4596</v>
      </c>
      <c r="AP466" t="s">
        <v>4259</v>
      </c>
      <c r="AQ466">
        <v>1</v>
      </c>
      <c r="AR466" t="s">
        <v>4597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4598</v>
      </c>
      <c r="AP467" t="s">
        <v>2165</v>
      </c>
      <c r="AQ467">
        <v>1</v>
      </c>
      <c r="AR467" t="s">
        <v>4599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4600</v>
      </c>
      <c r="AP468" t="s">
        <v>4601</v>
      </c>
      <c r="AQ468">
        <v>1</v>
      </c>
      <c r="AR468" t="s">
        <v>4602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4603</v>
      </c>
      <c r="AP469" t="s">
        <v>2149</v>
      </c>
      <c r="AQ469">
        <v>1</v>
      </c>
      <c r="AR469" t="s">
        <v>4604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4605</v>
      </c>
      <c r="AP470" t="s">
        <v>2210</v>
      </c>
      <c r="AQ470">
        <v>1</v>
      </c>
      <c r="AR470" t="s">
        <v>4606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4607</v>
      </c>
      <c r="AP471" t="s">
        <v>2267</v>
      </c>
      <c r="AQ471">
        <v>1</v>
      </c>
      <c r="AR471" t="s">
        <v>4608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4609</v>
      </c>
      <c r="AP472" t="s">
        <v>2145</v>
      </c>
      <c r="AQ472">
        <v>1</v>
      </c>
      <c r="AR472" t="s">
        <v>4610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4611</v>
      </c>
      <c r="AP473" t="s">
        <v>3889</v>
      </c>
      <c r="AQ473">
        <v>1</v>
      </c>
      <c r="AR473" t="s">
        <v>4612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4613</v>
      </c>
      <c r="AP474" t="s">
        <v>2184</v>
      </c>
      <c r="AQ474">
        <v>1</v>
      </c>
      <c r="AR474" t="s">
        <v>4614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4615</v>
      </c>
      <c r="AP475" t="s">
        <v>2145</v>
      </c>
      <c r="AQ475">
        <v>1</v>
      </c>
      <c r="AR475" t="s">
        <v>4616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4617</v>
      </c>
      <c r="AP476" t="s">
        <v>2203</v>
      </c>
      <c r="AQ476">
        <v>1</v>
      </c>
      <c r="AR476" t="s">
        <v>4618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4619</v>
      </c>
      <c r="AP477" t="s">
        <v>2244</v>
      </c>
      <c r="AQ477">
        <v>1</v>
      </c>
      <c r="AR477" t="s">
        <v>4620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4621</v>
      </c>
      <c r="AP478" t="s">
        <v>2153</v>
      </c>
      <c r="AQ478">
        <v>1</v>
      </c>
      <c r="AR478" t="s">
        <v>4622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4623</v>
      </c>
      <c r="AP479" t="s">
        <v>2158</v>
      </c>
      <c r="AQ479">
        <v>1</v>
      </c>
      <c r="AR479" t="s">
        <v>843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4624</v>
      </c>
      <c r="AP480" t="s">
        <v>2158</v>
      </c>
      <c r="AQ480">
        <v>1</v>
      </c>
      <c r="AR480" t="s">
        <v>863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4625</v>
      </c>
      <c r="AP481" t="s">
        <v>2158</v>
      </c>
      <c r="AQ481">
        <v>1</v>
      </c>
      <c r="AR481" t="s">
        <v>865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4626</v>
      </c>
      <c r="AP482" t="s">
        <v>2158</v>
      </c>
      <c r="AQ482">
        <v>1</v>
      </c>
      <c r="AR482" t="s">
        <v>4627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4628</v>
      </c>
      <c r="AP483" t="s">
        <v>2158</v>
      </c>
      <c r="AQ483">
        <v>1</v>
      </c>
      <c r="AR483" t="s">
        <v>959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4629</v>
      </c>
      <c r="AP484" t="s">
        <v>2158</v>
      </c>
      <c r="AQ484">
        <v>1</v>
      </c>
      <c r="AR484" t="s">
        <v>4630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4631</v>
      </c>
      <c r="AP485" t="s">
        <v>2158</v>
      </c>
      <c r="AQ485">
        <v>1</v>
      </c>
      <c r="AR485" t="s">
        <v>1023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4632</v>
      </c>
      <c r="AP486" t="s">
        <v>2143</v>
      </c>
      <c r="AQ486">
        <v>1</v>
      </c>
      <c r="AR486" t="s">
        <v>1153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4633</v>
      </c>
      <c r="AP487" t="s">
        <v>2251</v>
      </c>
      <c r="AQ487">
        <v>1</v>
      </c>
      <c r="AR487" t="s">
        <v>1203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4634</v>
      </c>
      <c r="AP488" t="s">
        <v>2158</v>
      </c>
      <c r="AQ488">
        <v>1</v>
      </c>
      <c r="AR488" t="s">
        <v>1237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4635</v>
      </c>
      <c r="AP489" t="s">
        <v>2158</v>
      </c>
      <c r="AQ489">
        <v>1</v>
      </c>
      <c r="AR489" t="s">
        <v>1289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4636</v>
      </c>
      <c r="AP490" t="s">
        <v>2143</v>
      </c>
      <c r="AQ490">
        <v>1</v>
      </c>
      <c r="AR490" t="s">
        <v>1297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4637</v>
      </c>
      <c r="AP491" t="s">
        <v>2158</v>
      </c>
      <c r="AQ491">
        <v>1</v>
      </c>
      <c r="AR491" t="s">
        <v>1403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4638</v>
      </c>
      <c r="AP492" t="s">
        <v>2135</v>
      </c>
      <c r="AQ492">
        <v>1</v>
      </c>
      <c r="AR492" t="s">
        <v>1421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4639</v>
      </c>
      <c r="AP493" t="s">
        <v>2158</v>
      </c>
      <c r="AQ493">
        <v>1</v>
      </c>
      <c r="AR493" t="s">
        <v>4640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4641</v>
      </c>
      <c r="AP494" t="s">
        <v>2315</v>
      </c>
      <c r="AQ494">
        <v>1</v>
      </c>
      <c r="AR494" t="s">
        <v>4642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4643</v>
      </c>
      <c r="AP495" t="s">
        <v>4644</v>
      </c>
      <c r="AQ495">
        <v>1</v>
      </c>
      <c r="AR495" t="s">
        <v>4645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4646</v>
      </c>
      <c r="AP496" t="s">
        <v>2317</v>
      </c>
      <c r="AQ496">
        <v>1</v>
      </c>
      <c r="AR496" t="s">
        <v>4647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4648</v>
      </c>
      <c r="AP497" t="s">
        <v>2149</v>
      </c>
      <c r="AQ497">
        <v>1</v>
      </c>
      <c r="AR497" t="s">
        <v>4649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4650</v>
      </c>
      <c r="AP498" t="s">
        <v>2210</v>
      </c>
      <c r="AQ498">
        <v>1</v>
      </c>
      <c r="AR498" t="s">
        <v>4651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4652</v>
      </c>
      <c r="AP499" t="s">
        <v>2199</v>
      </c>
      <c r="AQ499">
        <v>1</v>
      </c>
      <c r="AR499" t="s">
        <v>4653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4654</v>
      </c>
      <c r="AP500" t="s">
        <v>2210</v>
      </c>
      <c r="AQ500">
        <v>1</v>
      </c>
      <c r="AR500" t="s">
        <v>4655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4656</v>
      </c>
      <c r="AP501" t="s">
        <v>2210</v>
      </c>
      <c r="AQ501">
        <v>1</v>
      </c>
      <c r="AR501" t="s">
        <v>4657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4658</v>
      </c>
      <c r="AP502" t="s">
        <v>2181</v>
      </c>
      <c r="AQ502">
        <v>1</v>
      </c>
      <c r="AR502" t="s">
        <v>4659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4660</v>
      </c>
      <c r="AP503" t="s">
        <v>3809</v>
      </c>
      <c r="AQ503">
        <v>1</v>
      </c>
      <c r="AR503" t="s">
        <v>4661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4662</v>
      </c>
      <c r="AP504" t="s">
        <v>2244</v>
      </c>
      <c r="AQ504">
        <v>1</v>
      </c>
      <c r="AR504" t="s">
        <v>4663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4664</v>
      </c>
      <c r="AP505" t="s">
        <v>2145</v>
      </c>
      <c r="AQ505">
        <v>1</v>
      </c>
      <c r="AR505" t="s">
        <v>4665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4666</v>
      </c>
      <c r="AP506" t="s">
        <v>2344</v>
      </c>
      <c r="AQ506">
        <v>1</v>
      </c>
      <c r="AR506" t="s">
        <v>4667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4668</v>
      </c>
      <c r="AP507" t="s">
        <v>2155</v>
      </c>
      <c r="AQ507">
        <v>1</v>
      </c>
      <c r="AR507" t="s">
        <v>4669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4670</v>
      </c>
      <c r="AP508" t="s">
        <v>2158</v>
      </c>
      <c r="AQ508">
        <v>1</v>
      </c>
      <c r="AR508" t="s">
        <v>957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4671</v>
      </c>
      <c r="AP509" t="s">
        <v>2158</v>
      </c>
      <c r="AQ509">
        <v>1</v>
      </c>
      <c r="AR509" t="s">
        <v>979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4672</v>
      </c>
      <c r="AP510" t="s">
        <v>2158</v>
      </c>
      <c r="AQ510">
        <v>1</v>
      </c>
      <c r="AR510" t="s">
        <v>985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4673</v>
      </c>
      <c r="AP511" t="s">
        <v>2158</v>
      </c>
      <c r="AQ511">
        <v>1</v>
      </c>
      <c r="AR511" t="s">
        <v>1107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4674</v>
      </c>
      <c r="AP512" t="s">
        <v>2158</v>
      </c>
      <c r="AQ512">
        <v>1</v>
      </c>
      <c r="AR512" t="s">
        <v>1139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4675</v>
      </c>
      <c r="AP513" t="s">
        <v>2251</v>
      </c>
      <c r="AQ513">
        <v>1</v>
      </c>
      <c r="AR513" t="s">
        <v>1199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4676</v>
      </c>
      <c r="AP514" t="s">
        <v>2158</v>
      </c>
      <c r="AQ514">
        <v>1</v>
      </c>
      <c r="AR514" t="s">
        <v>1221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4677</v>
      </c>
      <c r="AP515" t="s">
        <v>2251</v>
      </c>
      <c r="AQ515">
        <v>1</v>
      </c>
      <c r="AR515" t="s">
        <v>1245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4678</v>
      </c>
      <c r="AP516" t="s">
        <v>2158</v>
      </c>
      <c r="AQ516">
        <v>1</v>
      </c>
      <c r="AR516" t="s">
        <v>1285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4679</v>
      </c>
      <c r="AP517" t="s">
        <v>2158</v>
      </c>
      <c r="AQ517">
        <v>1</v>
      </c>
      <c r="AR517" t="s">
        <v>4680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4681</v>
      </c>
      <c r="AP518" t="s">
        <v>2251</v>
      </c>
      <c r="AQ518">
        <v>1</v>
      </c>
      <c r="AR518" t="s">
        <v>1299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4682</v>
      </c>
      <c r="AP519" t="s">
        <v>2253</v>
      </c>
      <c r="AQ519">
        <v>1</v>
      </c>
      <c r="AR519" t="s">
        <v>1365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4683</v>
      </c>
      <c r="AP520" t="s">
        <v>2158</v>
      </c>
      <c r="AQ520">
        <v>1</v>
      </c>
      <c r="AR520" t="s">
        <v>1405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4684</v>
      </c>
      <c r="AP521" t="s">
        <v>2313</v>
      </c>
      <c r="AQ521">
        <v>1</v>
      </c>
      <c r="AR521" t="s">
        <v>1419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4685</v>
      </c>
      <c r="AP522" t="s">
        <v>2256</v>
      </c>
      <c r="AQ522">
        <v>1</v>
      </c>
      <c r="AR522" t="s">
        <v>4686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4687</v>
      </c>
      <c r="AP523" t="s">
        <v>2553</v>
      </c>
      <c r="AQ523">
        <v>1</v>
      </c>
      <c r="AR523" t="s">
        <v>4688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4689</v>
      </c>
      <c r="AP524" t="s">
        <v>2256</v>
      </c>
      <c r="AQ524">
        <v>1</v>
      </c>
      <c r="AR524" t="s">
        <v>4690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4691</v>
      </c>
      <c r="AP525" t="s">
        <v>2339</v>
      </c>
      <c r="AQ525">
        <v>1</v>
      </c>
      <c r="AR525" t="s">
        <v>4692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4693</v>
      </c>
      <c r="AP526" t="s">
        <v>2291</v>
      </c>
      <c r="AQ526">
        <v>1</v>
      </c>
      <c r="AR526" t="s">
        <v>4694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4695</v>
      </c>
      <c r="AP527" t="s">
        <v>2315</v>
      </c>
      <c r="AQ527">
        <v>1</v>
      </c>
      <c r="AR527" t="s">
        <v>4696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4697</v>
      </c>
      <c r="AP528" t="s">
        <v>2289</v>
      </c>
      <c r="AQ528">
        <v>1</v>
      </c>
      <c r="AR528" t="s">
        <v>4698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4699</v>
      </c>
      <c r="AP529" t="s">
        <v>4700</v>
      </c>
      <c r="AQ529">
        <v>1</v>
      </c>
      <c r="AR529" t="s">
        <v>1361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4701</v>
      </c>
      <c r="AP530" t="s">
        <v>2339</v>
      </c>
      <c r="AQ530">
        <v>1</v>
      </c>
      <c r="AR530" t="s">
        <v>4702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4703</v>
      </c>
      <c r="AP531" t="s">
        <v>2400</v>
      </c>
      <c r="AQ531">
        <v>1</v>
      </c>
      <c r="AR531" t="s">
        <v>4704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4705</v>
      </c>
      <c r="AP532" t="s">
        <v>4706</v>
      </c>
      <c r="AQ532">
        <v>1</v>
      </c>
      <c r="AR532" t="s">
        <v>4707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4708</v>
      </c>
      <c r="AP533" t="s">
        <v>4709</v>
      </c>
      <c r="AQ533">
        <v>1</v>
      </c>
      <c r="AR533" t="s">
        <v>4710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4711</v>
      </c>
      <c r="AP534" t="s">
        <v>2210</v>
      </c>
      <c r="AQ534">
        <v>1</v>
      </c>
      <c r="AR534" t="s">
        <v>4712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4713</v>
      </c>
      <c r="AP535" t="s">
        <v>2210</v>
      </c>
      <c r="AQ535">
        <v>1</v>
      </c>
      <c r="AR535" t="s">
        <v>4714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4715</v>
      </c>
      <c r="AP536" t="s">
        <v>2149</v>
      </c>
      <c r="AQ536">
        <v>1</v>
      </c>
      <c r="AR536" t="s">
        <v>4716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4717</v>
      </c>
      <c r="AP537" t="s">
        <v>2210</v>
      </c>
      <c r="AQ537">
        <v>1</v>
      </c>
      <c r="AR537" t="s">
        <v>4718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4719</v>
      </c>
      <c r="AP538" t="s">
        <v>2149</v>
      </c>
      <c r="AQ538">
        <v>1</v>
      </c>
      <c r="AR538" t="s">
        <v>4720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4721</v>
      </c>
      <c r="AP539" t="s">
        <v>2149</v>
      </c>
      <c r="AQ539">
        <v>1</v>
      </c>
      <c r="AR539" t="s">
        <v>4722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4723</v>
      </c>
      <c r="AP540" t="s">
        <v>2296</v>
      </c>
      <c r="AQ540">
        <v>1</v>
      </c>
      <c r="AR540" t="s">
        <v>4724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4725</v>
      </c>
      <c r="AP541" t="s">
        <v>2407</v>
      </c>
      <c r="AQ541">
        <v>1</v>
      </c>
      <c r="AR541" t="s">
        <v>4726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4727</v>
      </c>
      <c r="AP542" t="s">
        <v>2407</v>
      </c>
      <c r="AQ542">
        <v>1</v>
      </c>
      <c r="AR542" t="s">
        <v>4728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4729</v>
      </c>
      <c r="AP543" t="s">
        <v>2153</v>
      </c>
      <c r="AQ543">
        <v>1</v>
      </c>
      <c r="AR543" t="s">
        <v>4730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4731</v>
      </c>
      <c r="AP544" t="s">
        <v>2407</v>
      </c>
      <c r="AQ544">
        <v>1</v>
      </c>
      <c r="AR544" t="s">
        <v>4732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4733</v>
      </c>
      <c r="AP545" t="s">
        <v>2145</v>
      </c>
      <c r="AQ545">
        <v>1</v>
      </c>
      <c r="AR545" t="s">
        <v>4734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4735</v>
      </c>
      <c r="AP546" t="s">
        <v>2210</v>
      </c>
      <c r="AQ546">
        <v>1</v>
      </c>
      <c r="AR546" t="s">
        <v>4736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4737</v>
      </c>
      <c r="AP547" t="s">
        <v>2187</v>
      </c>
      <c r="AQ547">
        <v>1</v>
      </c>
      <c r="AR547" t="s">
        <v>4738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4739</v>
      </c>
      <c r="AP548" t="s">
        <v>2512</v>
      </c>
      <c r="AQ548">
        <v>1</v>
      </c>
      <c r="AR548" t="s">
        <v>4740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4741</v>
      </c>
      <c r="AP549" t="s">
        <v>2153</v>
      </c>
      <c r="AQ549">
        <v>1</v>
      </c>
      <c r="AR549" t="s">
        <v>4742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4743</v>
      </c>
      <c r="AP550" t="s">
        <v>2203</v>
      </c>
      <c r="AQ550">
        <v>1</v>
      </c>
      <c r="AR550" t="s">
        <v>4744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4745</v>
      </c>
      <c r="AP551" t="s">
        <v>2195</v>
      </c>
      <c r="AQ551">
        <v>1</v>
      </c>
      <c r="AR551" t="s">
        <v>4746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4747</v>
      </c>
      <c r="AP552" t="s">
        <v>2210</v>
      </c>
      <c r="AQ552">
        <v>1</v>
      </c>
      <c r="AR552" t="s">
        <v>4748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4749</v>
      </c>
      <c r="AP553" t="s">
        <v>2529</v>
      </c>
      <c r="AQ553">
        <v>1</v>
      </c>
      <c r="AR553" t="s">
        <v>4750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4751</v>
      </c>
      <c r="AP554" t="s">
        <v>2153</v>
      </c>
      <c r="AQ554">
        <v>1</v>
      </c>
      <c r="AR554" t="s">
        <v>4752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4753</v>
      </c>
      <c r="AP555" t="s">
        <v>2158</v>
      </c>
      <c r="AQ555">
        <v>1</v>
      </c>
      <c r="AR555" t="s">
        <v>883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4754</v>
      </c>
      <c r="AP556" t="s">
        <v>2158</v>
      </c>
      <c r="AQ556">
        <v>1</v>
      </c>
      <c r="AR556" t="s">
        <v>921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4755</v>
      </c>
      <c r="AP557" t="s">
        <v>2158</v>
      </c>
      <c r="AQ557">
        <v>1</v>
      </c>
      <c r="AR557" t="s">
        <v>945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4756</v>
      </c>
      <c r="AP558" t="s">
        <v>2158</v>
      </c>
      <c r="AQ558">
        <v>1</v>
      </c>
      <c r="AR558" t="s">
        <v>981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4757</v>
      </c>
      <c r="AP559" t="s">
        <v>2158</v>
      </c>
      <c r="AQ559">
        <v>1</v>
      </c>
      <c r="AR559" t="s">
        <v>1077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4758</v>
      </c>
      <c r="AP560" t="s">
        <v>2158</v>
      </c>
      <c r="AQ560">
        <v>1</v>
      </c>
      <c r="AR560" t="s">
        <v>1101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4759</v>
      </c>
      <c r="AP561" t="s">
        <v>2158</v>
      </c>
      <c r="AQ561">
        <v>1</v>
      </c>
      <c r="AR561" t="s">
        <v>1137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4760</v>
      </c>
      <c r="AP562" t="s">
        <v>2158</v>
      </c>
      <c r="AQ562">
        <v>1</v>
      </c>
      <c r="AR562" t="s">
        <v>1183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4761</v>
      </c>
      <c r="AP563" t="s">
        <v>2253</v>
      </c>
      <c r="AQ563">
        <v>1</v>
      </c>
      <c r="AR563" t="s">
        <v>1303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4762</v>
      </c>
      <c r="AP564" t="s">
        <v>2158</v>
      </c>
      <c r="AQ564">
        <v>1</v>
      </c>
      <c r="AR564" t="s">
        <v>1347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4763</v>
      </c>
      <c r="AP565" t="s">
        <v>2158</v>
      </c>
      <c r="AQ565">
        <v>1</v>
      </c>
      <c r="AR565" t="s">
        <v>1411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4764</v>
      </c>
      <c r="AP566" t="s">
        <v>2258</v>
      </c>
      <c r="AQ566">
        <v>1</v>
      </c>
      <c r="AR566" t="s">
        <v>1475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4765</v>
      </c>
      <c r="AP567" t="s">
        <v>2258</v>
      </c>
      <c r="AQ567">
        <v>1</v>
      </c>
      <c r="AR567" t="s">
        <v>4766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4767</v>
      </c>
      <c r="AP568" t="s">
        <v>2303</v>
      </c>
      <c r="AQ568">
        <v>1</v>
      </c>
      <c r="AR568" t="s">
        <v>4768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4769</v>
      </c>
      <c r="AP569" t="s">
        <v>2464</v>
      </c>
      <c r="AQ569">
        <v>1</v>
      </c>
      <c r="AR569" t="s">
        <v>4770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4771</v>
      </c>
      <c r="AP570" t="s">
        <v>2289</v>
      </c>
      <c r="AQ570">
        <v>1</v>
      </c>
      <c r="AR570" t="s">
        <v>4772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4773</v>
      </c>
      <c r="AP571" t="s">
        <v>2147</v>
      </c>
      <c r="AQ571">
        <v>1</v>
      </c>
      <c r="AR571" t="s">
        <v>4774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4775</v>
      </c>
      <c r="AP572" t="s">
        <v>4119</v>
      </c>
      <c r="AQ572">
        <v>1</v>
      </c>
      <c r="AR572" t="s">
        <v>4776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4777</v>
      </c>
      <c r="AP573" t="s">
        <v>2227</v>
      </c>
      <c r="AQ573">
        <v>1</v>
      </c>
      <c r="AR573" t="s">
        <v>4778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4779</v>
      </c>
      <c r="AP574" t="s">
        <v>4780</v>
      </c>
      <c r="AQ574">
        <v>1</v>
      </c>
      <c r="AR574" t="s">
        <v>4781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4782</v>
      </c>
      <c r="AP575" t="s">
        <v>2184</v>
      </c>
      <c r="AQ575">
        <v>1</v>
      </c>
      <c r="AR575" t="s">
        <v>4783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4784</v>
      </c>
      <c r="AP576" t="s">
        <v>2149</v>
      </c>
      <c r="AQ576">
        <v>1</v>
      </c>
      <c r="AR576" t="s">
        <v>4785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4786</v>
      </c>
      <c r="AP577" t="s">
        <v>2149</v>
      </c>
      <c r="AQ577">
        <v>1</v>
      </c>
      <c r="AR577" t="s">
        <v>4787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4788</v>
      </c>
      <c r="AP578" t="s">
        <v>2210</v>
      </c>
      <c r="AQ578">
        <v>1</v>
      </c>
      <c r="AR578" t="s">
        <v>4789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4790</v>
      </c>
      <c r="AP579" t="s">
        <v>2407</v>
      </c>
      <c r="AQ579">
        <v>1</v>
      </c>
      <c r="AR579" t="s">
        <v>4791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4792</v>
      </c>
      <c r="AP580" t="s">
        <v>2151</v>
      </c>
      <c r="AQ580">
        <v>1</v>
      </c>
      <c r="AR580" t="s">
        <v>4793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4794</v>
      </c>
      <c r="AP581" t="s">
        <v>2512</v>
      </c>
      <c r="AQ581">
        <v>1</v>
      </c>
      <c r="AR581" t="s">
        <v>4795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4796</v>
      </c>
      <c r="AP582" t="s">
        <v>2181</v>
      </c>
      <c r="AQ582">
        <v>1</v>
      </c>
      <c r="AR582" t="s">
        <v>4797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4798</v>
      </c>
      <c r="AP583" t="s">
        <v>2210</v>
      </c>
      <c r="AQ583">
        <v>1</v>
      </c>
      <c r="AR583" t="s">
        <v>4799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4800</v>
      </c>
      <c r="AP584" t="s">
        <v>2145</v>
      </c>
      <c r="AQ584">
        <v>1</v>
      </c>
      <c r="AR584" t="s">
        <v>4801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4802</v>
      </c>
      <c r="AP585" t="s">
        <v>2210</v>
      </c>
      <c r="AQ585">
        <v>1</v>
      </c>
      <c r="AR585" t="s">
        <v>4803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4804</v>
      </c>
      <c r="AP586" t="s">
        <v>2344</v>
      </c>
      <c r="AQ586">
        <v>1</v>
      </c>
      <c r="AR586" t="s">
        <v>4805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4806</v>
      </c>
      <c r="AP587" t="s">
        <v>2145</v>
      </c>
      <c r="AQ587">
        <v>1</v>
      </c>
      <c r="AR587" t="s">
        <v>4807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4808</v>
      </c>
      <c r="AP588" t="s">
        <v>2512</v>
      </c>
      <c r="AQ588">
        <v>1</v>
      </c>
      <c r="AR588" t="s">
        <v>4809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4810</v>
      </c>
      <c r="AP589" t="s">
        <v>2155</v>
      </c>
      <c r="AQ589">
        <v>1</v>
      </c>
      <c r="AR589" t="s">
        <v>4811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4812</v>
      </c>
      <c r="AP590" t="s">
        <v>2145</v>
      </c>
      <c r="AQ590">
        <v>1</v>
      </c>
      <c r="AR590" t="s">
        <v>4813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4814</v>
      </c>
      <c r="AP591" t="s">
        <v>2187</v>
      </c>
      <c r="AQ591">
        <v>1</v>
      </c>
      <c r="AR591" t="s">
        <v>4815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4816</v>
      </c>
      <c r="AP592" t="s">
        <v>2210</v>
      </c>
      <c r="AQ592">
        <v>1</v>
      </c>
      <c r="AR592" t="s">
        <v>4817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4818</v>
      </c>
      <c r="AP593" t="s">
        <v>2145</v>
      </c>
      <c r="AQ593">
        <v>1</v>
      </c>
      <c r="AR593" t="s">
        <v>4819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4820</v>
      </c>
      <c r="AP594" t="s">
        <v>2210</v>
      </c>
      <c r="AQ594">
        <v>1</v>
      </c>
      <c r="AR594" t="s">
        <v>4821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4822</v>
      </c>
      <c r="AP595" t="s">
        <v>2512</v>
      </c>
      <c r="AQ595">
        <v>1</v>
      </c>
      <c r="AR595" t="s">
        <v>4823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4824</v>
      </c>
      <c r="AP596" t="s">
        <v>2158</v>
      </c>
      <c r="AQ596">
        <v>1</v>
      </c>
      <c r="AR596" t="s">
        <v>953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4825</v>
      </c>
      <c r="AP597" t="s">
        <v>2158</v>
      </c>
      <c r="AQ597">
        <v>1</v>
      </c>
      <c r="AR597" t="s">
        <v>955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4826</v>
      </c>
      <c r="AP598" t="s">
        <v>2158</v>
      </c>
      <c r="AQ598">
        <v>1</v>
      </c>
      <c r="AR598" t="s">
        <v>1225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4827</v>
      </c>
      <c r="AP599" t="s">
        <v>2158</v>
      </c>
      <c r="AQ599">
        <v>1</v>
      </c>
      <c r="AR599" t="s">
        <v>1233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4828</v>
      </c>
      <c r="AP600" t="s">
        <v>2158</v>
      </c>
      <c r="AQ600">
        <v>1</v>
      </c>
      <c r="AR600" t="s">
        <v>1349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4829</v>
      </c>
      <c r="AP601" t="s">
        <v>2158</v>
      </c>
      <c r="AQ601">
        <v>1</v>
      </c>
      <c r="AR601" t="s">
        <v>1399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4830</v>
      </c>
      <c r="AP602" t="s">
        <v>2494</v>
      </c>
      <c r="AQ602">
        <v>1</v>
      </c>
      <c r="AR602" t="s">
        <v>1425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2258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2303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2227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2227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2165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2317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2315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2291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4259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9A5C4-A370-4ED7-A463-D8C62BC2159F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4034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4623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4035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4160</v>
      </c>
      <c r="Y14" t="s">
        <v>5878</v>
      </c>
      <c r="Z14" t="s">
        <v>4159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4232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4624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4625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4036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3831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4512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4753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4310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4575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4161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3914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3832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3833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3976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4754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4576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4627</v>
      </c>
      <c r="Y31" t="s">
        <v>5896</v>
      </c>
      <c r="Z31" t="s">
        <v>4626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4378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4311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4755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4577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3915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4824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4825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4670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4628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3978</v>
      </c>
      <c r="Y41" t="s">
        <v>5906</v>
      </c>
      <c r="Z41" t="s">
        <v>3977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4671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4756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4446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4672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4513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3916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4037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3917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3979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4630</v>
      </c>
      <c r="Y51" t="s">
        <v>5917</v>
      </c>
      <c r="Z51" t="s">
        <v>4629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3835</v>
      </c>
      <c r="Y52" t="s">
        <v>5918</v>
      </c>
      <c r="Z52" t="s">
        <v>3834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4578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4631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4514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4447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4448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3836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4627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4233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4162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3837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3838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4379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4449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4038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4450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3839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4234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4757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4380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4039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4580</v>
      </c>
      <c r="Y72" t="s">
        <v>5938</v>
      </c>
      <c r="Z72" t="s">
        <v>4579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4758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4312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4163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4673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4103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4515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4451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4381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3840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4759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4674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4164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4165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4313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4040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3980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4166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4632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4516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4452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4382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4235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4630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4167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3835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4517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4760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4581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4453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4454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4383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4236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4237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4104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4675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4041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4633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4384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3918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4676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4042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4826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4518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3841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4582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4827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3981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4634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4519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3842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4238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4677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4043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3919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4314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3844</v>
      </c>
      <c r="Y126" t="s">
        <v>5992</v>
      </c>
      <c r="Z126" t="s">
        <v>3843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4584</v>
      </c>
      <c r="Y127" t="s">
        <v>5993</v>
      </c>
      <c r="Z127" t="s">
        <v>4583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4168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4169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4585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4678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4385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4635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4240</v>
      </c>
      <c r="Y134" t="s">
        <v>6001</v>
      </c>
      <c r="Z134" t="s">
        <v>4239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4242</v>
      </c>
      <c r="Y135" t="s">
        <v>6002</v>
      </c>
      <c r="Z135" t="s">
        <v>4241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4680</v>
      </c>
      <c r="Y136" t="s">
        <v>6003</v>
      </c>
      <c r="Z136" t="s">
        <v>4679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4386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4170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4520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4636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4681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3845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4761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4044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3846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4387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3982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4315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4580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4521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4586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4762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4828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3983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4243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4001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4266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4699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4105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3848</v>
      </c>
      <c r="Y159" t="s">
        <v>6027</v>
      </c>
      <c r="Z159" t="s">
        <v>3847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4682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4829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4587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4637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4683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4171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4455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4763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4456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4269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4172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4684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4638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4529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4830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4457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4045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3849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3920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4316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4764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3984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4522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4122</v>
      </c>
      <c r="Y183" t="s">
        <v>6051</v>
      </c>
      <c r="Z183" t="s">
        <v>4121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4459</v>
      </c>
      <c r="Y184" t="s">
        <v>6053</v>
      </c>
      <c r="Z184" t="s">
        <v>4458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3986</v>
      </c>
      <c r="Y185" t="s">
        <v>6055</v>
      </c>
      <c r="Z185" t="s">
        <v>3985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3851</v>
      </c>
      <c r="Y186" t="s">
        <v>6057</v>
      </c>
      <c r="Z186" t="s">
        <v>3850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4686</v>
      </c>
      <c r="Y187" t="s">
        <v>6059</v>
      </c>
      <c r="Z187" t="s">
        <v>4685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4589</v>
      </c>
      <c r="Y188" t="s">
        <v>6061</v>
      </c>
      <c r="Z188" t="s">
        <v>4588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4640</v>
      </c>
      <c r="Y189" t="s">
        <v>6063</v>
      </c>
      <c r="Z189" t="s">
        <v>4639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4107</v>
      </c>
      <c r="Y190" t="s">
        <v>6065</v>
      </c>
      <c r="Z190" t="s">
        <v>4106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4766</v>
      </c>
      <c r="Y191" t="s">
        <v>6067</v>
      </c>
      <c r="Z191" t="s">
        <v>4765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4832</v>
      </c>
      <c r="Y192" t="s">
        <v>6069</v>
      </c>
      <c r="Z192" t="s">
        <v>4831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4174</v>
      </c>
      <c r="Y193" t="s">
        <v>6071</v>
      </c>
      <c r="Z193" t="s">
        <v>4173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4461</v>
      </c>
      <c r="Y194" t="s">
        <v>6073</v>
      </c>
      <c r="Z194" t="s">
        <v>4460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4189</v>
      </c>
      <c r="Y195" t="s">
        <v>6075</v>
      </c>
      <c r="Z195" t="s">
        <v>4188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4688</v>
      </c>
      <c r="Y196" t="s">
        <v>6077</v>
      </c>
      <c r="Z196" t="s">
        <v>4687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4690</v>
      </c>
      <c r="Y197" t="s">
        <v>6079</v>
      </c>
      <c r="Z197" t="s">
        <v>4689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4834</v>
      </c>
      <c r="Y198" t="s">
        <v>6081</v>
      </c>
      <c r="Z198" t="s">
        <v>4833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4389</v>
      </c>
      <c r="Y199" t="s">
        <v>6083</v>
      </c>
      <c r="Z199" t="s">
        <v>4388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4047</v>
      </c>
      <c r="Y200" t="s">
        <v>6085</v>
      </c>
      <c r="Z200" t="s">
        <v>4046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4463</v>
      </c>
      <c r="Y201" t="s">
        <v>6087</v>
      </c>
      <c r="Z201" t="s">
        <v>4462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4176</v>
      </c>
      <c r="Y202" t="s">
        <v>6089</v>
      </c>
      <c r="Z202" t="s">
        <v>4175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4245</v>
      </c>
      <c r="Y203" t="s">
        <v>6091</v>
      </c>
      <c r="Z203" t="s">
        <v>4244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4524</v>
      </c>
      <c r="Y204" t="s">
        <v>6093</v>
      </c>
      <c r="Z204" t="s">
        <v>4523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4247</v>
      </c>
      <c r="Y205" t="s">
        <v>6095</v>
      </c>
      <c r="Z205" t="s">
        <v>4246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4109</v>
      </c>
      <c r="Y206" t="s">
        <v>6097</v>
      </c>
      <c r="Z206" t="s">
        <v>4108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4778</v>
      </c>
      <c r="Y207" t="s">
        <v>6099</v>
      </c>
      <c r="Z207" t="s">
        <v>4777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4836</v>
      </c>
      <c r="Y208" t="s">
        <v>6101</v>
      </c>
      <c r="Z208" t="s">
        <v>4835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3789</v>
      </c>
      <c r="Y209" t="s">
        <v>6103</v>
      </c>
      <c r="Z209" t="s">
        <v>3788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3853</v>
      </c>
      <c r="Y210" t="s">
        <v>6105</v>
      </c>
      <c r="Z210" t="s">
        <v>3852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4768</v>
      </c>
      <c r="Y211" t="s">
        <v>6107</v>
      </c>
      <c r="Z211" t="s">
        <v>4767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3922</v>
      </c>
      <c r="Y212" t="s">
        <v>6109</v>
      </c>
      <c r="Z212" t="s">
        <v>3921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3855</v>
      </c>
      <c r="Y213" t="s">
        <v>6111</v>
      </c>
      <c r="Z213" t="s">
        <v>3854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4838</v>
      </c>
      <c r="Y214" t="s">
        <v>6113</v>
      </c>
      <c r="Z214" t="s">
        <v>4837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4178</v>
      </c>
      <c r="Y215" t="s">
        <v>6115</v>
      </c>
      <c r="Z215" t="s">
        <v>4177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4599</v>
      </c>
      <c r="Y216" t="s">
        <v>6117</v>
      </c>
      <c r="Z216" t="s">
        <v>4598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4770</v>
      </c>
      <c r="Y217" t="s">
        <v>6119</v>
      </c>
      <c r="Z217" t="s">
        <v>4769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4391</v>
      </c>
      <c r="Y218" t="s">
        <v>6121</v>
      </c>
      <c r="Z218" t="s">
        <v>4390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4111</v>
      </c>
      <c r="Y219" t="s">
        <v>6123</v>
      </c>
      <c r="Z219" t="s">
        <v>4110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4249</v>
      </c>
      <c r="Y220" t="s">
        <v>6125</v>
      </c>
      <c r="Z220" t="s">
        <v>4248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4591</v>
      </c>
      <c r="Y221" t="s">
        <v>6127</v>
      </c>
      <c r="Z221" t="s">
        <v>4590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4113</v>
      </c>
      <c r="Y222" t="s">
        <v>6129</v>
      </c>
      <c r="Z222" t="s">
        <v>4112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4251</v>
      </c>
      <c r="Y223" t="s">
        <v>6131</v>
      </c>
      <c r="Z223" t="s">
        <v>4250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4180</v>
      </c>
      <c r="Y224" t="s">
        <v>6133</v>
      </c>
      <c r="Z224" t="s">
        <v>4179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4393</v>
      </c>
      <c r="Y225" t="s">
        <v>6135</v>
      </c>
      <c r="Z225" t="s">
        <v>4392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4465</v>
      </c>
      <c r="Y226" t="s">
        <v>6137</v>
      </c>
      <c r="Z226" t="s">
        <v>4464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4698</v>
      </c>
      <c r="Y227" t="s">
        <v>6139</v>
      </c>
      <c r="Z227" t="s">
        <v>4697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4395</v>
      </c>
      <c r="Y228" t="s">
        <v>6141</v>
      </c>
      <c r="Z228" t="s">
        <v>4394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3997</v>
      </c>
      <c r="Y229" t="s">
        <v>6143</v>
      </c>
      <c r="Z229" t="s">
        <v>3996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4467</v>
      </c>
      <c r="Y230" t="s">
        <v>6145</v>
      </c>
      <c r="Z230" t="s">
        <v>4466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3844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4397</v>
      </c>
      <c r="Y231" t="s">
        <v>6147</v>
      </c>
      <c r="Z231" t="s">
        <v>4396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4526</v>
      </c>
      <c r="Y232" t="s">
        <v>6149</v>
      </c>
      <c r="Z232" t="s">
        <v>4525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3988</v>
      </c>
      <c r="Y233" t="s">
        <v>6151</v>
      </c>
      <c r="Z233" t="s">
        <v>3987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4593</v>
      </c>
      <c r="Y234" t="s">
        <v>6153</v>
      </c>
      <c r="Z234" t="s">
        <v>4592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3857</v>
      </c>
      <c r="Y235" t="s">
        <v>6155</v>
      </c>
      <c r="Z235" t="s">
        <v>3856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4115</v>
      </c>
      <c r="Y236" t="s">
        <v>6157</v>
      </c>
      <c r="Z236" t="s">
        <v>4114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4840</v>
      </c>
      <c r="Y237" t="s">
        <v>6159</v>
      </c>
      <c r="Z237" t="s">
        <v>4839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4772</v>
      </c>
      <c r="Y238" t="s">
        <v>6161</v>
      </c>
      <c r="Z238" t="s">
        <v>4771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3990</v>
      </c>
      <c r="Y239" t="s">
        <v>6163</v>
      </c>
      <c r="Z239" t="s">
        <v>3989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4647</v>
      </c>
      <c r="Y240" t="s">
        <v>6165</v>
      </c>
      <c r="Z240" t="s">
        <v>4646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4049</v>
      </c>
      <c r="Y241" t="s">
        <v>6167</v>
      </c>
      <c r="Z241" t="s">
        <v>4048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4781</v>
      </c>
      <c r="Y242" t="s">
        <v>6169</v>
      </c>
      <c r="Z242" t="s">
        <v>4779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3924</v>
      </c>
      <c r="Y243" t="s">
        <v>6171</v>
      </c>
      <c r="Z243" t="s">
        <v>3923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4399</v>
      </c>
      <c r="Y244" t="s">
        <v>6173</v>
      </c>
      <c r="Z244" t="s">
        <v>4398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4642</v>
      </c>
      <c r="Y245" t="s">
        <v>6175</v>
      </c>
      <c r="Z245" t="s">
        <v>4641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4051</v>
      </c>
      <c r="Y246" t="s">
        <v>6177</v>
      </c>
      <c r="Z246" t="s">
        <v>4050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4053</v>
      </c>
      <c r="Y247" t="s">
        <v>6179</v>
      </c>
      <c r="Z247" t="s">
        <v>4052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3926</v>
      </c>
      <c r="Y248" t="s">
        <v>6181</v>
      </c>
      <c r="Z248" t="s">
        <v>3925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3859</v>
      </c>
      <c r="Y249" t="s">
        <v>6183</v>
      </c>
      <c r="Z249" t="s">
        <v>3858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4401</v>
      </c>
      <c r="Y250" t="s">
        <v>6185</v>
      </c>
      <c r="Z250" t="s">
        <v>4400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4240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4842</v>
      </c>
      <c r="Y251" t="s">
        <v>6187</v>
      </c>
      <c r="Z251" t="s">
        <v>4841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4242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4055</v>
      </c>
      <c r="Y252" t="s">
        <v>6189</v>
      </c>
      <c r="Z252" t="s">
        <v>4054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4318</v>
      </c>
      <c r="Y253" t="s">
        <v>6191</v>
      </c>
      <c r="Z253" t="s">
        <v>4317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4263</v>
      </c>
      <c r="Y254" t="s">
        <v>6193</v>
      </c>
      <c r="Z254" t="s">
        <v>4261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4057</v>
      </c>
      <c r="Y255" t="s">
        <v>6195</v>
      </c>
      <c r="Z255" t="s">
        <v>4056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4253</v>
      </c>
      <c r="Y256" t="s">
        <v>6197</v>
      </c>
      <c r="Z256" t="s">
        <v>4252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4255</v>
      </c>
      <c r="Y257" t="s">
        <v>6199</v>
      </c>
      <c r="Z257" t="s">
        <v>4254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4844</v>
      </c>
      <c r="Y258" t="s">
        <v>6201</v>
      </c>
      <c r="Z258" t="s">
        <v>4843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4059</v>
      </c>
      <c r="Y259" t="s">
        <v>6203</v>
      </c>
      <c r="Z259" t="s">
        <v>4058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4403</v>
      </c>
      <c r="Y260" t="s">
        <v>6205</v>
      </c>
      <c r="Z260" t="s">
        <v>4402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4182</v>
      </c>
      <c r="Y261" t="s">
        <v>6207</v>
      </c>
      <c r="Z261" t="s">
        <v>4181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4528</v>
      </c>
      <c r="Y262" t="s">
        <v>6209</v>
      </c>
      <c r="Z262" t="s">
        <v>4527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4061</v>
      </c>
      <c r="Y263" t="s">
        <v>6211</v>
      </c>
      <c r="Z263" t="s">
        <v>4060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4692</v>
      </c>
      <c r="Y264" t="s">
        <v>6213</v>
      </c>
      <c r="Z264" t="s">
        <v>4691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3992</v>
      </c>
      <c r="Y265" t="s">
        <v>6215</v>
      </c>
      <c r="Z265" t="s">
        <v>3991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4194</v>
      </c>
      <c r="Y266" t="s">
        <v>6217</v>
      </c>
      <c r="Z266" t="s">
        <v>4193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4268</v>
      </c>
      <c r="Y267" t="s">
        <v>6219</v>
      </c>
      <c r="Z267" t="s">
        <v>4267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4117</v>
      </c>
      <c r="Y268" t="s">
        <v>6221</v>
      </c>
      <c r="Z268" t="s">
        <v>4116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4846</v>
      </c>
      <c r="Y269" t="s">
        <v>6223</v>
      </c>
      <c r="Z269" t="s">
        <v>4845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4694</v>
      </c>
      <c r="Y270" t="s">
        <v>6225</v>
      </c>
      <c r="Z270" t="s">
        <v>4693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4696</v>
      </c>
      <c r="Y271" t="s">
        <v>6227</v>
      </c>
      <c r="Z271" t="s">
        <v>4695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3861</v>
      </c>
      <c r="Y272" t="s">
        <v>6229</v>
      </c>
      <c r="Z272" t="s">
        <v>3860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4063</v>
      </c>
      <c r="Y273" t="s">
        <v>6231</v>
      </c>
      <c r="Z273" t="s">
        <v>4062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4257</v>
      </c>
      <c r="Y274" t="s">
        <v>6233</v>
      </c>
      <c r="Z274" t="s">
        <v>4256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4702</v>
      </c>
      <c r="Y275" t="s">
        <v>6235</v>
      </c>
      <c r="Z275" t="s">
        <v>4701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4000</v>
      </c>
      <c r="Y276" t="s">
        <v>6237</v>
      </c>
      <c r="Z276" t="s">
        <v>3998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4645</v>
      </c>
      <c r="Y277" t="s">
        <v>6239</v>
      </c>
      <c r="Z277" t="s">
        <v>4643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4774</v>
      </c>
      <c r="Y278" t="s">
        <v>6241</v>
      </c>
      <c r="Z278" t="s">
        <v>4773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4320</v>
      </c>
      <c r="Y279" t="s">
        <v>6243</v>
      </c>
      <c r="Z279" t="s">
        <v>4319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4848</v>
      </c>
      <c r="Y280" t="s">
        <v>6245</v>
      </c>
      <c r="Z280" t="s">
        <v>4847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4405</v>
      </c>
      <c r="Y281" t="s">
        <v>6247</v>
      </c>
      <c r="Z281" t="s">
        <v>4404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4776</v>
      </c>
      <c r="Y282" t="s">
        <v>6249</v>
      </c>
      <c r="Z282" t="s">
        <v>4775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4120</v>
      </c>
      <c r="Y283" t="s">
        <v>6251</v>
      </c>
      <c r="Z283" t="s">
        <v>4118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4704</v>
      </c>
      <c r="Y284" t="s">
        <v>6253</v>
      </c>
      <c r="Z284" t="s">
        <v>4703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4184</v>
      </c>
      <c r="Y285" t="s">
        <v>6255</v>
      </c>
      <c r="Z285" t="s">
        <v>4183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4707</v>
      </c>
      <c r="Y286" t="s">
        <v>6257</v>
      </c>
      <c r="Z286" t="s">
        <v>4705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4260</v>
      </c>
      <c r="Y287" t="s">
        <v>6259</v>
      </c>
      <c r="Z287" t="s">
        <v>4258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4595</v>
      </c>
      <c r="Y288" t="s">
        <v>6261</v>
      </c>
      <c r="Z288" t="s">
        <v>4594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4597</v>
      </c>
      <c r="Y289" t="s">
        <v>6263</v>
      </c>
      <c r="Z289" t="s">
        <v>4596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4065</v>
      </c>
      <c r="Y290" t="s">
        <v>6265</v>
      </c>
      <c r="Z290" t="s">
        <v>4064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3848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3955</v>
      </c>
      <c r="Y291" t="s">
        <v>6267</v>
      </c>
      <c r="Z291" t="s">
        <v>3954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4556</v>
      </c>
      <c r="Y292" t="s">
        <v>6269</v>
      </c>
      <c r="Z292" t="s">
        <v>4555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4192</v>
      </c>
      <c r="Y293" t="s">
        <v>6271</v>
      </c>
      <c r="Z293" t="s">
        <v>4190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4221</v>
      </c>
      <c r="Y294" t="s">
        <v>6273</v>
      </c>
      <c r="Z294" t="s">
        <v>4219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4088</v>
      </c>
      <c r="Y295" t="s">
        <v>6275</v>
      </c>
      <c r="Z295" t="s">
        <v>4086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4359</v>
      </c>
      <c r="Y296" t="s">
        <v>6277</v>
      </c>
      <c r="Z296" t="s">
        <v>4358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4805</v>
      </c>
      <c r="Y297" t="s">
        <v>6279</v>
      </c>
      <c r="Z297" t="s">
        <v>4804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3824</v>
      </c>
      <c r="Y298" t="s">
        <v>6281</v>
      </c>
      <c r="Z298" t="s">
        <v>3823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4150</v>
      </c>
      <c r="Y299" t="s">
        <v>6283</v>
      </c>
      <c r="Z299" t="s">
        <v>4149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4025</v>
      </c>
      <c r="Y300" t="s">
        <v>6285</v>
      </c>
      <c r="Z300" t="s">
        <v>4024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4618</v>
      </c>
      <c r="Y301" t="s">
        <v>6287</v>
      </c>
      <c r="Z301" t="s">
        <v>4617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3791</v>
      </c>
      <c r="Y302" t="s">
        <v>6289</v>
      </c>
      <c r="Z302" t="s">
        <v>3790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4323</v>
      </c>
      <c r="Y303" t="s">
        <v>6291</v>
      </c>
      <c r="Z303" t="s">
        <v>4321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4407</v>
      </c>
      <c r="Y304" t="s">
        <v>6293</v>
      </c>
      <c r="Z304" t="s">
        <v>4406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4293</v>
      </c>
      <c r="Y305" t="s">
        <v>6295</v>
      </c>
      <c r="Z305" t="s">
        <v>4292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4363</v>
      </c>
      <c r="Y306" t="s">
        <v>6297</v>
      </c>
      <c r="Z306" t="s">
        <v>4362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4295</v>
      </c>
      <c r="Y307" t="s">
        <v>6299</v>
      </c>
      <c r="Z307" t="s">
        <v>4294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4667</v>
      </c>
      <c r="Y308" t="s">
        <v>6301</v>
      </c>
      <c r="Z308" t="s">
        <v>4666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4503</v>
      </c>
      <c r="Y309" t="s">
        <v>6303</v>
      </c>
      <c r="Z309" t="s">
        <v>4502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4223</v>
      </c>
      <c r="Y310" t="s">
        <v>6305</v>
      </c>
      <c r="Z310" t="s">
        <v>4222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4365</v>
      </c>
      <c r="Y311" t="s">
        <v>6307</v>
      </c>
      <c r="Z311" t="s">
        <v>4364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4566</v>
      </c>
      <c r="Y312" t="s">
        <v>6309</v>
      </c>
      <c r="Z312" t="s">
        <v>4565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4744</v>
      </c>
      <c r="Y313" t="s">
        <v>6311</v>
      </c>
      <c r="Z313" t="s">
        <v>4743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4369</v>
      </c>
      <c r="Y314" t="s">
        <v>6313</v>
      </c>
      <c r="Z314" t="s">
        <v>4368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3969</v>
      </c>
      <c r="Y315" t="s">
        <v>6315</v>
      </c>
      <c r="Z315" t="s">
        <v>3968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4152</v>
      </c>
      <c r="Y316" t="s">
        <v>6317</v>
      </c>
      <c r="Z316" t="s">
        <v>4151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3909</v>
      </c>
      <c r="Y317" t="s">
        <v>6319</v>
      </c>
      <c r="Z317" t="s">
        <v>3908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4507</v>
      </c>
      <c r="Y318" t="s">
        <v>6321</v>
      </c>
      <c r="Z318" t="s">
        <v>4506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3826</v>
      </c>
      <c r="Y319" t="s">
        <v>6323</v>
      </c>
      <c r="Z319" t="s">
        <v>3825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3971</v>
      </c>
      <c r="Y320" t="s">
        <v>6325</v>
      </c>
      <c r="Z320" t="s">
        <v>3970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4092</v>
      </c>
      <c r="Y321" t="s">
        <v>6327</v>
      </c>
      <c r="Z321" t="s">
        <v>4091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4469</v>
      </c>
      <c r="Y322" t="s">
        <v>6329</v>
      </c>
      <c r="Z322" t="s">
        <v>4468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4225</v>
      </c>
      <c r="Y323" t="s">
        <v>6331</v>
      </c>
      <c r="Z323" t="s">
        <v>4224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4154</v>
      </c>
      <c r="Y324" t="s">
        <v>6333</v>
      </c>
      <c r="Z324" t="s">
        <v>4153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4509</v>
      </c>
      <c r="Y325" t="s">
        <v>6335</v>
      </c>
      <c r="Z325" t="s">
        <v>4508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4027</v>
      </c>
      <c r="Y326" t="s">
        <v>6337</v>
      </c>
      <c r="Z326" t="s">
        <v>4026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4746</v>
      </c>
      <c r="Y327" t="s">
        <v>6339</v>
      </c>
      <c r="Z327" t="s">
        <v>4745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4439</v>
      </c>
      <c r="Y328" t="s">
        <v>6341</v>
      </c>
      <c r="Z328" t="s">
        <v>4438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4371</v>
      </c>
      <c r="Y329" t="s">
        <v>6343</v>
      </c>
      <c r="Z329" t="s">
        <v>4370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4441</v>
      </c>
      <c r="Y330" t="s">
        <v>6345</v>
      </c>
      <c r="Z330" t="s">
        <v>4440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4094</v>
      </c>
      <c r="Y331" t="s">
        <v>6347</v>
      </c>
      <c r="Z331" t="s">
        <v>4093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4096</v>
      </c>
      <c r="Y332" t="s">
        <v>6349</v>
      </c>
      <c r="Z332" t="s">
        <v>4095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4712</v>
      </c>
      <c r="Y333" t="s">
        <v>6351</v>
      </c>
      <c r="Z333" t="s">
        <v>4711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4714</v>
      </c>
      <c r="Y334" t="s">
        <v>6353</v>
      </c>
      <c r="Z334" t="s">
        <v>4713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4003</v>
      </c>
      <c r="Y335" t="s">
        <v>6355</v>
      </c>
      <c r="Z335" t="s">
        <v>4002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4716</v>
      </c>
      <c r="Y336" t="s">
        <v>6357</v>
      </c>
      <c r="Z336" t="s">
        <v>4715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4785</v>
      </c>
      <c r="Y337" t="s">
        <v>6359</v>
      </c>
      <c r="Z337" t="s">
        <v>4784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4196</v>
      </c>
      <c r="Y338" t="s">
        <v>6361</v>
      </c>
      <c r="Z338" t="s">
        <v>4195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3793</v>
      </c>
      <c r="Y339" t="s">
        <v>6363</v>
      </c>
      <c r="Z339" t="s">
        <v>3792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3933</v>
      </c>
      <c r="Y340" t="s">
        <v>6365</v>
      </c>
      <c r="Z340" t="s">
        <v>3932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4067</v>
      </c>
      <c r="Y341" t="s">
        <v>6367</v>
      </c>
      <c r="Z341" t="s">
        <v>4066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4327</v>
      </c>
      <c r="Y342" t="s">
        <v>6369</v>
      </c>
      <c r="Z342" t="s">
        <v>4326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4411</v>
      </c>
      <c r="Y343" t="s">
        <v>6371</v>
      </c>
      <c r="Z343" t="s">
        <v>4410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4005</v>
      </c>
      <c r="Y344" t="s">
        <v>6373</v>
      </c>
      <c r="Z344" t="s">
        <v>4004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4409</v>
      </c>
      <c r="Y345" t="s">
        <v>6375</v>
      </c>
      <c r="Z345" t="s">
        <v>4408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4471</v>
      </c>
      <c r="Y346" t="s">
        <v>6377</v>
      </c>
      <c r="Z346" t="s">
        <v>4470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4649</v>
      </c>
      <c r="Y347" t="s">
        <v>6379</v>
      </c>
      <c r="Z347" t="s">
        <v>4648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3865</v>
      </c>
      <c r="Y348" t="s">
        <v>6381</v>
      </c>
      <c r="Z348" t="s">
        <v>3864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4787</v>
      </c>
      <c r="Y349" t="s">
        <v>6383</v>
      </c>
      <c r="Z349" t="s">
        <v>4786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3867</v>
      </c>
      <c r="Y350" t="s">
        <v>6385</v>
      </c>
      <c r="Z350" t="s">
        <v>3866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3869</v>
      </c>
      <c r="Y351" t="s">
        <v>6387</v>
      </c>
      <c r="Z351" t="s">
        <v>3868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4329</v>
      </c>
      <c r="Y352" t="s">
        <v>6389</v>
      </c>
      <c r="Z352" t="s">
        <v>4328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4651</v>
      </c>
      <c r="Y353" t="s">
        <v>6391</v>
      </c>
      <c r="Z353" t="s">
        <v>4650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4271</v>
      </c>
      <c r="Y354" t="s">
        <v>6393</v>
      </c>
      <c r="Z354" t="s">
        <v>4270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4198</v>
      </c>
      <c r="Y355" t="s">
        <v>6395</v>
      </c>
      <c r="Z355" t="s">
        <v>4197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3871</v>
      </c>
      <c r="Y356" t="s">
        <v>6397</v>
      </c>
      <c r="Z356" t="s">
        <v>3870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4069</v>
      </c>
      <c r="Y357" t="s">
        <v>6399</v>
      </c>
      <c r="Z357" t="s">
        <v>4068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4200</v>
      </c>
      <c r="Y358" t="s">
        <v>6401</v>
      </c>
      <c r="Z358" t="s">
        <v>4199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4718</v>
      </c>
      <c r="Y359" t="s">
        <v>6403</v>
      </c>
      <c r="Z359" t="s">
        <v>4717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4331</v>
      </c>
      <c r="Y360" t="s">
        <v>6405</v>
      </c>
      <c r="Z360" t="s">
        <v>4330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4473</v>
      </c>
      <c r="Y361" t="s">
        <v>6407</v>
      </c>
      <c r="Z361" t="s">
        <v>4472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4413</v>
      </c>
      <c r="Y362" t="s">
        <v>6409</v>
      </c>
      <c r="Z362" t="s">
        <v>4412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4333</v>
      </c>
      <c r="Y363" t="s">
        <v>6411</v>
      </c>
      <c r="Z363" t="s">
        <v>4332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4415</v>
      </c>
      <c r="Y364" t="s">
        <v>6413</v>
      </c>
      <c r="Z364" t="s">
        <v>4414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4720</v>
      </c>
      <c r="Y365" t="s">
        <v>6415</v>
      </c>
      <c r="Z365" t="s">
        <v>4719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4604</v>
      </c>
      <c r="Y366" t="s">
        <v>6417</v>
      </c>
      <c r="Z366" t="s">
        <v>4603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4722</v>
      </c>
      <c r="Y367" t="s">
        <v>6419</v>
      </c>
      <c r="Z367" t="s">
        <v>4721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3795</v>
      </c>
      <c r="Y368" t="s">
        <v>6421</v>
      </c>
      <c r="Z368" t="s">
        <v>3794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3797</v>
      </c>
      <c r="Y369" t="s">
        <v>6423</v>
      </c>
      <c r="Z369" t="s">
        <v>3796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4071</v>
      </c>
      <c r="Y370" t="s">
        <v>6425</v>
      </c>
      <c r="Z370" t="s">
        <v>4070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4273</v>
      </c>
      <c r="Y371" t="s">
        <v>6427</v>
      </c>
      <c r="Z371" t="s">
        <v>4272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4124</v>
      </c>
      <c r="Y372" t="s">
        <v>6429</v>
      </c>
      <c r="Z372" t="s">
        <v>4123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4606</v>
      </c>
      <c r="Y373" t="s">
        <v>6431</v>
      </c>
      <c r="Z373" t="s">
        <v>4605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4789</v>
      </c>
      <c r="Y374" t="s">
        <v>6433</v>
      </c>
      <c r="Z374" t="s">
        <v>4788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4531</v>
      </c>
      <c r="Y375" t="s">
        <v>6435</v>
      </c>
      <c r="Z375" t="s">
        <v>4530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4275</v>
      </c>
      <c r="Y376" t="s">
        <v>6437</v>
      </c>
      <c r="Z376" t="s">
        <v>4274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4475</v>
      </c>
      <c r="Y377" t="s">
        <v>6439</v>
      </c>
      <c r="Z377" t="s">
        <v>4474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3935</v>
      </c>
      <c r="Y378" t="s">
        <v>6441</v>
      </c>
      <c r="Z378" t="s">
        <v>3934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3937</v>
      </c>
      <c r="Y379" t="s">
        <v>6443</v>
      </c>
      <c r="Z379" t="s">
        <v>3936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4265</v>
      </c>
      <c r="Y380" t="s">
        <v>6445</v>
      </c>
      <c r="Z380" t="s">
        <v>4264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4653</v>
      </c>
      <c r="Y381" t="s">
        <v>6447</v>
      </c>
      <c r="Z381" t="s">
        <v>4652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4007</v>
      </c>
      <c r="Y382" t="s">
        <v>6449</v>
      </c>
      <c r="Z382" t="s">
        <v>4006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4335</v>
      </c>
      <c r="Y383" t="s">
        <v>6451</v>
      </c>
      <c r="Z383" t="s">
        <v>4334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3939</v>
      </c>
      <c r="Y384" t="s">
        <v>6453</v>
      </c>
      <c r="Z384" t="s">
        <v>3938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4337</v>
      </c>
      <c r="Y385" t="s">
        <v>6455</v>
      </c>
      <c r="Z385" t="s">
        <v>4336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4724</v>
      </c>
      <c r="Y386" t="s">
        <v>6457</v>
      </c>
      <c r="Z386" t="s">
        <v>4723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4417</v>
      </c>
      <c r="Y387" t="s">
        <v>6459</v>
      </c>
      <c r="Z387" t="s">
        <v>4416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4202</v>
      </c>
      <c r="Y388" t="s">
        <v>6461</v>
      </c>
      <c r="Z388" t="s">
        <v>4201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4073</v>
      </c>
      <c r="Y389" t="s">
        <v>6463</v>
      </c>
      <c r="Z389" t="s">
        <v>4072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3941</v>
      </c>
      <c r="Y390" t="s">
        <v>6465</v>
      </c>
      <c r="Z390" t="s">
        <v>3940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4726</v>
      </c>
      <c r="Y391" t="s">
        <v>6467</v>
      </c>
      <c r="Z391" t="s">
        <v>4725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4791</v>
      </c>
      <c r="Y392" t="s">
        <v>6469</v>
      </c>
      <c r="Z392" t="s">
        <v>4790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3873</v>
      </c>
      <c r="Y393" t="s">
        <v>6471</v>
      </c>
      <c r="Z393" t="s">
        <v>3872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4728</v>
      </c>
      <c r="Y394" t="s">
        <v>6473</v>
      </c>
      <c r="Z394" t="s">
        <v>4727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4204</v>
      </c>
      <c r="Y395" t="s">
        <v>6475</v>
      </c>
      <c r="Z395" t="s">
        <v>4203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4126</v>
      </c>
      <c r="Y396" t="s">
        <v>6477</v>
      </c>
      <c r="Z396" t="s">
        <v>4125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4655</v>
      </c>
      <c r="Y397" t="s">
        <v>6479</v>
      </c>
      <c r="Z397" t="s">
        <v>4654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4277</v>
      </c>
      <c r="Y398" t="s">
        <v>6481</v>
      </c>
      <c r="Z398" t="s">
        <v>4276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4477</v>
      </c>
      <c r="Y399" t="s">
        <v>6483</v>
      </c>
      <c r="Z399" t="s">
        <v>4476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4419</v>
      </c>
      <c r="Y400" t="s">
        <v>6485</v>
      </c>
      <c r="Z400" t="s">
        <v>4418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4128</v>
      </c>
      <c r="Y401" t="s">
        <v>6487</v>
      </c>
      <c r="Z401" t="s">
        <v>4127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4479</v>
      </c>
      <c r="Y402" t="s">
        <v>6489</v>
      </c>
      <c r="Z402" t="s">
        <v>4478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4481</v>
      </c>
      <c r="Y403" t="s">
        <v>6491</v>
      </c>
      <c r="Z403" t="s">
        <v>4480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4009</v>
      </c>
      <c r="Y404" t="s">
        <v>6493</v>
      </c>
      <c r="Z404" t="s">
        <v>4008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4339</v>
      </c>
      <c r="Y405" t="s">
        <v>6495</v>
      </c>
      <c r="Z405" t="s">
        <v>4338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3929</v>
      </c>
      <c r="Y406" t="s">
        <v>6497</v>
      </c>
      <c r="Z406" t="s">
        <v>3927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4793</v>
      </c>
      <c r="Y407" t="s">
        <v>6499</v>
      </c>
      <c r="Z407" t="s">
        <v>4792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3875</v>
      </c>
      <c r="Y408" t="s">
        <v>6501</v>
      </c>
      <c r="Z408" t="s">
        <v>3874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4206</v>
      </c>
      <c r="Y409" t="s">
        <v>6503</v>
      </c>
      <c r="Z409" t="s">
        <v>4205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4730</v>
      </c>
      <c r="Y410" t="s">
        <v>6505</v>
      </c>
      <c r="Z410" t="s">
        <v>4729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3877</v>
      </c>
      <c r="Y411" t="s">
        <v>6507</v>
      </c>
      <c r="Z411" t="s">
        <v>3876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4533</v>
      </c>
      <c r="Y412" t="s">
        <v>6509</v>
      </c>
      <c r="Z412" t="s">
        <v>4532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4421</v>
      </c>
      <c r="Y413" t="s">
        <v>6511</v>
      </c>
      <c r="Z413" t="s">
        <v>4420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4423</v>
      </c>
      <c r="Y414" t="s">
        <v>6513</v>
      </c>
      <c r="Z414" t="s">
        <v>4422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4425</v>
      </c>
      <c r="Y415" t="s">
        <v>6515</v>
      </c>
      <c r="Z415" t="s">
        <v>4424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4130</v>
      </c>
      <c r="Y416" t="s">
        <v>6517</v>
      </c>
      <c r="Z416" t="s">
        <v>4129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4341</v>
      </c>
      <c r="Y417" t="s">
        <v>6519</v>
      </c>
      <c r="Z417" t="s">
        <v>4340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4208</v>
      </c>
      <c r="Y418" t="s">
        <v>6521</v>
      </c>
      <c r="Z418" t="s">
        <v>4207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4132</v>
      </c>
      <c r="Y419" t="s">
        <v>6523</v>
      </c>
      <c r="Z419" t="s">
        <v>4131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4134</v>
      </c>
      <c r="Y420" t="s">
        <v>6525</v>
      </c>
      <c r="Z420" t="s">
        <v>4133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4427</v>
      </c>
      <c r="Y421" t="s">
        <v>6527</v>
      </c>
      <c r="Z421" t="s">
        <v>4426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4075</v>
      </c>
      <c r="Y422" t="s">
        <v>6529</v>
      </c>
      <c r="Z422" t="s">
        <v>4074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4077</v>
      </c>
      <c r="Y423" t="s">
        <v>6531</v>
      </c>
      <c r="Z423" t="s">
        <v>4076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4748</v>
      </c>
      <c r="Y424" t="s">
        <v>6533</v>
      </c>
      <c r="Z424" t="s">
        <v>4747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4535</v>
      </c>
      <c r="Y425" t="s">
        <v>6535</v>
      </c>
      <c r="Z425" t="s">
        <v>4534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4136</v>
      </c>
      <c r="Y426" t="s">
        <v>6537</v>
      </c>
      <c r="Z426" t="s">
        <v>4135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4657</v>
      </c>
      <c r="Y427" t="s">
        <v>6539</v>
      </c>
      <c r="Z427" t="s">
        <v>4656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4570</v>
      </c>
      <c r="Y428" t="s">
        <v>6541</v>
      </c>
      <c r="Z428" t="s">
        <v>4569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4429</v>
      </c>
      <c r="Y429" t="s">
        <v>6543</v>
      </c>
      <c r="Z429" t="s">
        <v>4428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4343</v>
      </c>
      <c r="Y430" t="s">
        <v>6545</v>
      </c>
      <c r="Z430" t="s">
        <v>4342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3799</v>
      </c>
      <c r="Y431" t="s">
        <v>6547</v>
      </c>
      <c r="Z431" t="s">
        <v>3798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3973</v>
      </c>
      <c r="Y432" t="s">
        <v>6549</v>
      </c>
      <c r="Z432" t="s">
        <v>3972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4795</v>
      </c>
      <c r="Y433" t="s">
        <v>6551</v>
      </c>
      <c r="Z433" t="s">
        <v>4794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4079</v>
      </c>
      <c r="Y434" t="s">
        <v>6553</v>
      </c>
      <c r="Z434" t="s">
        <v>4078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3995</v>
      </c>
      <c r="Y435" t="s">
        <v>6555</v>
      </c>
      <c r="Z435" t="s">
        <v>3993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3787</v>
      </c>
      <c r="Y436" t="s">
        <v>6557</v>
      </c>
      <c r="Z436" t="s">
        <v>3785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4138</v>
      </c>
      <c r="Y437" t="s">
        <v>6559</v>
      </c>
      <c r="Z437" t="s">
        <v>4137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4537</v>
      </c>
      <c r="Y438" t="s">
        <v>6561</v>
      </c>
      <c r="Z438" t="s">
        <v>4536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4620</v>
      </c>
      <c r="Y439" t="s">
        <v>6563</v>
      </c>
      <c r="Z439" t="s">
        <v>4619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4797</v>
      </c>
      <c r="Y440" t="s">
        <v>6565</v>
      </c>
      <c r="Z440" t="s">
        <v>4796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4483</v>
      </c>
      <c r="Y441" t="s">
        <v>6567</v>
      </c>
      <c r="Z441" t="s">
        <v>4482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4539</v>
      </c>
      <c r="Y442" t="s">
        <v>6569</v>
      </c>
      <c r="Z442" t="s">
        <v>4538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3879</v>
      </c>
      <c r="Y443" t="s">
        <v>6571</v>
      </c>
      <c r="Z443" t="s">
        <v>3878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3975</v>
      </c>
      <c r="Y444" t="s">
        <v>6573</v>
      </c>
      <c r="Z444" t="s">
        <v>3974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4210</v>
      </c>
      <c r="Y445" t="s">
        <v>6575</v>
      </c>
      <c r="Z445" t="s">
        <v>4209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4081</v>
      </c>
      <c r="Y446" t="s">
        <v>6577</v>
      </c>
      <c r="Z446" t="s">
        <v>4080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4345</v>
      </c>
      <c r="Y447" t="s">
        <v>6579</v>
      </c>
      <c r="Z447" t="s">
        <v>4344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4279</v>
      </c>
      <c r="Y448" t="s">
        <v>6581</v>
      </c>
      <c r="Z448" t="s">
        <v>4278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3881</v>
      </c>
      <c r="Y449" t="s">
        <v>6583</v>
      </c>
      <c r="Z449" t="s">
        <v>3880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4140</v>
      </c>
      <c r="Y450" t="s">
        <v>6585</v>
      </c>
      <c r="Z450" t="s">
        <v>4139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4431</v>
      </c>
      <c r="Y451" t="s">
        <v>6587</v>
      </c>
      <c r="Z451" t="s">
        <v>4430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4347</v>
      </c>
      <c r="Y452" t="s">
        <v>6589</v>
      </c>
      <c r="Z452" t="s">
        <v>4346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3943</v>
      </c>
      <c r="Y453" t="s">
        <v>6591</v>
      </c>
      <c r="Z453" t="s">
        <v>3942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4817</v>
      </c>
      <c r="Y454" t="s">
        <v>6593</v>
      </c>
      <c r="Z454" t="s">
        <v>4816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4485</v>
      </c>
      <c r="Y455" t="s">
        <v>6595</v>
      </c>
      <c r="Z455" t="s">
        <v>4484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4542</v>
      </c>
      <c r="Y456" t="s">
        <v>6597</v>
      </c>
      <c r="Z456" t="s">
        <v>4540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4212</v>
      </c>
      <c r="Y457" t="s">
        <v>6599</v>
      </c>
      <c r="Z457" t="s">
        <v>4211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4214</v>
      </c>
      <c r="Y458" t="s">
        <v>6601</v>
      </c>
      <c r="Z458" t="s">
        <v>4213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4544</v>
      </c>
      <c r="Y459" t="s">
        <v>6603</v>
      </c>
      <c r="Z459" t="s">
        <v>4543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4750</v>
      </c>
      <c r="Y460" t="s">
        <v>6605</v>
      </c>
      <c r="Z460" t="s">
        <v>4749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3801</v>
      </c>
      <c r="Y461" t="s">
        <v>6607</v>
      </c>
      <c r="Z461" t="s">
        <v>3800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4546</v>
      </c>
      <c r="Y462" t="s">
        <v>6609</v>
      </c>
      <c r="Z462" t="s">
        <v>4545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4602</v>
      </c>
      <c r="Y463" t="s">
        <v>6611</v>
      </c>
      <c r="Z463" t="s">
        <v>4600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4659</v>
      </c>
      <c r="Y464" t="s">
        <v>6613</v>
      </c>
      <c r="Z464" t="s">
        <v>4658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4608</v>
      </c>
      <c r="Y465" t="s">
        <v>6615</v>
      </c>
      <c r="Z465" t="s">
        <v>4607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3863</v>
      </c>
      <c r="Y466" t="s">
        <v>6617</v>
      </c>
      <c r="Z466" t="s">
        <v>3862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4732</v>
      </c>
      <c r="Y467" t="s">
        <v>6619</v>
      </c>
      <c r="Z467" t="s">
        <v>4731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4303</v>
      </c>
      <c r="Y468" t="s">
        <v>6621</v>
      </c>
      <c r="Z468" t="s">
        <v>4302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4487</v>
      </c>
      <c r="Y469" t="s">
        <v>6623</v>
      </c>
      <c r="Z469" t="s">
        <v>4486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4281</v>
      </c>
      <c r="Y470" t="s">
        <v>6625</v>
      </c>
      <c r="Z470" t="s">
        <v>4280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3803</v>
      </c>
      <c r="Y471" t="s">
        <v>6627</v>
      </c>
      <c r="Z471" t="s">
        <v>3802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4283</v>
      </c>
      <c r="Y472" t="s">
        <v>6629</v>
      </c>
      <c r="Z472" t="s">
        <v>4282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4156</v>
      </c>
      <c r="Y473" t="s">
        <v>6631</v>
      </c>
      <c r="Z473" t="s">
        <v>4155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3945</v>
      </c>
      <c r="Y474" t="s">
        <v>6633</v>
      </c>
      <c r="Z474" t="s">
        <v>3944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4142</v>
      </c>
      <c r="Y475" t="s">
        <v>6635</v>
      </c>
      <c r="Z475" t="s">
        <v>4141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3883</v>
      </c>
      <c r="Y476" t="s">
        <v>6637</v>
      </c>
      <c r="Z476" t="s">
        <v>3882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4227</v>
      </c>
      <c r="Y477" t="s">
        <v>6639</v>
      </c>
      <c r="Z477" t="s">
        <v>4226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4548</v>
      </c>
      <c r="Y478" t="s">
        <v>6641</v>
      </c>
      <c r="Z478" t="s">
        <v>4547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3805</v>
      </c>
      <c r="Y479" t="s">
        <v>6643</v>
      </c>
      <c r="Z479" t="s">
        <v>3804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4489</v>
      </c>
      <c r="Y480" t="s">
        <v>6645</v>
      </c>
      <c r="Z480" t="s">
        <v>4488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4433</v>
      </c>
      <c r="Y481" t="s">
        <v>6647</v>
      </c>
      <c r="Z481" t="s">
        <v>4432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3807</v>
      </c>
      <c r="Y482" t="s">
        <v>6649</v>
      </c>
      <c r="Z482" t="s">
        <v>3806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4349</v>
      </c>
      <c r="Y483" t="s">
        <v>6651</v>
      </c>
      <c r="Z483" t="s">
        <v>4348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3828</v>
      </c>
      <c r="Y484" t="s">
        <v>6653</v>
      </c>
      <c r="Z484" t="s">
        <v>3827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4187</v>
      </c>
      <c r="Y485" t="s">
        <v>6655</v>
      </c>
      <c r="Z485" t="s">
        <v>4185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4661</v>
      </c>
      <c r="Y486" t="s">
        <v>6657</v>
      </c>
      <c r="Z486" t="s">
        <v>4660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4083</v>
      </c>
      <c r="Y487" t="s">
        <v>6659</v>
      </c>
      <c r="Z487" t="s">
        <v>4082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3931</v>
      </c>
      <c r="Y488" t="s">
        <v>6661</v>
      </c>
      <c r="Z488" t="s">
        <v>3930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4783</v>
      </c>
      <c r="Y489" t="s">
        <v>6663</v>
      </c>
      <c r="Z489" t="s">
        <v>4782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4663</v>
      </c>
      <c r="Y490" t="s">
        <v>6665</v>
      </c>
      <c r="Z490" t="s">
        <v>4662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4491</v>
      </c>
      <c r="Y491" t="s">
        <v>6667</v>
      </c>
      <c r="Z491" t="s">
        <v>4490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4325</v>
      </c>
      <c r="Y492" t="s">
        <v>6669</v>
      </c>
      <c r="Z492" t="s">
        <v>4324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4011</v>
      </c>
      <c r="Y493" t="s">
        <v>6671</v>
      </c>
      <c r="Z493" t="s">
        <v>4010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4734</v>
      </c>
      <c r="Y494" t="s">
        <v>6673</v>
      </c>
      <c r="Z494" t="s">
        <v>4733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4285</v>
      </c>
      <c r="Y495" t="s">
        <v>6675</v>
      </c>
      <c r="Z495" t="s">
        <v>4284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3885</v>
      </c>
      <c r="Y496" t="s">
        <v>6677</v>
      </c>
      <c r="Z496" t="s">
        <v>3884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4819</v>
      </c>
      <c r="Y497" t="s">
        <v>6679</v>
      </c>
      <c r="Z497" t="s">
        <v>4818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4013</v>
      </c>
      <c r="Y498" t="s">
        <v>6681</v>
      </c>
      <c r="Z498" t="s">
        <v>4012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4158</v>
      </c>
      <c r="Y499" t="s">
        <v>6683</v>
      </c>
      <c r="Z499" t="s">
        <v>4157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4799</v>
      </c>
      <c r="Y500" t="s">
        <v>6685</v>
      </c>
      <c r="Z500" t="s">
        <v>4798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4493</v>
      </c>
      <c r="Y501" t="s">
        <v>6687</v>
      </c>
      <c r="Z501" t="s">
        <v>4492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4351</v>
      </c>
      <c r="Y502" t="s">
        <v>6689</v>
      </c>
      <c r="Z502" t="s">
        <v>4350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4216</v>
      </c>
      <c r="Y503" t="s">
        <v>6691</v>
      </c>
      <c r="Z503" t="s">
        <v>4215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3911</v>
      </c>
      <c r="Y504" t="s">
        <v>6693</v>
      </c>
      <c r="Z504" t="s">
        <v>3910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4736</v>
      </c>
      <c r="Y505" t="s">
        <v>6695</v>
      </c>
      <c r="Z505" t="s">
        <v>4735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4353</v>
      </c>
      <c r="Y506" t="s">
        <v>6697</v>
      </c>
      <c r="Z506" t="s">
        <v>4352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4218</v>
      </c>
      <c r="Y507" t="s">
        <v>6699</v>
      </c>
      <c r="Z507" t="s">
        <v>4217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4355</v>
      </c>
      <c r="Y508" t="s">
        <v>6701</v>
      </c>
      <c r="Z508" t="s">
        <v>4354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4550</v>
      </c>
      <c r="Y509" t="s">
        <v>6703</v>
      </c>
      <c r="Z509" t="s">
        <v>4549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3810</v>
      </c>
      <c r="Y510" t="s">
        <v>6705</v>
      </c>
      <c r="Z510" t="s">
        <v>3808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4572</v>
      </c>
      <c r="Y511" t="s">
        <v>6707</v>
      </c>
      <c r="Z511" t="s">
        <v>4571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3812</v>
      </c>
      <c r="Y512" t="s">
        <v>6709</v>
      </c>
      <c r="Z512" t="s">
        <v>3811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4495</v>
      </c>
      <c r="Y513" t="s">
        <v>6711</v>
      </c>
      <c r="Z513" t="s">
        <v>4494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4443</v>
      </c>
      <c r="Y514" t="s">
        <v>6713</v>
      </c>
      <c r="Z514" t="s">
        <v>4442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3947</v>
      </c>
      <c r="Y515" t="s">
        <v>6715</v>
      </c>
      <c r="Z515" t="s">
        <v>3946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4015</v>
      </c>
      <c r="Y516" t="s">
        <v>6717</v>
      </c>
      <c r="Z516" t="s">
        <v>4014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3814</v>
      </c>
      <c r="Y517" t="s">
        <v>6719</v>
      </c>
      <c r="Z517" t="s">
        <v>3813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4738</v>
      </c>
      <c r="Y518" t="s">
        <v>6721</v>
      </c>
      <c r="Z518" t="s">
        <v>4737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4710</v>
      </c>
      <c r="Y519" t="s">
        <v>6723</v>
      </c>
      <c r="Z519" t="s">
        <v>4708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4610</v>
      </c>
      <c r="Y520" t="s">
        <v>6725</v>
      </c>
      <c r="Z520" t="s">
        <v>4609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4497</v>
      </c>
      <c r="Y521" t="s">
        <v>6727</v>
      </c>
      <c r="Z521" t="s">
        <v>4496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4229</v>
      </c>
      <c r="Y522" t="s">
        <v>6729</v>
      </c>
      <c r="Z522" t="s">
        <v>4228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3816</v>
      </c>
      <c r="Y523" t="s">
        <v>6731</v>
      </c>
      <c r="Z523" t="s">
        <v>3815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4801</v>
      </c>
      <c r="Y524" t="s">
        <v>6733</v>
      </c>
      <c r="Z524" t="s">
        <v>4800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3818</v>
      </c>
      <c r="Y525" t="s">
        <v>6735</v>
      </c>
      <c r="Z525" t="s">
        <v>3817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4803</v>
      </c>
      <c r="Y526" t="s">
        <v>6737</v>
      </c>
      <c r="Z526" t="s">
        <v>4802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4287</v>
      </c>
      <c r="Y527" t="s">
        <v>6739</v>
      </c>
      <c r="Z527" t="s">
        <v>4286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4740</v>
      </c>
      <c r="Y528" t="s">
        <v>6741</v>
      </c>
      <c r="Z528" t="s">
        <v>4739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4373</v>
      </c>
      <c r="Y529" t="s">
        <v>6743</v>
      </c>
      <c r="Z529" t="s">
        <v>4372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4144</v>
      </c>
      <c r="Y530" t="s">
        <v>6745</v>
      </c>
      <c r="Z530" t="s">
        <v>4143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3887</v>
      </c>
      <c r="Y531" t="s">
        <v>6747</v>
      </c>
      <c r="Z531" t="s">
        <v>3886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4612</v>
      </c>
      <c r="Y532" t="s">
        <v>6749</v>
      </c>
      <c r="Z532" t="s">
        <v>4611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3890</v>
      </c>
      <c r="Y533" t="s">
        <v>6751</v>
      </c>
      <c r="Z533" t="s">
        <v>3888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3893</v>
      </c>
      <c r="Y534" t="s">
        <v>6753</v>
      </c>
      <c r="Z534" t="s">
        <v>3891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4098</v>
      </c>
      <c r="Y535" t="s">
        <v>6755</v>
      </c>
      <c r="Z535" t="s">
        <v>4097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3949</v>
      </c>
      <c r="Y536" t="s">
        <v>6757</v>
      </c>
      <c r="Z536" t="s">
        <v>3948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4742</v>
      </c>
      <c r="Y537" t="s">
        <v>6759</v>
      </c>
      <c r="Z537" t="s">
        <v>4741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4085</v>
      </c>
      <c r="Y538" t="s">
        <v>6761</v>
      </c>
      <c r="Z538" t="s">
        <v>4084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4552</v>
      </c>
      <c r="Y539" t="s">
        <v>6763</v>
      </c>
      <c r="Z539" t="s">
        <v>4551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4445</v>
      </c>
      <c r="Y540" t="s">
        <v>6765</v>
      </c>
      <c r="Z540" t="s">
        <v>4444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4614</v>
      </c>
      <c r="Y541" t="s">
        <v>6767</v>
      </c>
      <c r="Z541" t="s">
        <v>4613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3951</v>
      </c>
      <c r="Y542" t="s">
        <v>6769</v>
      </c>
      <c r="Z542" t="s">
        <v>3950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4146</v>
      </c>
      <c r="Y543" t="s">
        <v>6771</v>
      </c>
      <c r="Z543" t="s">
        <v>4145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3820</v>
      </c>
      <c r="Y544" t="s">
        <v>6773</v>
      </c>
      <c r="Z544" t="s">
        <v>3819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4305</v>
      </c>
      <c r="Y545" t="s">
        <v>6775</v>
      </c>
      <c r="Z545" t="s">
        <v>4304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3895</v>
      </c>
      <c r="Y546" t="s">
        <v>6777</v>
      </c>
      <c r="Z546" t="s">
        <v>3894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3897</v>
      </c>
      <c r="Y547" t="s">
        <v>6779</v>
      </c>
      <c r="Z547" t="s">
        <v>3896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4821</v>
      </c>
      <c r="Y548" t="s">
        <v>6781</v>
      </c>
      <c r="Z548" t="s">
        <v>4820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3899</v>
      </c>
      <c r="Y549" t="s">
        <v>6783</v>
      </c>
      <c r="Z549" t="s">
        <v>3898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4499</v>
      </c>
      <c r="Y550" t="s">
        <v>6785</v>
      </c>
      <c r="Z550" t="s">
        <v>4498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4017</v>
      </c>
      <c r="Y551" t="s">
        <v>6787</v>
      </c>
      <c r="Z551" t="s">
        <v>4016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4823</v>
      </c>
      <c r="Y552" t="s">
        <v>6789</v>
      </c>
      <c r="Z552" t="s">
        <v>4822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4574</v>
      </c>
      <c r="Y553" t="s">
        <v>6791</v>
      </c>
      <c r="Z553" t="s">
        <v>4573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4357</v>
      </c>
      <c r="Y554" t="s">
        <v>6793</v>
      </c>
      <c r="Z554" t="s">
        <v>4356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3953</v>
      </c>
      <c r="Y555" t="s">
        <v>6795</v>
      </c>
      <c r="Z555" t="s">
        <v>3952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4019</v>
      </c>
      <c r="Y556" t="s">
        <v>6797</v>
      </c>
      <c r="Z556" t="s">
        <v>4018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4752</v>
      </c>
      <c r="Y557" t="s">
        <v>6799</v>
      </c>
      <c r="Z557" t="s">
        <v>4751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4622</v>
      </c>
      <c r="Y558" t="s">
        <v>6801</v>
      </c>
      <c r="Z558" t="s">
        <v>4621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4554</v>
      </c>
      <c r="Y559" t="s">
        <v>6803</v>
      </c>
      <c r="Z559" t="s">
        <v>4553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3901</v>
      </c>
      <c r="Y560" t="s">
        <v>6805</v>
      </c>
      <c r="Z560" t="s">
        <v>3900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4021</v>
      </c>
      <c r="Y561" t="s">
        <v>6807</v>
      </c>
      <c r="Z561" t="s">
        <v>4020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4029</v>
      </c>
      <c r="Y562" t="s">
        <v>6809</v>
      </c>
      <c r="Z562" t="s">
        <v>4028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3822</v>
      </c>
      <c r="Y563" t="s">
        <v>6811</v>
      </c>
      <c r="Z563" t="s">
        <v>3821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4148</v>
      </c>
      <c r="Y564" t="s">
        <v>6813</v>
      </c>
      <c r="Z564" t="s">
        <v>4147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3957</v>
      </c>
      <c r="Y565" t="s">
        <v>6815</v>
      </c>
      <c r="Z565" t="s">
        <v>3956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3830</v>
      </c>
      <c r="Y566" t="s">
        <v>6817</v>
      </c>
      <c r="Z566" t="s">
        <v>3829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4307</v>
      </c>
      <c r="Y567" t="s">
        <v>6819</v>
      </c>
      <c r="Z567" t="s">
        <v>4306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4511</v>
      </c>
      <c r="Y568" t="s">
        <v>6821</v>
      </c>
      <c r="Z568" t="s">
        <v>4510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4501</v>
      </c>
      <c r="Y569" t="s">
        <v>6823</v>
      </c>
      <c r="Z569" t="s">
        <v>4500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4665</v>
      </c>
      <c r="Y570" t="s">
        <v>6825</v>
      </c>
      <c r="Z570" t="s">
        <v>4664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4023</v>
      </c>
      <c r="Y571" t="s">
        <v>6827</v>
      </c>
      <c r="Z571" t="s">
        <v>4022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3913</v>
      </c>
      <c r="Y572" t="s">
        <v>6829</v>
      </c>
      <c r="Z572" t="s">
        <v>3912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4289</v>
      </c>
      <c r="Y573" t="s">
        <v>6831</v>
      </c>
      <c r="Z573" t="s">
        <v>4288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3903</v>
      </c>
      <c r="Y574" t="s">
        <v>6833</v>
      </c>
      <c r="Z574" t="s">
        <v>3902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4031</v>
      </c>
      <c r="Y575" t="s">
        <v>6835</v>
      </c>
      <c r="Z575" t="s">
        <v>4030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4807</v>
      </c>
      <c r="Y576" t="s">
        <v>6837</v>
      </c>
      <c r="Z576" t="s">
        <v>4806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4558</v>
      </c>
      <c r="Y577" t="s">
        <v>6839</v>
      </c>
      <c r="Z577" t="s">
        <v>4557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4616</v>
      </c>
      <c r="Y578" t="s">
        <v>6841</v>
      </c>
      <c r="Z578" t="s">
        <v>4615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3959</v>
      </c>
      <c r="Y579" t="s">
        <v>6843</v>
      </c>
      <c r="Z579" t="s">
        <v>3958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4809</v>
      </c>
      <c r="Y580" t="s">
        <v>6845</v>
      </c>
      <c r="Z580" t="s">
        <v>4808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4560</v>
      </c>
      <c r="Y581" t="s">
        <v>6847</v>
      </c>
      <c r="Z581" t="s">
        <v>4559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4291</v>
      </c>
      <c r="Y582" t="s">
        <v>6849</v>
      </c>
      <c r="Z582" t="s">
        <v>4290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4361</v>
      </c>
      <c r="Y583" t="s">
        <v>6851</v>
      </c>
      <c r="Z583" t="s">
        <v>4360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4231</v>
      </c>
      <c r="Y584" t="s">
        <v>6853</v>
      </c>
      <c r="Z584" t="s">
        <v>4230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4100</v>
      </c>
      <c r="Y585" t="s">
        <v>6855</v>
      </c>
      <c r="Z585" t="s">
        <v>4099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4811</v>
      </c>
      <c r="Y586" t="s">
        <v>6857</v>
      </c>
      <c r="Z586" t="s">
        <v>4810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3905</v>
      </c>
      <c r="Y587" t="s">
        <v>6859</v>
      </c>
      <c r="Z587" t="s">
        <v>3904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4813</v>
      </c>
      <c r="Y588" t="s">
        <v>6861</v>
      </c>
      <c r="Z588" t="s">
        <v>4812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4309</v>
      </c>
      <c r="Y589" t="s">
        <v>6863</v>
      </c>
      <c r="Z589" t="s">
        <v>4308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4090</v>
      </c>
      <c r="Y590" t="s">
        <v>6865</v>
      </c>
      <c r="Z590" t="s">
        <v>4089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3961</v>
      </c>
      <c r="Y591" t="s">
        <v>6867</v>
      </c>
      <c r="Z591" t="s">
        <v>3960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3907</v>
      </c>
      <c r="Y592" t="s">
        <v>6869</v>
      </c>
      <c r="Z592" t="s">
        <v>3906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4102</v>
      </c>
      <c r="Y593" t="s">
        <v>6871</v>
      </c>
      <c r="Z593" t="s">
        <v>4101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4033</v>
      </c>
      <c r="Y594" t="s">
        <v>6873</v>
      </c>
      <c r="Z594" t="s">
        <v>4032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4435</v>
      </c>
      <c r="Y595" t="s">
        <v>6875</v>
      </c>
      <c r="Z595" t="s">
        <v>4434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4375</v>
      </c>
      <c r="Y596" t="s">
        <v>6877</v>
      </c>
      <c r="Z596" t="s">
        <v>4374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4669</v>
      </c>
      <c r="Y597" t="s">
        <v>6879</v>
      </c>
      <c r="Z597" t="s">
        <v>4668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4562</v>
      </c>
      <c r="Y598" t="s">
        <v>6881</v>
      </c>
      <c r="Z598" t="s">
        <v>4561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4564</v>
      </c>
      <c r="Y599" t="s">
        <v>6883</v>
      </c>
      <c r="Z599" t="s">
        <v>4563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4815</v>
      </c>
      <c r="Y600" t="s">
        <v>6885</v>
      </c>
      <c r="Z600" t="s">
        <v>4814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4505</v>
      </c>
      <c r="Y601" t="s">
        <v>6887</v>
      </c>
      <c r="Z601" t="s">
        <v>4504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4377</v>
      </c>
      <c r="Y602" t="s">
        <v>6889</v>
      </c>
      <c r="Z602" t="s">
        <v>4376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3963</v>
      </c>
      <c r="Y603" t="s">
        <v>6891</v>
      </c>
      <c r="Z603" t="s">
        <v>3962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4297</v>
      </c>
      <c r="Y604" t="s">
        <v>6893</v>
      </c>
      <c r="Z604" t="s">
        <v>4296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3965</v>
      </c>
      <c r="Y605" t="s">
        <v>6895</v>
      </c>
      <c r="Z605" t="s">
        <v>3964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4367</v>
      </c>
      <c r="Y606" t="s">
        <v>6897</v>
      </c>
      <c r="Z606" t="s">
        <v>4366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3967</v>
      </c>
      <c r="Y607" t="s">
        <v>6899</v>
      </c>
      <c r="Z607" t="s">
        <v>3966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4299</v>
      </c>
      <c r="Y608" t="s">
        <v>6901</v>
      </c>
      <c r="Z608" t="s">
        <v>4298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4301</v>
      </c>
      <c r="Y609" t="s">
        <v>6903</v>
      </c>
      <c r="Z609" t="s">
        <v>4300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4568</v>
      </c>
      <c r="Y610" t="s">
        <v>6905</v>
      </c>
      <c r="Z610" t="s">
        <v>4567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4437</v>
      </c>
      <c r="Y611" t="s">
        <v>6907</v>
      </c>
      <c r="Z611" t="s">
        <v>4436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83B11-1BCC-4DBF-A014-EB6E0B64273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FBD41-BDF7-481B-B0C1-C65F6DFF0ACA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2427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2427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2293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2293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2025-09-11T14:20:40Z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