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SubRES_Tmpl\"/>
    </mc:Choice>
  </mc:AlternateContent>
  <xr:revisionPtr revIDLastSave="0" documentId="8_{F5DF5BAD-8145-46FC-94CC-B1B232DB5FD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<sst xmlns="http://schemas.openxmlformats.org/spreadsheetml/2006/main" count="1416" uniqueCount="383">
  <si>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</si>
  <si>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</si>
  <si>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</si>
  <si>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</si>
  <si>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</si>
  <si>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</si>
  <si>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</si>
  <si>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</si>
  <si>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</si>
  <si>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</si>
  <si>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</si>
  <si>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</si>
  <si>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</si>
  <si>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</si>
  <si>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</si>
  <si>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</si>
  <si>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</si>
  <si>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</si>
  <si>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</si>
  <si>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</si>
  <si>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</si>
  <si>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</si>
  <si>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</si>
  <si>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</si>
  <si>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</si>
  <si>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</si>
  <si>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</si>
  <si>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</si>
  <si>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</si>
  <si>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</si>
  <si>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</si>
  <si>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</si>
  <si>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</si>
  <si>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</si>
  <si>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</si>
  <si>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</si>
  <si>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</si>
  <si>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</si>
  <si>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</si>
  <si>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</si>
  <si>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</si>
  <si>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</si>
  <si>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</si>
  <si>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</si>
  <si>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</si>
  <si>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</si>
  <si>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</si>
  <si>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</si>
  <si>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</si>
  <si>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</si>
  <si>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</si>
  <si>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</si>
  <si>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</si>
  <si>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</si>
  <si>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</si>
  <si>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</si>
  <si>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</si>
  <si>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</si>
  <si>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</si>
  <si>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</si>
  <si>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</si>
  <si>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</si>
  <si>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</si>
  <si>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</si>
  <si>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</si>
  <si>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</si>
  <si>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</si>
  <si>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</si>
  <si>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</si>
  <si>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</si>
  <si>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</si>
  <si>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</si>
  <si>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</si>
  <si>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</si>
  <si>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</si>
  <si>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</si>
  <si>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</si>
  <si>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</si>
  <si>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</si>
  <si>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</si>
  <si>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</si>
  <si>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</si>
  <si>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</si>
  <si>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</si>
  <si>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</si>
  <si>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</si>
  <si>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</si>
  <si>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</si>
  <si>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</si>
  <si>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</si>
  <si>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</si>
  <si>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</si>
  <si>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</si>
  <si>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</si>
  <si>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</si>
  <si>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</si>
  <si>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</si>
  <si>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</si>
  <si>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</si>
  <si>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</si>
  <si>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</si>
  <si>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</si>
  <si>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</si>
  <si>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</si>
  <si>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</si>
  <si>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</si>
  <si>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</si>
  <si>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</si>
  <si>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</si>
  <si>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</si>
  <si>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</si>
  <si>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</si>
  <si>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</si>
  <si>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</si>
  <si>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</si>
  <si>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</si>
  <si>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</si>
  <si>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</si>
  <si>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</si>
  <si>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</si>
  <si>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</si>
  <si>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</si>
  <si>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</si>
  <si>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</si>
  <si>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</si>
  <si>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</si>
  <si>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</si>
  <si>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</si>
  <si>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</si>
  <si>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</si>
  <si>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</si>
  <si>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</si>
  <si>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</si>
  <si>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</si>
  <si>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</si>
  <si>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</si>
  <si>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</si>
  <si>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</si>
  <si>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</si>
  <si>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</si>
  <si>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</si>
  <si>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</si>
  <si>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</si>
  <si>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</si>
  <si>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</si>
  <si>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</si>
  <si>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</si>
  <si>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</si>
  <si>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</si>
  <si>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</si>
  <si>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</si>
  <si>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</si>
  <si>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</si>
  <si>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</si>
  <si>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</si>
  <si>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</si>
  <si>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</si>
  <si>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</si>
  <si>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</si>
  <si>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</si>
  <si>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</si>
  <si>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</si>
  <si>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</si>
  <si>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</si>
  <si>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</si>
  <si>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</si>
  <si>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</si>
  <si>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</si>
  <si>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</si>
  <si>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</si>
  <si>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</si>
  <si>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</si>
  <si>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</si>
  <si>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</si>
  <si>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</si>
  <si>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</si>
  <si>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</si>
  <si>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</si>
  <si>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</si>
  <si>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</si>
  <si>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</si>
  <si>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</si>
  <si>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</si>
  <si>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</si>
  <si>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</si>
  <si>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</si>
  <si>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</si>
  <si>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</si>
  <si>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</si>
  <si>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</si>
  <si>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</si>
  <si>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</si>
  <si>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</si>
  <si>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</si>
  <si>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</si>
  <si>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</si>
  <si>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</si>
  <si>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</si>
  <si>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</si>
  <si>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</si>
  <si>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</si>
  <si>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</si>
  <si>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</si>
  <si>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</si>
  <si>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</si>
  <si>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</si>
  <si>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</si>
  <si>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</si>
  <si>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</si>
  <si>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</si>
  <si>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</si>
  <si>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</si>
  <si>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</si>
  <si>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</si>
  <si>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</si>
  <si>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</si>
  <si>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</si>
  <si>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</si>
  <si>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</si>
  <si>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</si>
  <si>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</si>
  <si>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</si>
  <si>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</si>
  <si>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</si>
  <si>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</si>
  <si>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</si>
  <si>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</si>
  <si>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</si>
  <si>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</si>
  <si>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</si>
  <si>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</si>
  <si>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</si>
  <si>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</si>
  <si>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</si>
  <si>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</si>
  <si>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</si>
  <si>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</si>
  <si>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</si>
  <si>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</si>
  <si>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</si>
  <si>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</si>
  <si>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</si>
  <si>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</si>
  <si>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</si>
  <si>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</si>
  <si>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</si>
  <si>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</si>
  <si>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</si>
  <si>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</si>
  <si>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</si>
  <si>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</si>
  <si>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</si>
  <si>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</si>
  <si>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</si>
  <si>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</si>
  <si>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</si>
  <si>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</si>
  <si>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</si>
  <si>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</si>
  <si>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</si>
  <si>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</si>
  <si>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</si>
  <si>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</si>
  <si>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</si>
  <si>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</si>
  <si>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</si>
  <si>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</si>
  <si>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</si>
  <si>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</si>
  <si>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</si>
  <si>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</si>
  <si>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</si>
  <si>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</si>
  <si>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</si>
  <si>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</si>
  <si>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</si>
  <si>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</si>
  <si>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</si>
  <si>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</si>
  <si>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</si>
  <si>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</si>
  <si>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</si>
  <si>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</si>
  <si>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</si>
  <si>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</si>
  <si>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</si>
  <si>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</si>
  <si>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</si>
  <si>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</si>
  <si>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</si>
  <si>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</si>
  <si>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</si>
  <si>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</si>
  <si>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</si>
  <si>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</si>
  <si>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</si>
  <si>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</si>
  <si>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</si>
  <si>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</si>
  <si>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</si>
  <si>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</si>
  <si>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</si>
  <si>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</si>
  <si>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</si>
  <si>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</si>
  <si>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</si>
  <si>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</si>
  <si>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</si>
  <si>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</si>
  <si>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</si>
  <si>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</si>
  <si>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</si>
  <si>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</si>
  <si>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</si>
  <si>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</si>
  <si>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</si>
  <si>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</si>
  <si>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</si>
  <si>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</si>
  <si>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</si>
  <si>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</si>
  <si>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w59153311-380</t>
  </si>
  <si>
    <t>at grid node - w59153311-380</t>
  </si>
  <si>
    <t>w68299044-380</t>
  </si>
  <si>
    <t>at grid node - w68299044-380</t>
  </si>
  <si>
    <t>w74677138-380</t>
  </si>
  <si>
    <t>at grid node - w74677138-380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</si>
  <si>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</si>
  <si>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</si>
  <si>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</si>
  <si>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</si>
  <si>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</si>
  <si>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</si>
  <si>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</si>
  <si>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</si>
  <si>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</si>
  <si>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</si>
  <si>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</si>
  <si>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</si>
  <si>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</si>
  <si>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</si>
  <si>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</si>
  <si>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</si>
  <si>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</si>
  <si>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</si>
  <si>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</si>
  <si>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</si>
  <si>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</si>
  <si>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</si>
  <si>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</si>
  <si>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</si>
  <si>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</si>
  <si>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</si>
  <si>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</si>
  <si>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</si>
  <si>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</si>
  <si>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</si>
  <si>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</si>
  <si>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</si>
  <si>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w148969091-380</t>
  </si>
  <si>
    <t>at grid node - w148969091-380</t>
  </si>
  <si>
    <t>w236661269-380</t>
  </si>
  <si>
    <t>at grid node - w236661269-380</t>
  </si>
  <si>
    <t>w338453112-380</t>
  </si>
  <si>
    <t>at grid node - w338453112-380</t>
  </si>
  <si>
    <t>w418565263-380</t>
  </si>
  <si>
    <t>at grid node - w418565263-380</t>
  </si>
  <si>
    <t>w988654143-380</t>
  </si>
  <si>
    <t>at grid node - w988654143-380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</si>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</sst>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304</v>
      </c>
      <c r="S22" t="s">
        <v>305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327</v>
      </c>
      <c r="S23" t="s">
        <v>328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329</v>
      </c>
      <c r="S24" t="s">
        <v>330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331</v>
      </c>
      <c r="S25" t="s">
        <v>332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235</v>
      </c>
      <c r="S28" t="s">
        <v>236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337</v>
      </c>
      <c r="S29" t="s">
        <v>338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265</v>
      </c>
      <c r="S31" t="s">
        <v>266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341</v>
      </c>
      <c r="S32" t="s">
        <v>342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343</v>
      </c>
      <c r="S33" t="s">
        <v>344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274</v>
      </c>
      <c r="S34" t="s">
        <v>275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120</v>
      </c>
      <c r="S35" t="s">
        <v>121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345</v>
      </c>
      <c r="S36" t="s">
        <v>346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347</v>
      </c>
      <c r="S37" t="s">
        <v>348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170</v>
      </c>
      <c r="S38" t="s">
        <v>171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112</v>
      </c>
      <c r="S39" t="s">
        <v>113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110</v>
      </c>
      <c r="S40" t="s">
        <v>111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349</v>
      </c>
      <c r="S41" t="s">
        <v>350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351</v>
      </c>
      <c r="S42" t="s">
        <v>352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353</v>
      </c>
      <c r="S43" t="s">
        <v>354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355</v>
      </c>
      <c r="S44" t="s">
        <v>356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126</v>
      </c>
      <c r="S45" t="s">
        <v>127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298</v>
      </c>
      <c r="S46" t="s">
        <v>299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294</v>
      </c>
      <c r="S47" t="s">
        <v>295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357</v>
      </c>
      <c r="S48" t="s">
        <v>358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278</v>
      </c>
      <c r="S49" t="s">
        <v>279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178</v>
      </c>
      <c r="S50" t="s">
        <v>179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359</v>
      </c>
      <c r="S51" t="s">
        <v>360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219</v>
      </c>
      <c r="S52" t="s">
        <v>220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184</v>
      </c>
      <c r="S53" t="s">
        <v>185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84</v>
      </c>
      <c r="S54" t="s">
        <v>85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361</v>
      </c>
      <c r="S55" t="s">
        <v>362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363</v>
      </c>
      <c r="S56" t="s">
        <v>364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227</v>
      </c>
      <c r="S57" t="s">
        <v>228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365</v>
      </c>
      <c r="S58" t="s">
        <v>366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367</v>
      </c>
      <c r="S59" t="s">
        <v>368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284</v>
      </c>
      <c r="S60" t="s">
        <v>285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280</v>
      </c>
      <c r="S61" t="s">
        <v>281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369</v>
      </c>
      <c r="S62" t="s">
        <v>370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371</v>
      </c>
      <c r="S63" t="s">
        <v>372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373</v>
      </c>
      <c r="S64" t="s">
        <v>374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132</v>
      </c>
      <c r="S65" t="s">
        <v>133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375</v>
      </c>
      <c r="S66" t="s">
        <v>376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377</v>
      </c>
      <c r="S67" t="s">
        <v>378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215</v>
      </c>
      <c r="S68" t="s">
        <v>216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308</v>
      </c>
      <c r="S69" t="s">
        <v>309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379</v>
      </c>
      <c r="S70" t="s">
        <v>380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381</v>
      </c>
      <c r="S71" t="s">
        <v>382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</row>
    <row r="81" spans="12:15" x14ac:dyDescent="0.45">
      <c r="L81" t="s">
        <v>78</v>
      </c>
      <c r="M81" t="s">
        <v>290</v>
      </c>
      <c r="N81" t="s">
        <v>291</v>
      </c>
      <c r="O81" t="s">
        <v>267</v>
      </c>
    </row>
    <row r="82" spans="12:15" x14ac:dyDescent="0.45">
      <c r="L82" t="s">
        <v>78</v>
      </c>
      <c r="M82" t="s">
        <v>292</v>
      </c>
      <c r="N82" t="s">
        <v>293</v>
      </c>
      <c r="O82" t="s">
        <v>267</v>
      </c>
    </row>
    <row r="83" spans="12:15" x14ac:dyDescent="0.45">
      <c r="L83" t="s">
        <v>78</v>
      </c>
      <c r="M83" t="s">
        <v>294</v>
      </c>
      <c r="N83" t="s">
        <v>295</v>
      </c>
      <c r="O83" t="s">
        <v>267</v>
      </c>
    </row>
    <row r="84" spans="12:15" x14ac:dyDescent="0.45">
      <c r="L84" t="s">
        <v>78</v>
      </c>
      <c r="M84" t="s">
        <v>296</v>
      </c>
      <c r="N84" t="s">
        <v>297</v>
      </c>
      <c r="O84" t="s">
        <v>267</v>
      </c>
    </row>
    <row r="85" spans="12:15" x14ac:dyDescent="0.45">
      <c r="L85" t="s">
        <v>78</v>
      </c>
      <c r="M85" t="s">
        <v>298</v>
      </c>
      <c r="N85" t="s">
        <v>299</v>
      </c>
      <c r="O85" t="s">
        <v>267</v>
      </c>
    </row>
    <row r="86" spans="12:15" x14ac:dyDescent="0.45">
      <c r="L86" t="s">
        <v>78</v>
      </c>
      <c r="M86" t="s">
        <v>247</v>
      </c>
      <c r="N86" t="s">
        <v>248</v>
      </c>
      <c r="O86" t="s">
        <v>267</v>
      </c>
    </row>
    <row r="87" spans="12:15" x14ac:dyDescent="0.45">
      <c r="L87" t="s">
        <v>78</v>
      </c>
      <c r="M87" t="s">
        <v>300</v>
      </c>
      <c r="N87" t="s">
        <v>301</v>
      </c>
      <c r="O87" t="s">
        <v>267</v>
      </c>
    </row>
    <row r="88" spans="12:15" x14ac:dyDescent="0.45">
      <c r="L88" t="s">
        <v>78</v>
      </c>
      <c r="M88" t="s">
        <v>302</v>
      </c>
      <c r="N88" t="s">
        <v>303</v>
      </c>
      <c r="O88" t="s">
        <v>267</v>
      </c>
    </row>
    <row r="89" spans="12:15" x14ac:dyDescent="0.45">
      <c r="L89" t="s">
        <v>78</v>
      </c>
      <c r="M89" t="s">
        <v>304</v>
      </c>
      <c r="N89" t="s">
        <v>305</v>
      </c>
      <c r="O89" t="s">
        <v>267</v>
      </c>
    </row>
    <row r="90" spans="12:15" x14ac:dyDescent="0.45">
      <c r="L90" t="s">
        <v>78</v>
      </c>
      <c r="M90" t="s">
        <v>306</v>
      </c>
      <c r="N90" t="s">
        <v>307</v>
      </c>
      <c r="O90" t="s">
        <v>267</v>
      </c>
    </row>
    <row r="91" spans="12:15" x14ac:dyDescent="0.45">
      <c r="L91" t="s">
        <v>78</v>
      </c>
      <c r="M91" t="s">
        <v>308</v>
      </c>
      <c r="N91" t="s">
        <v>309</v>
      </c>
      <c r="O91" t="s">
        <v>267</v>
      </c>
    </row>
    <row r="92" spans="12:15" x14ac:dyDescent="0.45">
      <c r="L92" t="s">
        <v>78</v>
      </c>
      <c r="M92" t="s">
        <v>310</v>
      </c>
      <c r="N92" t="s">
        <v>311</v>
      </c>
      <c r="O92" t="s">
        <v>267</v>
      </c>
    </row>
    <row r="93" spans="12:15" x14ac:dyDescent="0.45">
      <c r="L93" t="s">
        <v>78</v>
      </c>
      <c r="M93" t="s">
        <v>312</v>
      </c>
      <c r="N93" t="s">
        <v>313</v>
      </c>
      <c r="O93" t="s">
        <v>267</v>
      </c>
    </row>
    <row r="94" spans="12:15" x14ac:dyDescent="0.45">
      <c r="L94" t="s">
        <v>78</v>
      </c>
      <c r="M94" t="s">
        <v>194</v>
      </c>
      <c r="N94" t="s">
        <v>195</v>
      </c>
      <c r="O94" t="s">
        <v>267</v>
      </c>
    </row>
    <row r="95" spans="12:15" x14ac:dyDescent="0.45">
      <c r="L95" t="s">
        <v>78</v>
      </c>
      <c r="M95" t="s">
        <v>197</v>
      </c>
      <c r="N95" t="s">
        <v>198</v>
      </c>
      <c r="O95" t="s">
        <v>267</v>
      </c>
    </row>
    <row r="96" spans="12:15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2025-12-05T16:12:24Z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