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8_{C01692C9-2CFE-4638-8709-50568923FDB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<sst xmlns="http://schemas.openxmlformats.org/spreadsheetml/2006/main" count="1221" uniqueCount="655">
  <si>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</si>
  <si>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</si>
  <si>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</si>
  <si>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</si>
  <si>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</si>
  <si>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</si>
  <si>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</si>
  <si>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</si>
  <si>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</si>
  <si>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</si>
  <si>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</si>
  <si>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</si>
  <si>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</si>
  <si>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</si>
  <si>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</si>
  <si>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</si>
  <si>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</si>
  <si>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</si>
  <si>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</si>
  <si>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</si>
  <si>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</si>
  <si>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</si>
  <si>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</si>
  <si>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</si>
  <si>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</si>
  <si>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</si>
  <si>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</si>
  <si>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</si>
  <si>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</si>
  <si>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</si>
  <si>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</si>
  <si>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</si>
  <si>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</si>
  <si>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</si>
  <si>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</si>
  <si>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</si>
  <si>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</si>
  <si>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</si>
  <si>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</si>
  <si>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</si>
  <si>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</si>
  <si>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</si>
  <si>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</si>
  <si>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</si>
  <si>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</si>
  <si>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</si>
  <si>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</si>
  <si>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</si>
  <si>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</si>
  <si>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</si>
  <si>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</si>
  <si>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</si>
  <si>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</si>
  <si>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</si>
  <si>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</si>
  <si>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</si>
  <si>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</si>
  <si>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</si>
  <si>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</si>
  <si>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</si>
  <si>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</si>
  <si>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</si>
  <si>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</si>
  <si>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</si>
  <si>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</si>
  <si>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</si>
  <si>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</si>
  <si>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</si>
  <si>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</si>
  <si>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</si>
  <si>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</si>
  <si>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</si>
  <si>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</si>
  <si>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</si>
  <si>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</si>
  <si>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</si>
  <si>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</si>
  <si>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</si>
  <si>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</si>
  <si>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</si>
  <si>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</si>
  <si>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</si>
  <si>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</si>
  <si>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</si>
  <si>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</si>
  <si>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</si>
  <si>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</si>
  <si>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</si>
  <si>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</si>
  <si>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</si>
  <si>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</si>
  <si>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</si>
  <si>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</si>
  <si>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</si>
  <si>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</si>
  <si>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</si>
  <si>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</si>
  <si>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</si>
  <si>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</si>
  <si>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</si>
  <si>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</si>
  <si>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</si>
  <si>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</si>
  <si>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p_PL1-400_POL</t>
  </si>
  <si>
    <t>e_PL1-400_POL*</t>
  </si>
  <si>
    <t>OR</t>
  </si>
  <si>
    <t>p_PL10-400_POL</t>
  </si>
  <si>
    <t>e_PL10-400_POL*</t>
  </si>
  <si>
    <t>p_PL11-220_POL</t>
  </si>
  <si>
    <t>e_PL11-220_POL*</t>
  </si>
  <si>
    <t>p_PL11-400_POL</t>
  </si>
  <si>
    <t>e_PL11-400_POL*</t>
  </si>
  <si>
    <t>p_PL13-220_POL</t>
  </si>
  <si>
    <t>e_PL13-220_POL*</t>
  </si>
  <si>
    <t>p_PL13-400_POL</t>
  </si>
  <si>
    <t>e_PL13-400_POL*</t>
  </si>
  <si>
    <t>p_PL14-220_POL</t>
  </si>
  <si>
    <t>e_PL14-220_POL*</t>
  </si>
  <si>
    <t>p_PL14-400_POL</t>
  </si>
  <si>
    <t>e_PL14-400_POL*</t>
  </si>
  <si>
    <t>p_PL15-400_POL</t>
  </si>
  <si>
    <t>e_PL15-400_POL*</t>
  </si>
  <si>
    <t>p_PL16-400_POL</t>
  </si>
  <si>
    <t>e_PL16-400_POL*</t>
  </si>
  <si>
    <t>p_PL17-400_POL</t>
  </si>
  <si>
    <t>e_PL17-400_POL*</t>
  </si>
  <si>
    <t>p_PL18-400_POL</t>
  </si>
  <si>
    <t>e_PL18-400_POL*</t>
  </si>
  <si>
    <t>p_PL19-220_POL</t>
  </si>
  <si>
    <t>e_PL19-220_POL*</t>
  </si>
  <si>
    <t>p_PL2-220_POL</t>
  </si>
  <si>
    <t>e_PL2-220_POL*</t>
  </si>
  <si>
    <t>p_PL20-220_POL</t>
  </si>
  <si>
    <t>e_PL20-220_POL*</t>
  </si>
  <si>
    <t>p_PL21-220_POL</t>
  </si>
  <si>
    <t>e_PL21-220_POL*</t>
  </si>
  <si>
    <t>p_PL22-220_POL</t>
  </si>
  <si>
    <t>e_PL22-220_POL*</t>
  </si>
  <si>
    <t>p_PL23-400_POL</t>
  </si>
  <si>
    <t>e_PL23-400_POL*</t>
  </si>
  <si>
    <t>p_PL24-220_POL</t>
  </si>
  <si>
    <t>e_PL24-220_POL*</t>
  </si>
  <si>
    <t>p_PL25-220_POL</t>
  </si>
  <si>
    <t>e_PL25-220_POL*</t>
  </si>
  <si>
    <t>p_PL25-400_POL</t>
  </si>
  <si>
    <t>e_PL25-400_POL*</t>
  </si>
  <si>
    <t>p_PL26-400_POL</t>
  </si>
  <si>
    <t>e_PL26-400_POL*</t>
  </si>
  <si>
    <t>p_PL27-400_POL</t>
  </si>
  <si>
    <t>e_PL27-400_POL*</t>
  </si>
  <si>
    <t>p_PL28-400_POL</t>
  </si>
  <si>
    <t>e_PL28-400_POL*</t>
  </si>
  <si>
    <t>p_PL29-400_POL</t>
  </si>
  <si>
    <t>e_PL29-400_POL*</t>
  </si>
  <si>
    <t>p_PL3-220_POL</t>
  </si>
  <si>
    <t>e_PL3-220_POL*</t>
  </si>
  <si>
    <t>p_PL30-220_POL</t>
  </si>
  <si>
    <t>e_PL30-220_POL*</t>
  </si>
  <si>
    <t>p_PL31-400_POL</t>
  </si>
  <si>
    <t>e_PL31-400_POL*</t>
  </si>
  <si>
    <t>p_PL32-220_POL</t>
  </si>
  <si>
    <t>e_PL32-220_POL*</t>
  </si>
  <si>
    <t>p_PL33-220_POL</t>
  </si>
  <si>
    <t>e_PL33-220_POL*</t>
  </si>
  <si>
    <t>p_PL34-400_POL</t>
  </si>
  <si>
    <t>e_PL34-400_POL*</t>
  </si>
  <si>
    <t>p_PL35-220_POL</t>
  </si>
  <si>
    <t>e_PL35-220_POL*</t>
  </si>
  <si>
    <t>p_PL36-400_POL</t>
  </si>
  <si>
    <t>e_PL36-400_POL*</t>
  </si>
  <si>
    <t>p_PL37-220_POL</t>
  </si>
  <si>
    <t>e_PL37-220_POL*</t>
  </si>
  <si>
    <t>p_PL38-400_POL</t>
  </si>
  <si>
    <t>e_PL38-400_POL*</t>
  </si>
  <si>
    <t>p_PL39-220_POL</t>
  </si>
  <si>
    <t>e_PL39-220_POL*</t>
  </si>
  <si>
    <t>p_PL4-220_POL</t>
  </si>
  <si>
    <t>e_PL4-220_POL*</t>
  </si>
  <si>
    <t>p_PL40-220_POL</t>
  </si>
  <si>
    <t>e_PL40-220_POL*</t>
  </si>
  <si>
    <t>p_PL40-400_POL</t>
  </si>
  <si>
    <t>e_PL40-400_POL*</t>
  </si>
  <si>
    <t>p_PL41-400_POL</t>
  </si>
  <si>
    <t>e_PL41-400_POL*</t>
  </si>
  <si>
    <t>p_PL42-220_POL</t>
  </si>
  <si>
    <t>e_PL42-220_POL*</t>
  </si>
  <si>
    <t>p_PL43-220_POL</t>
  </si>
  <si>
    <t>e_PL43-220_POL*</t>
  </si>
  <si>
    <t>p_PL44-220_POL</t>
  </si>
  <si>
    <t>e_PL44-220_POL*</t>
  </si>
  <si>
    <t>p_PL45-220_POL</t>
  </si>
  <si>
    <t>e_PL45-220_POL*</t>
  </si>
  <si>
    <t>p_PL46-220_POL</t>
  </si>
  <si>
    <t>e_PL46-220_POL*</t>
  </si>
  <si>
    <t>p_PL47-220_POL</t>
  </si>
  <si>
    <t>e_PL47-220_POL*</t>
  </si>
  <si>
    <t>p_PL48-220_POL</t>
  </si>
  <si>
    <t>e_PL48-220_POL*</t>
  </si>
  <si>
    <t>p_PL49-220_POL</t>
  </si>
  <si>
    <t>e_PL49-220_POL*</t>
  </si>
  <si>
    <t>p_PL5-220_POL</t>
  </si>
  <si>
    <t>e_PL5-220_POL*</t>
  </si>
  <si>
    <t>p_PL50-220_POL</t>
  </si>
  <si>
    <t>e_PL50-220_POL*</t>
  </si>
  <si>
    <t>p_PL51-400_POL</t>
  </si>
  <si>
    <t>e_PL51-400_POL*</t>
  </si>
  <si>
    <t>p_PL52-400_POL</t>
  </si>
  <si>
    <t>e_PL52-400_POL*</t>
  </si>
  <si>
    <t>p_PL53-220_POL</t>
  </si>
  <si>
    <t>e_PL53-220_POL*</t>
  </si>
  <si>
    <t>p_PL54-220_POL</t>
  </si>
  <si>
    <t>e_PL54-220_POL*</t>
  </si>
  <si>
    <t>p_PL54-400_POL</t>
  </si>
  <si>
    <t>e_PL54-400_POL*</t>
  </si>
  <si>
    <t>p_PL55-220_POL</t>
  </si>
  <si>
    <t>e_PL55-220_POL*</t>
  </si>
  <si>
    <t>p_PL56-220_POL</t>
  </si>
  <si>
    <t>e_PL56-220_POL*</t>
  </si>
  <si>
    <t>p_PL57-220_POL</t>
  </si>
  <si>
    <t>e_PL57-220_POL*</t>
  </si>
  <si>
    <t>p_PL58-220_POL</t>
  </si>
  <si>
    <t>e_PL58-220_POL*</t>
  </si>
  <si>
    <t>p_PL59-220_POL</t>
  </si>
  <si>
    <t>e_PL59-220_POL*</t>
  </si>
  <si>
    <t>p_PL59-400_POL</t>
  </si>
  <si>
    <t>e_PL59-400_POL*</t>
  </si>
  <si>
    <t>p_PL6-220_POL</t>
  </si>
  <si>
    <t>e_PL6-220_POL*</t>
  </si>
  <si>
    <t>p_PL60-220_POL</t>
  </si>
  <si>
    <t>e_PL60-220_POL*</t>
  </si>
  <si>
    <t>p_PL61-220_POL</t>
  </si>
  <si>
    <t>e_PL61-220_POL*</t>
  </si>
  <si>
    <t>p_PL62-400_POL</t>
  </si>
  <si>
    <t>e_PL62-400_POL*</t>
  </si>
  <si>
    <t>p_PL7-400_POL</t>
  </si>
  <si>
    <t>e_PL7-400_POL*</t>
  </si>
  <si>
    <t>p_PL8-220_POL</t>
  </si>
  <si>
    <t>e_PL8-220_POL*</t>
  </si>
  <si>
    <t>p_r18085709-400_POL</t>
  </si>
  <si>
    <t>e_r18085709-400_POL*</t>
  </si>
  <si>
    <t>p_r9399771-220_POL</t>
  </si>
  <si>
    <t>e_r9399771-220_POL*</t>
  </si>
  <si>
    <t>p_w101914781-220_POL</t>
  </si>
  <si>
    <t>e_w101914781-220_POL*</t>
  </si>
  <si>
    <t>p_w101914781-400_POL</t>
  </si>
  <si>
    <t>e_w101914781-400_POL*</t>
  </si>
  <si>
    <t>p_w101915790-220_POL</t>
  </si>
  <si>
    <t>e_w101915790-220_POL*</t>
  </si>
  <si>
    <t>p_w101982559-220_POL</t>
  </si>
  <si>
    <t>e_w101982559-220_POL*</t>
  </si>
  <si>
    <t>p_w102165724-220_POL</t>
  </si>
  <si>
    <t>e_w102165724-220_POL*</t>
  </si>
  <si>
    <t>p_w1022342082-220_POL</t>
  </si>
  <si>
    <t>e_w1022342082-220_POL*</t>
  </si>
  <si>
    <t>p_w1022342082-400_POL</t>
  </si>
  <si>
    <t>e_w1022342082-400_POL*</t>
  </si>
  <si>
    <t>p_w111615226-220_POL</t>
  </si>
  <si>
    <t>e_w111615226-220_POL*</t>
  </si>
  <si>
    <t>p_w111615226-380_POL</t>
  </si>
  <si>
    <t>e_w111615226-380_POL*</t>
  </si>
  <si>
    <t>p_w111615226-400_POL</t>
  </si>
  <si>
    <t>e_w111615226-400_POL*</t>
  </si>
  <si>
    <t>p_w112614319-400_POL</t>
  </si>
  <si>
    <t>e_w112614319-400_POL*</t>
  </si>
  <si>
    <t>p_w115801644-220_POL</t>
  </si>
  <si>
    <t>e_w115801644-220_POL*</t>
  </si>
  <si>
    <t>p_w121656686-220_POL</t>
  </si>
  <si>
    <t>e_w121656686-220_POL*</t>
  </si>
  <si>
    <t>p_w121656686-400_POL</t>
  </si>
  <si>
    <t>e_w121656686-400_POL*</t>
  </si>
  <si>
    <t>p_w130644710-220_POL</t>
  </si>
  <si>
    <t>e_w130644710-220_POL*</t>
  </si>
  <si>
    <t>p_w130644710-400_POL</t>
  </si>
  <si>
    <t>e_w130644710-400_POL*</t>
  </si>
  <si>
    <t>p_w131120723-220_POL</t>
  </si>
  <si>
    <t>e_w131120723-220_POL*</t>
  </si>
  <si>
    <t>p_w133537926-220_POL</t>
  </si>
  <si>
    <t>e_w133537926-220_POL*</t>
  </si>
  <si>
    <t>p_w133537926-400_POL</t>
  </si>
  <si>
    <t>e_w133537926-400_POL*</t>
  </si>
  <si>
    <t>p_w135598292-220_POL</t>
  </si>
  <si>
    <t>e_w135598292-220_POL*</t>
  </si>
  <si>
    <t>p_w139452056-220_POL</t>
  </si>
  <si>
    <t>e_w139452056-220_POL*</t>
  </si>
  <si>
    <t>p_w139452056-400_POL</t>
  </si>
  <si>
    <t>e_w139452056-400_POL*</t>
  </si>
  <si>
    <t>p_w143484238-220_POL</t>
  </si>
  <si>
    <t>e_w143484238-220_POL*</t>
  </si>
  <si>
    <t>p_w144646702-400_POL</t>
  </si>
  <si>
    <t>e_w144646702-400_POL*</t>
  </si>
  <si>
    <t>p_w145037309-220_POL</t>
  </si>
  <si>
    <t>e_w145037309-220_POL*</t>
  </si>
  <si>
    <t>p_w148060965-400_POL</t>
  </si>
  <si>
    <t>e_w148060965-400_POL*</t>
  </si>
  <si>
    <t>p_w148197330-220_POL</t>
  </si>
  <si>
    <t>e_w148197330-220_POL*</t>
  </si>
  <si>
    <t>p_w153838553-220_POL</t>
  </si>
  <si>
    <t>e_w153838553-220_POL*</t>
  </si>
  <si>
    <t>p_w154510504-400_POL</t>
  </si>
  <si>
    <t>e_w154510504-400_POL*</t>
  </si>
  <si>
    <t>p_w154894455-400_POL</t>
  </si>
  <si>
    <t>e_w154894455-400_POL*</t>
  </si>
  <si>
    <t>p_w155971668-220_POL</t>
  </si>
  <si>
    <t>e_w155971668-220_POL*</t>
  </si>
  <si>
    <t>p_w158232924-220_POL</t>
  </si>
  <si>
    <t>e_w158232924-220_POL*</t>
  </si>
  <si>
    <t>p_w165763717-220_POL</t>
  </si>
  <si>
    <t>e_w165763717-220_POL*</t>
  </si>
  <si>
    <t>p_w166710856-400_POL</t>
  </si>
  <si>
    <t>e_w166710856-400_POL*</t>
  </si>
  <si>
    <t>p_w166838338-400_POL</t>
  </si>
  <si>
    <t>e_w166838338-400_POL*</t>
  </si>
  <si>
    <t>p_w170249563-220_POL</t>
  </si>
  <si>
    <t>e_w170249563-220_POL*</t>
  </si>
  <si>
    <t>p_w170259740-220_POL</t>
  </si>
  <si>
    <t>e_w170259740-220_POL*</t>
  </si>
  <si>
    <t>p_w170316833-220_POL</t>
  </si>
  <si>
    <t>e_w170316833-220_POL*</t>
  </si>
  <si>
    <t>p_w170368942-220_POL</t>
  </si>
  <si>
    <t>e_w170368942-220_POL*</t>
  </si>
  <si>
    <t>p_w171383831-220_POL</t>
  </si>
  <si>
    <t>e_w171383831-220_POL*</t>
  </si>
  <si>
    <t>p_w171917072-400_POL</t>
  </si>
  <si>
    <t>e_w171917072-400_POL*</t>
  </si>
  <si>
    <t>p_w171992870-220_POL</t>
  </si>
  <si>
    <t>e_w171992870-220_POL*</t>
  </si>
  <si>
    <t>p_w173582810-220_POL</t>
  </si>
  <si>
    <t>e_w173582810-220_POL*</t>
  </si>
  <si>
    <t>p_w173582810-400_POL</t>
  </si>
  <si>
    <t>e_w173582810-400_POL*</t>
  </si>
  <si>
    <t>p_w173613665-220_POL</t>
  </si>
  <si>
    <t>e_w173613665-220_POL*</t>
  </si>
  <si>
    <t>p_w175406958-220_POL</t>
  </si>
  <si>
    <t>e_w175406958-220_POL*</t>
  </si>
  <si>
    <t>p_w175406958-400_POL</t>
  </si>
  <si>
    <t>e_w175406958-400_POL*</t>
  </si>
  <si>
    <t>p_w177749653-220_POL</t>
  </si>
  <si>
    <t>e_w177749653-220_POL*</t>
  </si>
  <si>
    <t>p_w178756295-220_POL</t>
  </si>
  <si>
    <t>e_w178756295-220_POL*</t>
  </si>
  <si>
    <t>p_w178838661-220_POL</t>
  </si>
  <si>
    <t>e_w178838661-220_POL*</t>
  </si>
  <si>
    <t>p_w178838661-400_POL</t>
  </si>
  <si>
    <t>e_w178838661-400_POL*</t>
  </si>
  <si>
    <t>p_w179279860-220_POL</t>
  </si>
  <si>
    <t>e_w179279860-220_POL*</t>
  </si>
  <si>
    <t>p_w180535363-220_POL</t>
  </si>
  <si>
    <t>e_w180535363-220_POL*</t>
  </si>
  <si>
    <t>p_w180542657-220_POL</t>
  </si>
  <si>
    <t>e_w180542657-220_POL*</t>
  </si>
  <si>
    <t>p_w180542657-400_POL</t>
  </si>
  <si>
    <t>e_w180542657-400_POL*</t>
  </si>
  <si>
    <t>p_w183259405-220_POL</t>
  </si>
  <si>
    <t>e_w183259405-220_POL*</t>
  </si>
  <si>
    <t>p_w183945016-220_POL</t>
  </si>
  <si>
    <t>e_w183945016-220_POL*</t>
  </si>
  <si>
    <t>p_w184899160-220_POL</t>
  </si>
  <si>
    <t>e_w184899160-220_POL*</t>
  </si>
  <si>
    <t>p_w185454704-220_POL</t>
  </si>
  <si>
    <t>e_w185454704-220_POL*</t>
  </si>
  <si>
    <t>p_w185459155-220_POL</t>
  </si>
  <si>
    <t>e_w185459155-220_POL*</t>
  </si>
  <si>
    <t>p_w189501431-220_POL</t>
  </si>
  <si>
    <t>e_w189501431-220_POL*</t>
  </si>
  <si>
    <t>p_w189501431-400_POL</t>
  </si>
  <si>
    <t>e_w189501431-400_POL*</t>
  </si>
  <si>
    <t>p_w189851841-220_POL</t>
  </si>
  <si>
    <t>e_w189851841-220_POL*</t>
  </si>
  <si>
    <t>p_w191035265-220_POL</t>
  </si>
  <si>
    <t>e_w191035265-220_POL*</t>
  </si>
  <si>
    <t>p_w191038569-220_POL</t>
  </si>
  <si>
    <t>e_w191038569-220_POL*</t>
  </si>
  <si>
    <t>p_w191352746-220_POL</t>
  </si>
  <si>
    <t>e_w191352746-220_POL*</t>
  </si>
  <si>
    <t>p_w194903381-220_POL</t>
  </si>
  <si>
    <t>e_w194903381-220_POL*</t>
  </si>
  <si>
    <t>p_w194903381-400_POL</t>
  </si>
  <si>
    <t>e_w194903381-400_POL*</t>
  </si>
  <si>
    <t>p_w198635989-220_POL</t>
  </si>
  <si>
    <t>e_w198635989-220_POL*</t>
  </si>
  <si>
    <t>p_w199098050-220_POL</t>
  </si>
  <si>
    <t>e_w199098050-220_POL*</t>
  </si>
  <si>
    <t>p_w199098050-400_POL</t>
  </si>
  <si>
    <t>e_w199098050-400_POL*</t>
  </si>
  <si>
    <t>p_w199098053-220_POL</t>
  </si>
  <si>
    <t>e_w199098053-220_POL*</t>
  </si>
  <si>
    <t>p_w199098053-400_POL</t>
  </si>
  <si>
    <t>e_w199098053-400_POL*</t>
  </si>
  <si>
    <t>p_w199098055-220_POL</t>
  </si>
  <si>
    <t>e_w199098055-220_POL*</t>
  </si>
  <si>
    <t>p_w215282393-400_POL</t>
  </si>
  <si>
    <t>e_w215282393-400_POL*</t>
  </si>
  <si>
    <t>p_w216060722-220_POL</t>
  </si>
  <si>
    <t>e_w216060722-220_POL*</t>
  </si>
  <si>
    <t>p_w216975352-220_POL</t>
  </si>
  <si>
    <t>e_w216975352-220_POL*</t>
  </si>
  <si>
    <t>p_w217899005-220_POL</t>
  </si>
  <si>
    <t>e_w217899005-220_POL*</t>
  </si>
  <si>
    <t>p_w224727316-220_POL</t>
  </si>
  <si>
    <t>e_w224727316-220_POL*</t>
  </si>
  <si>
    <t>p_w228154083-220_POL</t>
  </si>
  <si>
    <t>e_w228154083-220_POL*</t>
  </si>
  <si>
    <t>p_w238640596-220_POL</t>
  </si>
  <si>
    <t>e_w238640596-220_POL*</t>
  </si>
  <si>
    <t>p_w238640596-400_POL</t>
  </si>
  <si>
    <t>e_w238640596-400_POL*</t>
  </si>
  <si>
    <t>p_w241842600-220_POL</t>
  </si>
  <si>
    <t>e_w241842600-220_POL*</t>
  </si>
  <si>
    <t>p_w241842600-400_POL</t>
  </si>
  <si>
    <t>e_w241842600-400_POL*</t>
  </si>
  <si>
    <t>p_w245964556-220_POL</t>
  </si>
  <si>
    <t>e_w245964556-220_POL*</t>
  </si>
  <si>
    <t>p_w251239544-220_POL</t>
  </si>
  <si>
    <t>e_w251239544-220_POL*</t>
  </si>
  <si>
    <t>p_w251239544-400_POL</t>
  </si>
  <si>
    <t>e_w251239544-400_POL*</t>
  </si>
  <si>
    <t>p_w254235846-220_POL</t>
  </si>
  <si>
    <t>e_w254235846-220_POL*</t>
  </si>
  <si>
    <t>p_w254235846-400_POL</t>
  </si>
  <si>
    <t>e_w254235846-400_POL*</t>
  </si>
  <si>
    <t>p_w254938713-220_POL</t>
  </si>
  <si>
    <t>e_w254938713-220_POL*</t>
  </si>
  <si>
    <t>p_w254938713-400_POL</t>
  </si>
  <si>
    <t>e_w254938713-400_POL*</t>
  </si>
  <si>
    <t>p_w255232597-220_POL</t>
  </si>
  <si>
    <t>e_w255232597-220_POL*</t>
  </si>
  <si>
    <t>p_w255277953-400_POL</t>
  </si>
  <si>
    <t>e_w255277953-400_POL*</t>
  </si>
  <si>
    <t>p_w255284259-220_POL</t>
  </si>
  <si>
    <t>e_w255284259-220_POL*</t>
  </si>
  <si>
    <t>p_w255284259-400_POL</t>
  </si>
  <si>
    <t>e_w255284259-400_POL*</t>
  </si>
  <si>
    <t>p_w255293400-220_POL</t>
  </si>
  <si>
    <t>e_w255293400-220_POL*</t>
  </si>
  <si>
    <t>p_w255293400-400_POL</t>
  </si>
  <si>
    <t>e_w255293400-400_POL*</t>
  </si>
  <si>
    <t>p_w255293403-400_POL</t>
  </si>
  <si>
    <t>e_w255293403-400_POL*</t>
  </si>
  <si>
    <t>p_w255314292_POL</t>
  </si>
  <si>
    <t>e_w255314292_POL*</t>
  </si>
  <si>
    <t>p_w255972326-400_POL</t>
  </si>
  <si>
    <t>e_w255972326-400_POL*</t>
  </si>
  <si>
    <t>p_w255972397-400_POL</t>
  </si>
  <si>
    <t>e_w255972397-400_POL*</t>
  </si>
  <si>
    <t>p_w255973806-220_POL</t>
  </si>
  <si>
    <t>e_w255973806-220_POL*</t>
  </si>
  <si>
    <t>p_w255973806-400_POL</t>
  </si>
  <si>
    <t>e_w255973806-400_POL*</t>
  </si>
  <si>
    <t>p_w25898810-220_POL</t>
  </si>
  <si>
    <t>e_w25898810-220_POL*</t>
  </si>
  <si>
    <t>p_w276291999-220_POL</t>
  </si>
  <si>
    <t>e_w276291999-220_POL*</t>
  </si>
  <si>
    <t>p_w276291999-400_POL</t>
  </si>
  <si>
    <t>e_w276291999-400_POL*</t>
  </si>
  <si>
    <t>p_w29098336-220_POL</t>
  </si>
  <si>
    <t>e_w29098336-220_POL*</t>
  </si>
  <si>
    <t>p_w29115701-220_POL</t>
  </si>
  <si>
    <t>e_w29115701-220_POL*</t>
  </si>
  <si>
    <t>p_w291375946-220_POL</t>
  </si>
  <si>
    <t>e_w291375946-220_POL*</t>
  </si>
  <si>
    <t>p_w29139402-220_POL</t>
  </si>
  <si>
    <t>e_w29139402-220_POL*</t>
  </si>
  <si>
    <t>p_w293484891-220_POL</t>
  </si>
  <si>
    <t>e_w293484891-220_POL*</t>
  </si>
  <si>
    <t>p_w293484891-400_POL</t>
  </si>
  <si>
    <t>e_w293484891-400_POL*</t>
  </si>
  <si>
    <t>p_w293484894-220_POL</t>
  </si>
  <si>
    <t>e_w293484894-220_POL*</t>
  </si>
  <si>
    <t>p_w293489607-400_POL</t>
  </si>
  <si>
    <t>e_w293489607-400_POL*</t>
  </si>
  <si>
    <t>p_w293489663-400_POL</t>
  </si>
  <si>
    <t>e_w293489663-400_POL*</t>
  </si>
  <si>
    <t>p_w303870256-400_POL</t>
  </si>
  <si>
    <t>e_w303870256-400_POL*</t>
  </si>
  <si>
    <t>p_w32036484-220_POL</t>
  </si>
  <si>
    <t>e_w32036484-220_POL*</t>
  </si>
  <si>
    <t>p_w32036484-400_POL</t>
  </si>
  <si>
    <t>e_w32036484-400_POL*</t>
  </si>
  <si>
    <t>p_w32943179-220_POL</t>
  </si>
  <si>
    <t>e_w32943179-220_POL*</t>
  </si>
  <si>
    <t>p_w32943179-400_POL</t>
  </si>
  <si>
    <t>e_w32943179-400_POL*</t>
  </si>
  <si>
    <t>p_w336990960-220_POL</t>
  </si>
  <si>
    <t>e_w336990960-220_POL*</t>
  </si>
  <si>
    <t>p_w35366436-220_POL</t>
  </si>
  <si>
    <t>e_w35366436-220_POL*</t>
  </si>
  <si>
    <t>p_w385098015-400_POL</t>
  </si>
  <si>
    <t>e_w385098015-400_POL*</t>
  </si>
  <si>
    <t>p_w385118244-400_POL</t>
  </si>
  <si>
    <t>e_w385118244-400_POL*</t>
  </si>
  <si>
    <t>p_w385539724-220_POL</t>
  </si>
  <si>
    <t>e_w385539724-220_POL*</t>
  </si>
  <si>
    <t>p_w39428977-220_POL</t>
  </si>
  <si>
    <t>e_w39428977-220_POL*</t>
  </si>
  <si>
    <t>p_w39428977-400_POL</t>
  </si>
  <si>
    <t>e_w39428977-400_POL*</t>
  </si>
  <si>
    <t>p_w40062974-220_POL</t>
  </si>
  <si>
    <t>e_w40062974-220_POL*</t>
  </si>
  <si>
    <t>p_w40946784-400_POL</t>
  </si>
  <si>
    <t>e_w40946784-400_POL*</t>
  </si>
  <si>
    <t>p_w40946790-220_POL</t>
  </si>
  <si>
    <t>e_w40946790-220_POL*</t>
  </si>
  <si>
    <t>p_w44389929-220_POL</t>
  </si>
  <si>
    <t>e_w44389929-220_POL*</t>
  </si>
  <si>
    <t>p_w46092396-220_POL</t>
  </si>
  <si>
    <t>e_w46092396-220_POL*</t>
  </si>
  <si>
    <t>p_w46092396-400_POL</t>
  </si>
  <si>
    <t>e_w46092396-400_POL*</t>
  </si>
  <si>
    <t>p_w46235456-220_POL</t>
  </si>
  <si>
    <t>e_w46235456-220_POL*</t>
  </si>
  <si>
    <t>p_w46235456-400_POL</t>
  </si>
  <si>
    <t>e_w46235456-400_POL*</t>
  </si>
  <si>
    <t>p_w534238983-220_POL</t>
  </si>
  <si>
    <t>e_w534238983-220_POL*</t>
  </si>
  <si>
    <t>p_w534238983-400_POL</t>
  </si>
  <si>
    <t>e_w534238983-400_POL*</t>
  </si>
  <si>
    <t>p_w658600169-400_POL</t>
  </si>
  <si>
    <t>e_w658600169-400_POL*</t>
  </si>
  <si>
    <t>p_w66051759-220_POL</t>
  </si>
  <si>
    <t>e_w66051759-220_POL*</t>
  </si>
  <si>
    <t>p_w66161634-220_POL</t>
  </si>
  <si>
    <t>e_w66161634-220_POL*</t>
  </si>
  <si>
    <t>p_w66161634-400_POL</t>
  </si>
  <si>
    <t>e_w66161634-400_POL*</t>
  </si>
  <si>
    <t>p_w668348943-220_POL</t>
  </si>
  <si>
    <t>e_w668348943-220_POL*</t>
  </si>
  <si>
    <t>p_w681264796-220_POL</t>
  </si>
  <si>
    <t>e_w681264796-220_POL*</t>
  </si>
  <si>
    <t>p_w681264796-400_POL</t>
  </si>
  <si>
    <t>e_w681264796-400_POL*</t>
  </si>
  <si>
    <t>p_w726776987-220_POL</t>
  </si>
  <si>
    <t>e_w726776987-220_POL*</t>
  </si>
  <si>
    <t>p_w72879943-220_POL</t>
  </si>
  <si>
    <t>e_w72879943-220_POL*</t>
  </si>
  <si>
    <t>p_w79033485-400_POL</t>
  </si>
  <si>
    <t>e_w79033485-400_POL*</t>
  </si>
  <si>
    <t>p_w86494356-400_POL</t>
  </si>
  <si>
    <t>e_w86494356-400_POL*</t>
  </si>
  <si>
    <t>p_w87667718-220_POL</t>
  </si>
  <si>
    <t>e_w87667718-220_POL*</t>
  </si>
  <si>
    <t>p_w88544449-220_POL</t>
  </si>
  <si>
    <t>e_w88544449-220_POL*</t>
  </si>
  <si>
    <t>p_w89434732-220_POL</t>
  </si>
  <si>
    <t>e_w89434732-220_POL*</t>
  </si>
  <si>
    <t>p_w91384044-400_POL</t>
  </si>
  <si>
    <t>e_w91384044-400_POL*</t>
  </si>
  <si>
    <t>p_w98611253-220_POL</t>
  </si>
  <si>
    <t>e_w98611253-220_POL*</t>
  </si>
  <si>
    <t>p_w98634956-220_POL</t>
  </si>
  <si>
    <t>e_w98634956-220_POL*</t>
  </si>
  <si>
    <t>p_w99593626-220_POL</t>
  </si>
  <si>
    <t>e_w99593626-220_POL*</t>
  </si>
  <si>
    <t>p_w99593626-400_POL</t>
  </si>
  <si>
    <t>e_w99593626-400_POL*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</si>
  <si>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</si>
  <si>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</si>
  <si>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</si>
  <si>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</si>
  <si>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</si>
  <si>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</si>
  <si>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</si>
  <si>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</si>
  <si>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</si>
  <si>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</si>
  <si>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</si>
  <si>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</si>
  <si>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</si>
  <si>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</si>
  <si>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</si>
  <si>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</si>
  <si>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</si>
  <si>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</si>
  <si>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</si>
  <si>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</si>
  <si>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</si>
  <si>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</si>
  <si>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</si>
  <si>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</si>
  <si>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</si>
  <si>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</si>
  <si>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</si>
  <si>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</si>
  <si>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</si>
  <si>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</si>
  <si>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</si>
  <si>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</si>
  <si>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</si>
  <si>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</si>
  <si>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</si>
  <si>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</si>
  <si>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</si>
  <si>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</si>
  <si>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</si>
  <si>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</si>
  <si>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</si>
  <si>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</si>
  <si>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</si>
  <si>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</si>
  <si>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</si>
  <si>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</si>
  <si>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</si>
  <si>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</si>
  <si>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</si>
  <si>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</si>
  <si>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</si>
  <si>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</si>
  <si>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</si>
  <si>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</si>
  <si>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</si>
  <si>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</si>
  <si>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</si>
  <si>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</si>
  <si>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</si>
  <si>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</si>
  <si>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</si>
  <si>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</si>
  <si>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</si>
  <si>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</si>
  <si>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</si>
  <si>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</si>
  <si>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</si>
  <si>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</si>
  <si>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</si>
  <si>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</si>
  <si>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</si>
  <si>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</si>
  <si>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</si>
  <si>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</si>
  <si>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</si>
  <si>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</si>
  <si>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</si>
  <si>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</si>
  <si>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</si>
  <si>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</si>
  <si>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</si>
  <si>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</si>
  <si>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</si>
  <si>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</si>
  <si>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</si>
  <si>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</si>
  <si>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</si>
  <si>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</si>
  <si>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</si>
  <si>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</si>
  <si>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</si>
  <si>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</si>
  <si>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</si>
  <si>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</si>
  <si>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</si>
  <si>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</si>
  <si>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</si>
  <si>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</si>
  <si>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</si>
  <si>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</si>
  <si>
    <t>VERVESTACKS - the open USE platform · Powered by data · Shaped by vision · Guided by intuition · Fueled by passion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</si>
</sst>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9"/>
      <color theme="1"/>
      <name val="Segoe UI"/>
      <family val="2"/>
    </font>
    <font>
      <b/>
      <sz val="9"/>
      <color rgb="FFFFFFFF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9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4" fillId="2" borderId="3" xfId="0" applyFont="1" applyFill="1" applyBorder="1" applyAlignment="1">
      <alignment horizontal="left" vertical="center"/>
    </xf>
    <xf numFmtId="0" fontId="5" fillId="0" borderId="0" xfId="0" applyFont="1"/>
    <xf numFmtId="0" fontId="6" fillId="3" borderId="4" xfId="0" applyFont="1" applyFill="1" applyBorder="1" applyAlignment="1"/>
    <xf numFmtId="0" fontId="3" fillId="4" borderId="3" xfId="0" applyFont="1" applyFill="1" applyBorder="1" applyAlignment="1"/>
    <xf numFmtId="0" fontId="3" fillId="0" borderId="3" xfId="0" applyFont="1" applyBorder="1" applyAlignment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B338BB-5C14-5AEE-12CB-C8905D94A8D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E0EFA-9E0A-46DC-A0BC-BF5402568252}">
  <dimension ref="A1:H285"/>
  <sheetViews>
    <sheetView tabSelected="1" workbookViewId="0"/>
  </sheetViews>
  <sheetFormatPr defaultRowHeight="14.25" x14ac:dyDescent="0.45"/>
  <cols>
    <col min="2" max="2" width="19" bestFit="1" customWidth="1"/>
    <col min="3" max="4" width="19.59765625" bestFit="1" customWidth="1"/>
    <col min="5" max="5" width="11.06640625" bestFit="1" customWidth="1"/>
  </cols>
  <sheetData>
    <row r="1" spans="1:8" ht="22.05" customHeight="1" x14ac:dyDescent="0.45">
      <c r="A1" s="4" t="s">
        <v>654</v>
      </c>
      <c r="B1" s="4"/>
      <c r="C1" s="4"/>
      <c r="D1" s="4"/>
      <c r="E1" s="4"/>
      <c r="F1" s="4"/>
      <c r="G1" s="4"/>
      <c r="H1" s="4"/>
    </row>
    <row r="9" spans="1:8" ht="14.65" thickBot="1" x14ac:dyDescent="0.5">
      <c r="B9" s="5" t="s">
        <v>98</v>
      </c>
    </row>
    <row r="10" spans="1:8" ht="15.75" thickBot="1" x14ac:dyDescent="0.6">
      <c r="B10" s="6" t="s">
        <v>99</v>
      </c>
      <c r="C10" s="6" t="s">
        <v>100</v>
      </c>
      <c r="D10" s="6" t="s">
        <v>101</v>
      </c>
      <c r="E10" s="6" t="s">
        <v>102</v>
      </c>
    </row>
    <row r="11" spans="1:8" x14ac:dyDescent="0.45">
      <c r="B11" s="7" t="s">
        <v>103</v>
      </c>
      <c r="C11" s="7" t="s">
        <v>104</v>
      </c>
      <c r="D11" s="7" t="s">
        <v>104</v>
      </c>
      <c r="E11" s="7" t="s">
        <v>105</v>
      </c>
    </row>
    <row r="12" spans="1:8" x14ac:dyDescent="0.45">
      <c r="B12" s="8" t="s">
        <v>106</v>
      </c>
      <c r="C12" s="8" t="s">
        <v>107</v>
      </c>
      <c r="D12" s="8" t="s">
        <v>107</v>
      </c>
      <c r="E12" s="8" t="s">
        <v>105</v>
      </c>
    </row>
    <row r="13" spans="1:8" x14ac:dyDescent="0.45">
      <c r="B13" s="7" t="s">
        <v>108</v>
      </c>
      <c r="C13" s="7" t="s">
        <v>109</v>
      </c>
      <c r="D13" s="7" t="s">
        <v>109</v>
      </c>
      <c r="E13" s="7" t="s">
        <v>105</v>
      </c>
    </row>
    <row r="14" spans="1:8" x14ac:dyDescent="0.45">
      <c r="B14" s="8" t="s">
        <v>110</v>
      </c>
      <c r="C14" s="8" t="s">
        <v>111</v>
      </c>
      <c r="D14" s="8" t="s">
        <v>111</v>
      </c>
      <c r="E14" s="8" t="s">
        <v>105</v>
      </c>
    </row>
    <row r="15" spans="1:8" x14ac:dyDescent="0.45">
      <c r="B15" s="7" t="s">
        <v>112</v>
      </c>
      <c r="C15" s="7" t="s">
        <v>113</v>
      </c>
      <c r="D15" s="7" t="s">
        <v>113</v>
      </c>
      <c r="E15" s="7" t="s">
        <v>105</v>
      </c>
    </row>
    <row r="16" spans="1:8" x14ac:dyDescent="0.45">
      <c r="B16" s="8" t="s">
        <v>114</v>
      </c>
      <c r="C16" s="8" t="s">
        <v>115</v>
      </c>
      <c r="D16" s="8" t="s">
        <v>115</v>
      </c>
      <c r="E16" s="8" t="s">
        <v>105</v>
      </c>
    </row>
    <row r="17" spans="2:5" x14ac:dyDescent="0.45">
      <c r="B17" s="7" t="s">
        <v>116</v>
      </c>
      <c r="C17" s="7" t="s">
        <v>117</v>
      </c>
      <c r="D17" s="7" t="s">
        <v>117</v>
      </c>
      <c r="E17" s="7" t="s">
        <v>105</v>
      </c>
    </row>
    <row r="18" spans="2:5" x14ac:dyDescent="0.45">
      <c r="B18" s="8" t="s">
        <v>118</v>
      </c>
      <c r="C18" s="8" t="s">
        <v>119</v>
      </c>
      <c r="D18" s="8" t="s">
        <v>119</v>
      </c>
      <c r="E18" s="8" t="s">
        <v>105</v>
      </c>
    </row>
    <row r="19" spans="2:5" x14ac:dyDescent="0.45">
      <c r="B19" s="7" t="s">
        <v>120</v>
      </c>
      <c r="C19" s="7" t="s">
        <v>121</v>
      </c>
      <c r="D19" s="7" t="s">
        <v>121</v>
      </c>
      <c r="E19" s="7" t="s">
        <v>105</v>
      </c>
    </row>
    <row r="20" spans="2:5" x14ac:dyDescent="0.45">
      <c r="B20" s="8" t="s">
        <v>122</v>
      </c>
      <c r="C20" s="8" t="s">
        <v>123</v>
      </c>
      <c r="D20" s="8" t="s">
        <v>123</v>
      </c>
      <c r="E20" s="8" t="s">
        <v>105</v>
      </c>
    </row>
    <row r="21" spans="2:5" x14ac:dyDescent="0.45">
      <c r="B21" s="7" t="s">
        <v>124</v>
      </c>
      <c r="C21" s="7" t="s">
        <v>125</v>
      </c>
      <c r="D21" s="7" t="s">
        <v>125</v>
      </c>
      <c r="E21" s="7" t="s">
        <v>105</v>
      </c>
    </row>
    <row r="22" spans="2:5" x14ac:dyDescent="0.45">
      <c r="B22" s="8" t="s">
        <v>126</v>
      </c>
      <c r="C22" s="8" t="s">
        <v>127</v>
      </c>
      <c r="D22" s="8" t="s">
        <v>127</v>
      </c>
      <c r="E22" s="8" t="s">
        <v>105</v>
      </c>
    </row>
    <row r="23" spans="2:5" x14ac:dyDescent="0.45">
      <c r="B23" s="7" t="s">
        <v>128</v>
      </c>
      <c r="C23" s="7" t="s">
        <v>129</v>
      </c>
      <c r="D23" s="7" t="s">
        <v>129</v>
      </c>
      <c r="E23" s="7" t="s">
        <v>105</v>
      </c>
    </row>
    <row r="24" spans="2:5" x14ac:dyDescent="0.45">
      <c r="B24" s="8" t="s">
        <v>130</v>
      </c>
      <c r="C24" s="8" t="s">
        <v>131</v>
      </c>
      <c r="D24" s="8" t="s">
        <v>131</v>
      </c>
      <c r="E24" s="8" t="s">
        <v>105</v>
      </c>
    </row>
    <row r="25" spans="2:5" x14ac:dyDescent="0.45">
      <c r="B25" s="7" t="s">
        <v>132</v>
      </c>
      <c r="C25" s="7" t="s">
        <v>133</v>
      </c>
      <c r="D25" s="7" t="s">
        <v>133</v>
      </c>
      <c r="E25" s="7" t="s">
        <v>105</v>
      </c>
    </row>
    <row r="26" spans="2:5" x14ac:dyDescent="0.45">
      <c r="B26" s="8" t="s">
        <v>134</v>
      </c>
      <c r="C26" s="8" t="s">
        <v>135</v>
      </c>
      <c r="D26" s="8" t="s">
        <v>135</v>
      </c>
      <c r="E26" s="8" t="s">
        <v>105</v>
      </c>
    </row>
    <row r="27" spans="2:5" x14ac:dyDescent="0.45">
      <c r="B27" s="7" t="s">
        <v>136</v>
      </c>
      <c r="C27" s="7" t="s">
        <v>137</v>
      </c>
      <c r="D27" s="7" t="s">
        <v>137</v>
      </c>
      <c r="E27" s="7" t="s">
        <v>105</v>
      </c>
    </row>
    <row r="28" spans="2:5" x14ac:dyDescent="0.45">
      <c r="B28" s="8" t="s">
        <v>138</v>
      </c>
      <c r="C28" s="8" t="s">
        <v>139</v>
      </c>
      <c r="D28" s="8" t="s">
        <v>139</v>
      </c>
      <c r="E28" s="8" t="s">
        <v>105</v>
      </c>
    </row>
    <row r="29" spans="2:5" x14ac:dyDescent="0.45">
      <c r="B29" s="7" t="s">
        <v>140</v>
      </c>
      <c r="C29" s="7" t="s">
        <v>141</v>
      </c>
      <c r="D29" s="7" t="s">
        <v>141</v>
      </c>
      <c r="E29" s="7" t="s">
        <v>105</v>
      </c>
    </row>
    <row r="30" spans="2:5" x14ac:dyDescent="0.45">
      <c r="B30" s="8" t="s">
        <v>142</v>
      </c>
      <c r="C30" s="8" t="s">
        <v>143</v>
      </c>
      <c r="D30" s="8" t="s">
        <v>143</v>
      </c>
      <c r="E30" s="8" t="s">
        <v>105</v>
      </c>
    </row>
    <row r="31" spans="2:5" x14ac:dyDescent="0.45">
      <c r="B31" s="7" t="s">
        <v>144</v>
      </c>
      <c r="C31" s="7" t="s">
        <v>145</v>
      </c>
      <c r="D31" s="7" t="s">
        <v>145</v>
      </c>
      <c r="E31" s="7" t="s">
        <v>105</v>
      </c>
    </row>
    <row r="32" spans="2:5" x14ac:dyDescent="0.45">
      <c r="B32" s="8" t="s">
        <v>146</v>
      </c>
      <c r="C32" s="8" t="s">
        <v>147</v>
      </c>
      <c r="D32" s="8" t="s">
        <v>147</v>
      </c>
      <c r="E32" s="8" t="s">
        <v>105</v>
      </c>
    </row>
    <row r="33" spans="2:5" x14ac:dyDescent="0.45">
      <c r="B33" s="7" t="s">
        <v>148</v>
      </c>
      <c r="C33" s="7" t="s">
        <v>149</v>
      </c>
      <c r="D33" s="7" t="s">
        <v>149</v>
      </c>
      <c r="E33" s="7" t="s">
        <v>105</v>
      </c>
    </row>
    <row r="34" spans="2:5" x14ac:dyDescent="0.45">
      <c r="B34" s="8" t="s">
        <v>150</v>
      </c>
      <c r="C34" s="8" t="s">
        <v>151</v>
      </c>
      <c r="D34" s="8" t="s">
        <v>151</v>
      </c>
      <c r="E34" s="8" t="s">
        <v>105</v>
      </c>
    </row>
    <row r="35" spans="2:5" x14ac:dyDescent="0.45">
      <c r="B35" s="7" t="s">
        <v>152</v>
      </c>
      <c r="C35" s="7" t="s">
        <v>153</v>
      </c>
      <c r="D35" s="7" t="s">
        <v>153</v>
      </c>
      <c r="E35" s="7" t="s">
        <v>105</v>
      </c>
    </row>
    <row r="36" spans="2:5" x14ac:dyDescent="0.45">
      <c r="B36" s="8" t="s">
        <v>154</v>
      </c>
      <c r="C36" s="8" t="s">
        <v>155</v>
      </c>
      <c r="D36" s="8" t="s">
        <v>155</v>
      </c>
      <c r="E36" s="8" t="s">
        <v>105</v>
      </c>
    </row>
    <row r="37" spans="2:5" x14ac:dyDescent="0.45">
      <c r="B37" s="7" t="s">
        <v>156</v>
      </c>
      <c r="C37" s="7" t="s">
        <v>157</v>
      </c>
      <c r="D37" s="7" t="s">
        <v>157</v>
      </c>
      <c r="E37" s="7" t="s">
        <v>105</v>
      </c>
    </row>
    <row r="38" spans="2:5" x14ac:dyDescent="0.45">
      <c r="B38" s="8" t="s">
        <v>158</v>
      </c>
      <c r="C38" s="8" t="s">
        <v>159</v>
      </c>
      <c r="D38" s="8" t="s">
        <v>159</v>
      </c>
      <c r="E38" s="8" t="s">
        <v>105</v>
      </c>
    </row>
    <row r="39" spans="2:5" x14ac:dyDescent="0.45">
      <c r="B39" s="7" t="s">
        <v>160</v>
      </c>
      <c r="C39" s="7" t="s">
        <v>161</v>
      </c>
      <c r="D39" s="7" t="s">
        <v>161</v>
      </c>
      <c r="E39" s="7" t="s">
        <v>105</v>
      </c>
    </row>
    <row r="40" spans="2:5" x14ac:dyDescent="0.45">
      <c r="B40" s="8" t="s">
        <v>162</v>
      </c>
      <c r="C40" s="8" t="s">
        <v>163</v>
      </c>
      <c r="D40" s="8" t="s">
        <v>163</v>
      </c>
      <c r="E40" s="8" t="s">
        <v>105</v>
      </c>
    </row>
    <row r="41" spans="2:5" x14ac:dyDescent="0.45">
      <c r="B41" s="7" t="s">
        <v>164</v>
      </c>
      <c r="C41" s="7" t="s">
        <v>165</v>
      </c>
      <c r="D41" s="7" t="s">
        <v>165</v>
      </c>
      <c r="E41" s="7" t="s">
        <v>105</v>
      </c>
    </row>
    <row r="42" spans="2:5" x14ac:dyDescent="0.45">
      <c r="B42" s="8" t="s">
        <v>166</v>
      </c>
      <c r="C42" s="8" t="s">
        <v>167</v>
      </c>
      <c r="D42" s="8" t="s">
        <v>167</v>
      </c>
      <c r="E42" s="8" t="s">
        <v>105</v>
      </c>
    </row>
    <row r="43" spans="2:5" x14ac:dyDescent="0.45">
      <c r="B43" s="7" t="s">
        <v>168</v>
      </c>
      <c r="C43" s="7" t="s">
        <v>169</v>
      </c>
      <c r="D43" s="7" t="s">
        <v>169</v>
      </c>
      <c r="E43" s="7" t="s">
        <v>105</v>
      </c>
    </row>
    <row r="44" spans="2:5" x14ac:dyDescent="0.45">
      <c r="B44" s="8" t="s">
        <v>170</v>
      </c>
      <c r="C44" s="8" t="s">
        <v>171</v>
      </c>
      <c r="D44" s="8" t="s">
        <v>171</v>
      </c>
      <c r="E44" s="8" t="s">
        <v>105</v>
      </c>
    </row>
    <row r="45" spans="2:5" x14ac:dyDescent="0.45">
      <c r="B45" s="7" t="s">
        <v>172</v>
      </c>
      <c r="C45" s="7" t="s">
        <v>173</v>
      </c>
      <c r="D45" s="7" t="s">
        <v>173</v>
      </c>
      <c r="E45" s="7" t="s">
        <v>105</v>
      </c>
    </row>
    <row r="46" spans="2:5" x14ac:dyDescent="0.45">
      <c r="B46" s="8" t="s">
        <v>174</v>
      </c>
      <c r="C46" s="8" t="s">
        <v>175</v>
      </c>
      <c r="D46" s="8" t="s">
        <v>175</v>
      </c>
      <c r="E46" s="8" t="s">
        <v>105</v>
      </c>
    </row>
    <row r="47" spans="2:5" x14ac:dyDescent="0.45">
      <c r="B47" s="7" t="s">
        <v>176</v>
      </c>
      <c r="C47" s="7" t="s">
        <v>177</v>
      </c>
      <c r="D47" s="7" t="s">
        <v>177</v>
      </c>
      <c r="E47" s="7" t="s">
        <v>105</v>
      </c>
    </row>
    <row r="48" spans="2:5" x14ac:dyDescent="0.45">
      <c r="B48" s="8" t="s">
        <v>178</v>
      </c>
      <c r="C48" s="8" t="s">
        <v>179</v>
      </c>
      <c r="D48" s="8" t="s">
        <v>179</v>
      </c>
      <c r="E48" s="8" t="s">
        <v>105</v>
      </c>
    </row>
    <row r="49" spans="2:5" x14ac:dyDescent="0.45">
      <c r="B49" s="7" t="s">
        <v>180</v>
      </c>
      <c r="C49" s="7" t="s">
        <v>181</v>
      </c>
      <c r="D49" s="7" t="s">
        <v>181</v>
      </c>
      <c r="E49" s="7" t="s">
        <v>105</v>
      </c>
    </row>
    <row r="50" spans="2:5" x14ac:dyDescent="0.45">
      <c r="B50" s="8" t="s">
        <v>182</v>
      </c>
      <c r="C50" s="8" t="s">
        <v>183</v>
      </c>
      <c r="D50" s="8" t="s">
        <v>183</v>
      </c>
      <c r="E50" s="8" t="s">
        <v>105</v>
      </c>
    </row>
    <row r="51" spans="2:5" x14ac:dyDescent="0.45">
      <c r="B51" s="7" t="s">
        <v>184</v>
      </c>
      <c r="C51" s="7" t="s">
        <v>185</v>
      </c>
      <c r="D51" s="7" t="s">
        <v>185</v>
      </c>
      <c r="E51" s="7" t="s">
        <v>105</v>
      </c>
    </row>
    <row r="52" spans="2:5" x14ac:dyDescent="0.45">
      <c r="B52" s="8" t="s">
        <v>186</v>
      </c>
      <c r="C52" s="8" t="s">
        <v>187</v>
      </c>
      <c r="D52" s="8" t="s">
        <v>187</v>
      </c>
      <c r="E52" s="8" t="s">
        <v>105</v>
      </c>
    </row>
    <row r="53" spans="2:5" x14ac:dyDescent="0.45">
      <c r="B53" s="7" t="s">
        <v>188</v>
      </c>
      <c r="C53" s="7" t="s">
        <v>189</v>
      </c>
      <c r="D53" s="7" t="s">
        <v>189</v>
      </c>
      <c r="E53" s="7" t="s">
        <v>105</v>
      </c>
    </row>
    <row r="54" spans="2:5" x14ac:dyDescent="0.45">
      <c r="B54" s="8" t="s">
        <v>190</v>
      </c>
      <c r="C54" s="8" t="s">
        <v>191</v>
      </c>
      <c r="D54" s="8" t="s">
        <v>191</v>
      </c>
      <c r="E54" s="8" t="s">
        <v>105</v>
      </c>
    </row>
    <row r="55" spans="2:5" x14ac:dyDescent="0.45">
      <c r="B55" s="7" t="s">
        <v>192</v>
      </c>
      <c r="C55" s="7" t="s">
        <v>193</v>
      </c>
      <c r="D55" s="7" t="s">
        <v>193</v>
      </c>
      <c r="E55" s="7" t="s">
        <v>105</v>
      </c>
    </row>
    <row r="56" spans="2:5" x14ac:dyDescent="0.45">
      <c r="B56" s="8" t="s">
        <v>194</v>
      </c>
      <c r="C56" s="8" t="s">
        <v>195</v>
      </c>
      <c r="D56" s="8" t="s">
        <v>195</v>
      </c>
      <c r="E56" s="8" t="s">
        <v>105</v>
      </c>
    </row>
    <row r="57" spans="2:5" x14ac:dyDescent="0.45">
      <c r="B57" s="7" t="s">
        <v>196</v>
      </c>
      <c r="C57" s="7" t="s">
        <v>197</v>
      </c>
      <c r="D57" s="7" t="s">
        <v>197</v>
      </c>
      <c r="E57" s="7" t="s">
        <v>105</v>
      </c>
    </row>
    <row r="58" spans="2:5" x14ac:dyDescent="0.45">
      <c r="B58" s="8" t="s">
        <v>198</v>
      </c>
      <c r="C58" s="8" t="s">
        <v>199</v>
      </c>
      <c r="D58" s="8" t="s">
        <v>199</v>
      </c>
      <c r="E58" s="8" t="s">
        <v>105</v>
      </c>
    </row>
    <row r="59" spans="2:5" x14ac:dyDescent="0.45">
      <c r="B59" s="7" t="s">
        <v>200</v>
      </c>
      <c r="C59" s="7" t="s">
        <v>201</v>
      </c>
      <c r="D59" s="7" t="s">
        <v>201</v>
      </c>
      <c r="E59" s="7" t="s">
        <v>105</v>
      </c>
    </row>
    <row r="60" spans="2:5" x14ac:dyDescent="0.45">
      <c r="B60" s="8" t="s">
        <v>202</v>
      </c>
      <c r="C60" s="8" t="s">
        <v>203</v>
      </c>
      <c r="D60" s="8" t="s">
        <v>203</v>
      </c>
      <c r="E60" s="8" t="s">
        <v>105</v>
      </c>
    </row>
    <row r="61" spans="2:5" x14ac:dyDescent="0.45">
      <c r="B61" s="7" t="s">
        <v>204</v>
      </c>
      <c r="C61" s="7" t="s">
        <v>205</v>
      </c>
      <c r="D61" s="7" t="s">
        <v>205</v>
      </c>
      <c r="E61" s="7" t="s">
        <v>105</v>
      </c>
    </row>
    <row r="62" spans="2:5" x14ac:dyDescent="0.45">
      <c r="B62" s="8" t="s">
        <v>206</v>
      </c>
      <c r="C62" s="8" t="s">
        <v>207</v>
      </c>
      <c r="D62" s="8" t="s">
        <v>207</v>
      </c>
      <c r="E62" s="8" t="s">
        <v>105</v>
      </c>
    </row>
    <row r="63" spans="2:5" x14ac:dyDescent="0.45">
      <c r="B63" s="7" t="s">
        <v>208</v>
      </c>
      <c r="C63" s="7" t="s">
        <v>209</v>
      </c>
      <c r="D63" s="7" t="s">
        <v>209</v>
      </c>
      <c r="E63" s="7" t="s">
        <v>105</v>
      </c>
    </row>
    <row r="64" spans="2:5" x14ac:dyDescent="0.45">
      <c r="B64" s="8" t="s">
        <v>210</v>
      </c>
      <c r="C64" s="8" t="s">
        <v>211</v>
      </c>
      <c r="D64" s="8" t="s">
        <v>211</v>
      </c>
      <c r="E64" s="8" t="s">
        <v>105</v>
      </c>
    </row>
    <row r="65" spans="2:5" x14ac:dyDescent="0.45">
      <c r="B65" s="7" t="s">
        <v>212</v>
      </c>
      <c r="C65" s="7" t="s">
        <v>213</v>
      </c>
      <c r="D65" s="7" t="s">
        <v>213</v>
      </c>
      <c r="E65" s="7" t="s">
        <v>105</v>
      </c>
    </row>
    <row r="66" spans="2:5" x14ac:dyDescent="0.45">
      <c r="B66" s="8" t="s">
        <v>214</v>
      </c>
      <c r="C66" s="8" t="s">
        <v>215</v>
      </c>
      <c r="D66" s="8" t="s">
        <v>215</v>
      </c>
      <c r="E66" s="8" t="s">
        <v>105</v>
      </c>
    </row>
    <row r="67" spans="2:5" x14ac:dyDescent="0.45">
      <c r="B67" s="7" t="s">
        <v>216</v>
      </c>
      <c r="C67" s="7" t="s">
        <v>217</v>
      </c>
      <c r="D67" s="7" t="s">
        <v>217</v>
      </c>
      <c r="E67" s="7" t="s">
        <v>105</v>
      </c>
    </row>
    <row r="68" spans="2:5" x14ac:dyDescent="0.45">
      <c r="B68" s="8" t="s">
        <v>218</v>
      </c>
      <c r="C68" s="8" t="s">
        <v>219</v>
      </c>
      <c r="D68" s="8" t="s">
        <v>219</v>
      </c>
      <c r="E68" s="8" t="s">
        <v>105</v>
      </c>
    </row>
    <row r="69" spans="2:5" x14ac:dyDescent="0.45">
      <c r="B69" s="7" t="s">
        <v>220</v>
      </c>
      <c r="C69" s="7" t="s">
        <v>221</v>
      </c>
      <c r="D69" s="7" t="s">
        <v>221</v>
      </c>
      <c r="E69" s="7" t="s">
        <v>105</v>
      </c>
    </row>
    <row r="70" spans="2:5" x14ac:dyDescent="0.45">
      <c r="B70" s="8" t="s">
        <v>222</v>
      </c>
      <c r="C70" s="8" t="s">
        <v>223</v>
      </c>
      <c r="D70" s="8" t="s">
        <v>223</v>
      </c>
      <c r="E70" s="8" t="s">
        <v>105</v>
      </c>
    </row>
    <row r="71" spans="2:5" x14ac:dyDescent="0.45">
      <c r="B71" s="7" t="s">
        <v>224</v>
      </c>
      <c r="C71" s="7" t="s">
        <v>225</v>
      </c>
      <c r="D71" s="7" t="s">
        <v>225</v>
      </c>
      <c r="E71" s="7" t="s">
        <v>105</v>
      </c>
    </row>
    <row r="72" spans="2:5" x14ac:dyDescent="0.45">
      <c r="B72" s="8" t="s">
        <v>226</v>
      </c>
      <c r="C72" s="8" t="s">
        <v>227</v>
      </c>
      <c r="D72" s="8" t="s">
        <v>227</v>
      </c>
      <c r="E72" s="8" t="s">
        <v>105</v>
      </c>
    </row>
    <row r="73" spans="2:5" x14ac:dyDescent="0.45">
      <c r="B73" s="7" t="s">
        <v>228</v>
      </c>
      <c r="C73" s="7" t="s">
        <v>229</v>
      </c>
      <c r="D73" s="7" t="s">
        <v>229</v>
      </c>
      <c r="E73" s="7" t="s">
        <v>105</v>
      </c>
    </row>
    <row r="74" spans="2:5" x14ac:dyDescent="0.45">
      <c r="B74" s="8" t="s">
        <v>230</v>
      </c>
      <c r="C74" s="8" t="s">
        <v>231</v>
      </c>
      <c r="D74" s="8" t="s">
        <v>231</v>
      </c>
      <c r="E74" s="8" t="s">
        <v>105</v>
      </c>
    </row>
    <row r="75" spans="2:5" x14ac:dyDescent="0.45">
      <c r="B75" s="7" t="s">
        <v>232</v>
      </c>
      <c r="C75" s="7" t="s">
        <v>233</v>
      </c>
      <c r="D75" s="7" t="s">
        <v>233</v>
      </c>
      <c r="E75" s="7" t="s">
        <v>105</v>
      </c>
    </row>
    <row r="76" spans="2:5" x14ac:dyDescent="0.45">
      <c r="B76" s="8" t="s">
        <v>234</v>
      </c>
      <c r="C76" s="8" t="s">
        <v>235</v>
      </c>
      <c r="D76" s="8" t="s">
        <v>235</v>
      </c>
      <c r="E76" s="8" t="s">
        <v>105</v>
      </c>
    </row>
    <row r="77" spans="2:5" x14ac:dyDescent="0.45">
      <c r="B77" s="7" t="s">
        <v>236</v>
      </c>
      <c r="C77" s="7" t="s">
        <v>237</v>
      </c>
      <c r="D77" s="7" t="s">
        <v>237</v>
      </c>
      <c r="E77" s="7" t="s">
        <v>105</v>
      </c>
    </row>
    <row r="78" spans="2:5" x14ac:dyDescent="0.45">
      <c r="B78" s="8" t="s">
        <v>238</v>
      </c>
      <c r="C78" s="8" t="s">
        <v>239</v>
      </c>
      <c r="D78" s="8" t="s">
        <v>239</v>
      </c>
      <c r="E78" s="8" t="s">
        <v>105</v>
      </c>
    </row>
    <row r="79" spans="2:5" x14ac:dyDescent="0.45">
      <c r="B79" s="7" t="s">
        <v>240</v>
      </c>
      <c r="C79" s="7" t="s">
        <v>241</v>
      </c>
      <c r="D79" s="7" t="s">
        <v>241</v>
      </c>
      <c r="E79" s="7" t="s">
        <v>105</v>
      </c>
    </row>
    <row r="80" spans="2:5" x14ac:dyDescent="0.45">
      <c r="B80" s="8" t="s">
        <v>242</v>
      </c>
      <c r="C80" s="8" t="s">
        <v>243</v>
      </c>
      <c r="D80" s="8" t="s">
        <v>243</v>
      </c>
      <c r="E80" s="8" t="s">
        <v>105</v>
      </c>
    </row>
    <row r="81" spans="2:5" x14ac:dyDescent="0.45">
      <c r="B81" s="7" t="s">
        <v>244</v>
      </c>
      <c r="C81" s="7" t="s">
        <v>245</v>
      </c>
      <c r="D81" s="7" t="s">
        <v>245</v>
      </c>
      <c r="E81" s="7" t="s">
        <v>105</v>
      </c>
    </row>
    <row r="82" spans="2:5" x14ac:dyDescent="0.45">
      <c r="B82" s="8" t="s">
        <v>246</v>
      </c>
      <c r="C82" s="8" t="s">
        <v>247</v>
      </c>
      <c r="D82" s="8" t="s">
        <v>247</v>
      </c>
      <c r="E82" s="8" t="s">
        <v>105</v>
      </c>
    </row>
    <row r="83" spans="2:5" x14ac:dyDescent="0.45">
      <c r="B83" s="7" t="s">
        <v>248</v>
      </c>
      <c r="C83" s="7" t="s">
        <v>249</v>
      </c>
      <c r="D83" s="7" t="s">
        <v>249</v>
      </c>
      <c r="E83" s="7" t="s">
        <v>105</v>
      </c>
    </row>
    <row r="84" spans="2:5" x14ac:dyDescent="0.45">
      <c r="B84" s="8" t="s">
        <v>250</v>
      </c>
      <c r="C84" s="8" t="s">
        <v>251</v>
      </c>
      <c r="D84" s="8" t="s">
        <v>251</v>
      </c>
      <c r="E84" s="8" t="s">
        <v>105</v>
      </c>
    </row>
    <row r="85" spans="2:5" x14ac:dyDescent="0.45">
      <c r="B85" s="7" t="s">
        <v>252</v>
      </c>
      <c r="C85" s="7" t="s">
        <v>253</v>
      </c>
      <c r="D85" s="7" t="s">
        <v>253</v>
      </c>
      <c r="E85" s="7" t="s">
        <v>105</v>
      </c>
    </row>
    <row r="86" spans="2:5" x14ac:dyDescent="0.45">
      <c r="B86" s="8" t="s">
        <v>254</v>
      </c>
      <c r="C86" s="8" t="s">
        <v>255</v>
      </c>
      <c r="D86" s="8" t="s">
        <v>255</v>
      </c>
      <c r="E86" s="8" t="s">
        <v>105</v>
      </c>
    </row>
    <row r="87" spans="2:5" x14ac:dyDescent="0.45">
      <c r="B87" s="7" t="s">
        <v>256</v>
      </c>
      <c r="C87" s="7" t="s">
        <v>257</v>
      </c>
      <c r="D87" s="7" t="s">
        <v>257</v>
      </c>
      <c r="E87" s="7" t="s">
        <v>105</v>
      </c>
    </row>
    <row r="88" spans="2:5" x14ac:dyDescent="0.45">
      <c r="B88" s="8" t="s">
        <v>258</v>
      </c>
      <c r="C88" s="8" t="s">
        <v>259</v>
      </c>
      <c r="D88" s="8" t="s">
        <v>259</v>
      </c>
      <c r="E88" s="8" t="s">
        <v>105</v>
      </c>
    </row>
    <row r="89" spans="2:5" x14ac:dyDescent="0.45">
      <c r="B89" s="7" t="s">
        <v>260</v>
      </c>
      <c r="C89" s="7" t="s">
        <v>261</v>
      </c>
      <c r="D89" s="7" t="s">
        <v>261</v>
      </c>
      <c r="E89" s="7" t="s">
        <v>105</v>
      </c>
    </row>
    <row r="90" spans="2:5" x14ac:dyDescent="0.45">
      <c r="B90" s="8" t="s">
        <v>262</v>
      </c>
      <c r="C90" s="8" t="s">
        <v>263</v>
      </c>
      <c r="D90" s="8" t="s">
        <v>263</v>
      </c>
      <c r="E90" s="8" t="s">
        <v>105</v>
      </c>
    </row>
    <row r="91" spans="2:5" x14ac:dyDescent="0.45">
      <c r="B91" s="7" t="s">
        <v>264</v>
      </c>
      <c r="C91" s="7" t="s">
        <v>265</v>
      </c>
      <c r="D91" s="7" t="s">
        <v>265</v>
      </c>
      <c r="E91" s="7" t="s">
        <v>105</v>
      </c>
    </row>
    <row r="92" spans="2:5" x14ac:dyDescent="0.45">
      <c r="B92" s="8" t="s">
        <v>266</v>
      </c>
      <c r="C92" s="8" t="s">
        <v>267</v>
      </c>
      <c r="D92" s="8" t="s">
        <v>267</v>
      </c>
      <c r="E92" s="8" t="s">
        <v>105</v>
      </c>
    </row>
    <row r="93" spans="2:5" x14ac:dyDescent="0.45">
      <c r="B93" s="7" t="s">
        <v>268</v>
      </c>
      <c r="C93" s="7" t="s">
        <v>269</v>
      </c>
      <c r="D93" s="7" t="s">
        <v>269</v>
      </c>
      <c r="E93" s="7" t="s">
        <v>105</v>
      </c>
    </row>
    <row r="94" spans="2:5" x14ac:dyDescent="0.45">
      <c r="B94" s="8" t="s">
        <v>270</v>
      </c>
      <c r="C94" s="8" t="s">
        <v>271</v>
      </c>
      <c r="D94" s="8" t="s">
        <v>271</v>
      </c>
      <c r="E94" s="8" t="s">
        <v>105</v>
      </c>
    </row>
    <row r="95" spans="2:5" x14ac:dyDescent="0.45">
      <c r="B95" s="7" t="s">
        <v>272</v>
      </c>
      <c r="C95" s="7" t="s">
        <v>273</v>
      </c>
      <c r="D95" s="7" t="s">
        <v>273</v>
      </c>
      <c r="E95" s="7" t="s">
        <v>105</v>
      </c>
    </row>
    <row r="96" spans="2:5" x14ac:dyDescent="0.45">
      <c r="B96" s="8" t="s">
        <v>274</v>
      </c>
      <c r="C96" s="8" t="s">
        <v>275</v>
      </c>
      <c r="D96" s="8" t="s">
        <v>275</v>
      </c>
      <c r="E96" s="8" t="s">
        <v>105</v>
      </c>
    </row>
    <row r="97" spans="2:5" x14ac:dyDescent="0.45">
      <c r="B97" s="7" t="s">
        <v>276</v>
      </c>
      <c r="C97" s="7" t="s">
        <v>277</v>
      </c>
      <c r="D97" s="7" t="s">
        <v>277</v>
      </c>
      <c r="E97" s="7" t="s">
        <v>105</v>
      </c>
    </row>
    <row r="98" spans="2:5" x14ac:dyDescent="0.45">
      <c r="B98" s="8" t="s">
        <v>278</v>
      </c>
      <c r="C98" s="8" t="s">
        <v>279</v>
      </c>
      <c r="D98" s="8" t="s">
        <v>279</v>
      </c>
      <c r="E98" s="8" t="s">
        <v>105</v>
      </c>
    </row>
    <row r="99" spans="2:5" x14ac:dyDescent="0.45">
      <c r="B99" s="7" t="s">
        <v>280</v>
      </c>
      <c r="C99" s="7" t="s">
        <v>281</v>
      </c>
      <c r="D99" s="7" t="s">
        <v>281</v>
      </c>
      <c r="E99" s="7" t="s">
        <v>105</v>
      </c>
    </row>
    <row r="100" spans="2:5" x14ac:dyDescent="0.45">
      <c r="B100" s="8" t="s">
        <v>282</v>
      </c>
      <c r="C100" s="8" t="s">
        <v>283</v>
      </c>
      <c r="D100" s="8" t="s">
        <v>283</v>
      </c>
      <c r="E100" s="8" t="s">
        <v>105</v>
      </c>
    </row>
    <row r="101" spans="2:5" x14ac:dyDescent="0.45">
      <c r="B101" s="7" t="s">
        <v>284</v>
      </c>
      <c r="C101" s="7" t="s">
        <v>285</v>
      </c>
      <c r="D101" s="7" t="s">
        <v>285</v>
      </c>
      <c r="E101" s="7" t="s">
        <v>105</v>
      </c>
    </row>
    <row r="102" spans="2:5" x14ac:dyDescent="0.45">
      <c r="B102" s="8" t="s">
        <v>286</v>
      </c>
      <c r="C102" s="8" t="s">
        <v>287</v>
      </c>
      <c r="D102" s="8" t="s">
        <v>287</v>
      </c>
      <c r="E102" s="8" t="s">
        <v>105</v>
      </c>
    </row>
    <row r="103" spans="2:5" x14ac:dyDescent="0.45">
      <c r="B103" s="7" t="s">
        <v>288</v>
      </c>
      <c r="C103" s="7" t="s">
        <v>289</v>
      </c>
      <c r="D103" s="7" t="s">
        <v>289</v>
      </c>
      <c r="E103" s="7" t="s">
        <v>105</v>
      </c>
    </row>
    <row r="104" spans="2:5" x14ac:dyDescent="0.45">
      <c r="B104" s="8" t="s">
        <v>290</v>
      </c>
      <c r="C104" s="8" t="s">
        <v>291</v>
      </c>
      <c r="D104" s="8" t="s">
        <v>291</v>
      </c>
      <c r="E104" s="8" t="s">
        <v>105</v>
      </c>
    </row>
    <row r="105" spans="2:5" x14ac:dyDescent="0.45">
      <c r="B105" s="7" t="s">
        <v>292</v>
      </c>
      <c r="C105" s="7" t="s">
        <v>293</v>
      </c>
      <c r="D105" s="7" t="s">
        <v>293</v>
      </c>
      <c r="E105" s="7" t="s">
        <v>105</v>
      </c>
    </row>
    <row r="106" spans="2:5" x14ac:dyDescent="0.45">
      <c r="B106" s="8" t="s">
        <v>294</v>
      </c>
      <c r="C106" s="8" t="s">
        <v>295</v>
      </c>
      <c r="D106" s="8" t="s">
        <v>295</v>
      </c>
      <c r="E106" s="8" t="s">
        <v>105</v>
      </c>
    </row>
    <row r="107" spans="2:5" x14ac:dyDescent="0.45">
      <c r="B107" s="7" t="s">
        <v>296</v>
      </c>
      <c r="C107" s="7" t="s">
        <v>297</v>
      </c>
      <c r="D107" s="7" t="s">
        <v>297</v>
      </c>
      <c r="E107" s="7" t="s">
        <v>105</v>
      </c>
    </row>
    <row r="108" spans="2:5" x14ac:dyDescent="0.45">
      <c r="B108" s="8" t="s">
        <v>298</v>
      </c>
      <c r="C108" s="8" t="s">
        <v>299</v>
      </c>
      <c r="D108" s="8" t="s">
        <v>299</v>
      </c>
      <c r="E108" s="8" t="s">
        <v>105</v>
      </c>
    </row>
    <row r="109" spans="2:5" x14ac:dyDescent="0.45">
      <c r="B109" s="7" t="s">
        <v>300</v>
      </c>
      <c r="C109" s="7" t="s">
        <v>301</v>
      </c>
      <c r="D109" s="7" t="s">
        <v>301</v>
      </c>
      <c r="E109" s="7" t="s">
        <v>105</v>
      </c>
    </row>
    <row r="110" spans="2:5" x14ac:dyDescent="0.45">
      <c r="B110" s="8" t="s">
        <v>302</v>
      </c>
      <c r="C110" s="8" t="s">
        <v>303</v>
      </c>
      <c r="D110" s="8" t="s">
        <v>303</v>
      </c>
      <c r="E110" s="8" t="s">
        <v>105</v>
      </c>
    </row>
    <row r="111" spans="2:5" x14ac:dyDescent="0.45">
      <c r="B111" s="7" t="s">
        <v>304</v>
      </c>
      <c r="C111" s="7" t="s">
        <v>305</v>
      </c>
      <c r="D111" s="7" t="s">
        <v>305</v>
      </c>
      <c r="E111" s="7" t="s">
        <v>105</v>
      </c>
    </row>
    <row r="112" spans="2:5" x14ac:dyDescent="0.45">
      <c r="B112" s="8" t="s">
        <v>306</v>
      </c>
      <c r="C112" s="8" t="s">
        <v>307</v>
      </c>
      <c r="D112" s="8" t="s">
        <v>307</v>
      </c>
      <c r="E112" s="8" t="s">
        <v>105</v>
      </c>
    </row>
    <row r="113" spans="2:5" x14ac:dyDescent="0.45">
      <c r="B113" s="7" t="s">
        <v>308</v>
      </c>
      <c r="C113" s="7" t="s">
        <v>309</v>
      </c>
      <c r="D113" s="7" t="s">
        <v>309</v>
      </c>
      <c r="E113" s="7" t="s">
        <v>105</v>
      </c>
    </row>
    <row r="114" spans="2:5" x14ac:dyDescent="0.45">
      <c r="B114" s="8" t="s">
        <v>310</v>
      </c>
      <c r="C114" s="8" t="s">
        <v>311</v>
      </c>
      <c r="D114" s="8" t="s">
        <v>311</v>
      </c>
      <c r="E114" s="8" t="s">
        <v>105</v>
      </c>
    </row>
    <row r="115" spans="2:5" x14ac:dyDescent="0.45">
      <c r="B115" s="7" t="s">
        <v>312</v>
      </c>
      <c r="C115" s="7" t="s">
        <v>313</v>
      </c>
      <c r="D115" s="7" t="s">
        <v>313</v>
      </c>
      <c r="E115" s="7" t="s">
        <v>105</v>
      </c>
    </row>
    <row r="116" spans="2:5" x14ac:dyDescent="0.45">
      <c r="B116" s="8" t="s">
        <v>314</v>
      </c>
      <c r="C116" s="8" t="s">
        <v>315</v>
      </c>
      <c r="D116" s="8" t="s">
        <v>315</v>
      </c>
      <c r="E116" s="8" t="s">
        <v>105</v>
      </c>
    </row>
    <row r="117" spans="2:5" x14ac:dyDescent="0.45">
      <c r="B117" s="7" t="s">
        <v>316</v>
      </c>
      <c r="C117" s="7" t="s">
        <v>317</v>
      </c>
      <c r="D117" s="7" t="s">
        <v>317</v>
      </c>
      <c r="E117" s="7" t="s">
        <v>105</v>
      </c>
    </row>
    <row r="118" spans="2:5" x14ac:dyDescent="0.45">
      <c r="B118" s="8" t="s">
        <v>318</v>
      </c>
      <c r="C118" s="8" t="s">
        <v>319</v>
      </c>
      <c r="D118" s="8" t="s">
        <v>319</v>
      </c>
      <c r="E118" s="8" t="s">
        <v>105</v>
      </c>
    </row>
    <row r="119" spans="2:5" x14ac:dyDescent="0.45">
      <c r="B119" s="7" t="s">
        <v>320</v>
      </c>
      <c r="C119" s="7" t="s">
        <v>321</v>
      </c>
      <c r="D119" s="7" t="s">
        <v>321</v>
      </c>
      <c r="E119" s="7" t="s">
        <v>105</v>
      </c>
    </row>
    <row r="120" spans="2:5" x14ac:dyDescent="0.45">
      <c r="B120" s="8" t="s">
        <v>322</v>
      </c>
      <c r="C120" s="8" t="s">
        <v>323</v>
      </c>
      <c r="D120" s="8" t="s">
        <v>323</v>
      </c>
      <c r="E120" s="8" t="s">
        <v>105</v>
      </c>
    </row>
    <row r="121" spans="2:5" x14ac:dyDescent="0.45">
      <c r="B121" s="7" t="s">
        <v>324</v>
      </c>
      <c r="C121" s="7" t="s">
        <v>325</v>
      </c>
      <c r="D121" s="7" t="s">
        <v>325</v>
      </c>
      <c r="E121" s="7" t="s">
        <v>105</v>
      </c>
    </row>
    <row r="122" spans="2:5" x14ac:dyDescent="0.45">
      <c r="B122" s="8" t="s">
        <v>326</v>
      </c>
      <c r="C122" s="8" t="s">
        <v>327</v>
      </c>
      <c r="D122" s="8" t="s">
        <v>327</v>
      </c>
      <c r="E122" s="8" t="s">
        <v>105</v>
      </c>
    </row>
    <row r="123" spans="2:5" x14ac:dyDescent="0.45">
      <c r="B123" s="7" t="s">
        <v>328</v>
      </c>
      <c r="C123" s="7" t="s">
        <v>329</v>
      </c>
      <c r="D123" s="7" t="s">
        <v>329</v>
      </c>
      <c r="E123" s="7" t="s">
        <v>105</v>
      </c>
    </row>
    <row r="124" spans="2:5" x14ac:dyDescent="0.45">
      <c r="B124" s="8" t="s">
        <v>330</v>
      </c>
      <c r="C124" s="8" t="s">
        <v>331</v>
      </c>
      <c r="D124" s="8" t="s">
        <v>331</v>
      </c>
      <c r="E124" s="8" t="s">
        <v>105</v>
      </c>
    </row>
    <row r="125" spans="2:5" x14ac:dyDescent="0.45">
      <c r="B125" s="7" t="s">
        <v>332</v>
      </c>
      <c r="C125" s="7" t="s">
        <v>333</v>
      </c>
      <c r="D125" s="7" t="s">
        <v>333</v>
      </c>
      <c r="E125" s="7" t="s">
        <v>105</v>
      </c>
    </row>
    <row r="126" spans="2:5" x14ac:dyDescent="0.45">
      <c r="B126" s="8" t="s">
        <v>334</v>
      </c>
      <c r="C126" s="8" t="s">
        <v>335</v>
      </c>
      <c r="D126" s="8" t="s">
        <v>335</v>
      </c>
      <c r="E126" s="8" t="s">
        <v>105</v>
      </c>
    </row>
    <row r="127" spans="2:5" x14ac:dyDescent="0.45">
      <c r="B127" s="7" t="s">
        <v>336</v>
      </c>
      <c r="C127" s="7" t="s">
        <v>337</v>
      </c>
      <c r="D127" s="7" t="s">
        <v>337</v>
      </c>
      <c r="E127" s="7" t="s">
        <v>105</v>
      </c>
    </row>
    <row r="128" spans="2:5" x14ac:dyDescent="0.45">
      <c r="B128" s="8" t="s">
        <v>338</v>
      </c>
      <c r="C128" s="8" t="s">
        <v>339</v>
      </c>
      <c r="D128" s="8" t="s">
        <v>339</v>
      </c>
      <c r="E128" s="8" t="s">
        <v>105</v>
      </c>
    </row>
    <row r="129" spans="2:5" x14ac:dyDescent="0.45">
      <c r="B129" s="7" t="s">
        <v>340</v>
      </c>
      <c r="C129" s="7" t="s">
        <v>341</v>
      </c>
      <c r="D129" s="7" t="s">
        <v>341</v>
      </c>
      <c r="E129" s="7" t="s">
        <v>105</v>
      </c>
    </row>
    <row r="130" spans="2:5" x14ac:dyDescent="0.45">
      <c r="B130" s="8" t="s">
        <v>342</v>
      </c>
      <c r="C130" s="8" t="s">
        <v>343</v>
      </c>
      <c r="D130" s="8" t="s">
        <v>343</v>
      </c>
      <c r="E130" s="8" t="s">
        <v>105</v>
      </c>
    </row>
    <row r="131" spans="2:5" x14ac:dyDescent="0.45">
      <c r="B131" s="7" t="s">
        <v>344</v>
      </c>
      <c r="C131" s="7" t="s">
        <v>345</v>
      </c>
      <c r="D131" s="7" t="s">
        <v>345</v>
      </c>
      <c r="E131" s="7" t="s">
        <v>105</v>
      </c>
    </row>
    <row r="132" spans="2:5" x14ac:dyDescent="0.45">
      <c r="B132" s="8" t="s">
        <v>346</v>
      </c>
      <c r="C132" s="8" t="s">
        <v>347</v>
      </c>
      <c r="D132" s="8" t="s">
        <v>347</v>
      </c>
      <c r="E132" s="8" t="s">
        <v>105</v>
      </c>
    </row>
    <row r="133" spans="2:5" x14ac:dyDescent="0.45">
      <c r="B133" s="7" t="s">
        <v>348</v>
      </c>
      <c r="C133" s="7" t="s">
        <v>349</v>
      </c>
      <c r="D133" s="7" t="s">
        <v>349</v>
      </c>
      <c r="E133" s="7" t="s">
        <v>105</v>
      </c>
    </row>
    <row r="134" spans="2:5" x14ac:dyDescent="0.45">
      <c r="B134" s="8" t="s">
        <v>350</v>
      </c>
      <c r="C134" s="8" t="s">
        <v>351</v>
      </c>
      <c r="D134" s="8" t="s">
        <v>351</v>
      </c>
      <c r="E134" s="8" t="s">
        <v>105</v>
      </c>
    </row>
    <row r="135" spans="2:5" x14ac:dyDescent="0.45">
      <c r="B135" s="7" t="s">
        <v>352</v>
      </c>
      <c r="C135" s="7" t="s">
        <v>353</v>
      </c>
      <c r="D135" s="7" t="s">
        <v>353</v>
      </c>
      <c r="E135" s="7" t="s">
        <v>105</v>
      </c>
    </row>
    <row r="136" spans="2:5" x14ac:dyDescent="0.45">
      <c r="B136" s="8" t="s">
        <v>354</v>
      </c>
      <c r="C136" s="8" t="s">
        <v>355</v>
      </c>
      <c r="D136" s="8" t="s">
        <v>355</v>
      </c>
      <c r="E136" s="8" t="s">
        <v>105</v>
      </c>
    </row>
    <row r="137" spans="2:5" x14ac:dyDescent="0.45">
      <c r="B137" s="7" t="s">
        <v>356</v>
      </c>
      <c r="C137" s="7" t="s">
        <v>357</v>
      </c>
      <c r="D137" s="7" t="s">
        <v>357</v>
      </c>
      <c r="E137" s="7" t="s">
        <v>105</v>
      </c>
    </row>
    <row r="138" spans="2:5" x14ac:dyDescent="0.45">
      <c r="B138" s="8" t="s">
        <v>358</v>
      </c>
      <c r="C138" s="8" t="s">
        <v>359</v>
      </c>
      <c r="D138" s="8" t="s">
        <v>359</v>
      </c>
      <c r="E138" s="8" t="s">
        <v>105</v>
      </c>
    </row>
    <row r="139" spans="2:5" x14ac:dyDescent="0.45">
      <c r="B139" s="7" t="s">
        <v>360</v>
      </c>
      <c r="C139" s="7" t="s">
        <v>361</v>
      </c>
      <c r="D139" s="7" t="s">
        <v>361</v>
      </c>
      <c r="E139" s="7" t="s">
        <v>105</v>
      </c>
    </row>
    <row r="140" spans="2:5" x14ac:dyDescent="0.45">
      <c r="B140" s="8" t="s">
        <v>362</v>
      </c>
      <c r="C140" s="8" t="s">
        <v>363</v>
      </c>
      <c r="D140" s="8" t="s">
        <v>363</v>
      </c>
      <c r="E140" s="8" t="s">
        <v>105</v>
      </c>
    </row>
    <row r="141" spans="2:5" x14ac:dyDescent="0.45">
      <c r="B141" s="7" t="s">
        <v>364</v>
      </c>
      <c r="C141" s="7" t="s">
        <v>365</v>
      </c>
      <c r="D141" s="7" t="s">
        <v>365</v>
      </c>
      <c r="E141" s="7" t="s">
        <v>105</v>
      </c>
    </row>
    <row r="142" spans="2:5" x14ac:dyDescent="0.45">
      <c r="B142" s="8" t="s">
        <v>366</v>
      </c>
      <c r="C142" s="8" t="s">
        <v>367</v>
      </c>
      <c r="D142" s="8" t="s">
        <v>367</v>
      </c>
      <c r="E142" s="8" t="s">
        <v>105</v>
      </c>
    </row>
    <row r="143" spans="2:5" x14ac:dyDescent="0.45">
      <c r="B143" s="7" t="s">
        <v>368</v>
      </c>
      <c r="C143" s="7" t="s">
        <v>369</v>
      </c>
      <c r="D143" s="7" t="s">
        <v>369</v>
      </c>
      <c r="E143" s="7" t="s">
        <v>105</v>
      </c>
    </row>
    <row r="144" spans="2:5" x14ac:dyDescent="0.45">
      <c r="B144" s="8" t="s">
        <v>370</v>
      </c>
      <c r="C144" s="8" t="s">
        <v>371</v>
      </c>
      <c r="D144" s="8" t="s">
        <v>371</v>
      </c>
      <c r="E144" s="8" t="s">
        <v>105</v>
      </c>
    </row>
    <row r="145" spans="2:5" x14ac:dyDescent="0.45">
      <c r="B145" s="7" t="s">
        <v>372</v>
      </c>
      <c r="C145" s="7" t="s">
        <v>373</v>
      </c>
      <c r="D145" s="7" t="s">
        <v>373</v>
      </c>
      <c r="E145" s="7" t="s">
        <v>105</v>
      </c>
    </row>
    <row r="146" spans="2:5" x14ac:dyDescent="0.45">
      <c r="B146" s="8" t="s">
        <v>374</v>
      </c>
      <c r="C146" s="8" t="s">
        <v>375</v>
      </c>
      <c r="D146" s="8" t="s">
        <v>375</v>
      </c>
      <c r="E146" s="8" t="s">
        <v>105</v>
      </c>
    </row>
    <row r="147" spans="2:5" x14ac:dyDescent="0.45">
      <c r="B147" s="7" t="s">
        <v>376</v>
      </c>
      <c r="C147" s="7" t="s">
        <v>377</v>
      </c>
      <c r="D147" s="7" t="s">
        <v>377</v>
      </c>
      <c r="E147" s="7" t="s">
        <v>105</v>
      </c>
    </row>
    <row r="148" spans="2:5" x14ac:dyDescent="0.45">
      <c r="B148" s="8" t="s">
        <v>378</v>
      </c>
      <c r="C148" s="8" t="s">
        <v>379</v>
      </c>
      <c r="D148" s="8" t="s">
        <v>379</v>
      </c>
      <c r="E148" s="8" t="s">
        <v>105</v>
      </c>
    </row>
    <row r="149" spans="2:5" x14ac:dyDescent="0.45">
      <c r="B149" s="7" t="s">
        <v>380</v>
      </c>
      <c r="C149" s="7" t="s">
        <v>381</v>
      </c>
      <c r="D149" s="7" t="s">
        <v>381</v>
      </c>
      <c r="E149" s="7" t="s">
        <v>105</v>
      </c>
    </row>
    <row r="150" spans="2:5" x14ac:dyDescent="0.45">
      <c r="B150" s="8" t="s">
        <v>382</v>
      </c>
      <c r="C150" s="8" t="s">
        <v>383</v>
      </c>
      <c r="D150" s="8" t="s">
        <v>383</v>
      </c>
      <c r="E150" s="8" t="s">
        <v>105</v>
      </c>
    </row>
    <row r="151" spans="2:5" x14ac:dyDescent="0.45">
      <c r="B151" s="7" t="s">
        <v>384</v>
      </c>
      <c r="C151" s="7" t="s">
        <v>385</v>
      </c>
      <c r="D151" s="7" t="s">
        <v>385</v>
      </c>
      <c r="E151" s="7" t="s">
        <v>105</v>
      </c>
    </row>
    <row r="152" spans="2:5" x14ac:dyDescent="0.45">
      <c r="B152" s="8" t="s">
        <v>386</v>
      </c>
      <c r="C152" s="8" t="s">
        <v>387</v>
      </c>
      <c r="D152" s="8" t="s">
        <v>387</v>
      </c>
      <c r="E152" s="8" t="s">
        <v>105</v>
      </c>
    </row>
    <row r="153" spans="2:5" x14ac:dyDescent="0.45">
      <c r="B153" s="7" t="s">
        <v>388</v>
      </c>
      <c r="C153" s="7" t="s">
        <v>389</v>
      </c>
      <c r="D153" s="7" t="s">
        <v>389</v>
      </c>
      <c r="E153" s="7" t="s">
        <v>105</v>
      </c>
    </row>
    <row r="154" spans="2:5" x14ac:dyDescent="0.45">
      <c r="B154" s="8" t="s">
        <v>390</v>
      </c>
      <c r="C154" s="8" t="s">
        <v>391</v>
      </c>
      <c r="D154" s="8" t="s">
        <v>391</v>
      </c>
      <c r="E154" s="8" t="s">
        <v>105</v>
      </c>
    </row>
    <row r="155" spans="2:5" x14ac:dyDescent="0.45">
      <c r="B155" s="7" t="s">
        <v>392</v>
      </c>
      <c r="C155" s="7" t="s">
        <v>393</v>
      </c>
      <c r="D155" s="7" t="s">
        <v>393</v>
      </c>
      <c r="E155" s="7" t="s">
        <v>105</v>
      </c>
    </row>
    <row r="156" spans="2:5" x14ac:dyDescent="0.45">
      <c r="B156" s="8" t="s">
        <v>394</v>
      </c>
      <c r="C156" s="8" t="s">
        <v>395</v>
      </c>
      <c r="D156" s="8" t="s">
        <v>395</v>
      </c>
      <c r="E156" s="8" t="s">
        <v>105</v>
      </c>
    </row>
    <row r="157" spans="2:5" x14ac:dyDescent="0.45">
      <c r="B157" s="7" t="s">
        <v>396</v>
      </c>
      <c r="C157" s="7" t="s">
        <v>397</v>
      </c>
      <c r="D157" s="7" t="s">
        <v>397</v>
      </c>
      <c r="E157" s="7" t="s">
        <v>105</v>
      </c>
    </row>
    <row r="158" spans="2:5" x14ac:dyDescent="0.45">
      <c r="B158" s="8" t="s">
        <v>398</v>
      </c>
      <c r="C158" s="8" t="s">
        <v>399</v>
      </c>
      <c r="D158" s="8" t="s">
        <v>399</v>
      </c>
      <c r="E158" s="8" t="s">
        <v>105</v>
      </c>
    </row>
    <row r="159" spans="2:5" x14ac:dyDescent="0.45">
      <c r="B159" s="7" t="s">
        <v>400</v>
      </c>
      <c r="C159" s="7" t="s">
        <v>401</v>
      </c>
      <c r="D159" s="7" t="s">
        <v>401</v>
      </c>
      <c r="E159" s="7" t="s">
        <v>105</v>
      </c>
    </row>
    <row r="160" spans="2:5" x14ac:dyDescent="0.45">
      <c r="B160" s="8" t="s">
        <v>402</v>
      </c>
      <c r="C160" s="8" t="s">
        <v>403</v>
      </c>
      <c r="D160" s="8" t="s">
        <v>403</v>
      </c>
      <c r="E160" s="8" t="s">
        <v>105</v>
      </c>
    </row>
    <row r="161" spans="2:5" x14ac:dyDescent="0.45">
      <c r="B161" s="7" t="s">
        <v>404</v>
      </c>
      <c r="C161" s="7" t="s">
        <v>405</v>
      </c>
      <c r="D161" s="7" t="s">
        <v>405</v>
      </c>
      <c r="E161" s="7" t="s">
        <v>105</v>
      </c>
    </row>
    <row r="162" spans="2:5" x14ac:dyDescent="0.45">
      <c r="B162" s="8" t="s">
        <v>406</v>
      </c>
      <c r="C162" s="8" t="s">
        <v>407</v>
      </c>
      <c r="D162" s="8" t="s">
        <v>407</v>
      </c>
      <c r="E162" s="8" t="s">
        <v>105</v>
      </c>
    </row>
    <row r="163" spans="2:5" x14ac:dyDescent="0.45">
      <c r="B163" s="7" t="s">
        <v>408</v>
      </c>
      <c r="C163" s="7" t="s">
        <v>409</v>
      </c>
      <c r="D163" s="7" t="s">
        <v>409</v>
      </c>
      <c r="E163" s="7" t="s">
        <v>105</v>
      </c>
    </row>
    <row r="164" spans="2:5" x14ac:dyDescent="0.45">
      <c r="B164" s="8" t="s">
        <v>410</v>
      </c>
      <c r="C164" s="8" t="s">
        <v>411</v>
      </c>
      <c r="D164" s="8" t="s">
        <v>411</v>
      </c>
      <c r="E164" s="8" t="s">
        <v>105</v>
      </c>
    </row>
    <row r="165" spans="2:5" x14ac:dyDescent="0.45">
      <c r="B165" s="7" t="s">
        <v>412</v>
      </c>
      <c r="C165" s="7" t="s">
        <v>413</v>
      </c>
      <c r="D165" s="7" t="s">
        <v>413</v>
      </c>
      <c r="E165" s="7" t="s">
        <v>105</v>
      </c>
    </row>
    <row r="166" spans="2:5" x14ac:dyDescent="0.45">
      <c r="B166" s="8" t="s">
        <v>414</v>
      </c>
      <c r="C166" s="8" t="s">
        <v>415</v>
      </c>
      <c r="D166" s="8" t="s">
        <v>415</v>
      </c>
      <c r="E166" s="8" t="s">
        <v>105</v>
      </c>
    </row>
    <row r="167" spans="2:5" x14ac:dyDescent="0.45">
      <c r="B167" s="7" t="s">
        <v>416</v>
      </c>
      <c r="C167" s="7" t="s">
        <v>417</v>
      </c>
      <c r="D167" s="7" t="s">
        <v>417</v>
      </c>
      <c r="E167" s="7" t="s">
        <v>105</v>
      </c>
    </row>
    <row r="168" spans="2:5" x14ac:dyDescent="0.45">
      <c r="B168" s="8" t="s">
        <v>418</v>
      </c>
      <c r="C168" s="8" t="s">
        <v>419</v>
      </c>
      <c r="D168" s="8" t="s">
        <v>419</v>
      </c>
      <c r="E168" s="8" t="s">
        <v>105</v>
      </c>
    </row>
    <row r="169" spans="2:5" x14ac:dyDescent="0.45">
      <c r="B169" s="7" t="s">
        <v>420</v>
      </c>
      <c r="C169" s="7" t="s">
        <v>421</v>
      </c>
      <c r="D169" s="7" t="s">
        <v>421</v>
      </c>
      <c r="E169" s="7" t="s">
        <v>105</v>
      </c>
    </row>
    <row r="170" spans="2:5" x14ac:dyDescent="0.45">
      <c r="B170" s="8" t="s">
        <v>422</v>
      </c>
      <c r="C170" s="8" t="s">
        <v>423</v>
      </c>
      <c r="D170" s="8" t="s">
        <v>423</v>
      </c>
      <c r="E170" s="8" t="s">
        <v>105</v>
      </c>
    </row>
    <row r="171" spans="2:5" x14ac:dyDescent="0.45">
      <c r="B171" s="7" t="s">
        <v>424</v>
      </c>
      <c r="C171" s="7" t="s">
        <v>425</v>
      </c>
      <c r="D171" s="7" t="s">
        <v>425</v>
      </c>
      <c r="E171" s="7" t="s">
        <v>105</v>
      </c>
    </row>
    <row r="172" spans="2:5" x14ac:dyDescent="0.45">
      <c r="B172" s="8" t="s">
        <v>426</v>
      </c>
      <c r="C172" s="8" t="s">
        <v>427</v>
      </c>
      <c r="D172" s="8" t="s">
        <v>427</v>
      </c>
      <c r="E172" s="8" t="s">
        <v>105</v>
      </c>
    </row>
    <row r="173" spans="2:5" x14ac:dyDescent="0.45">
      <c r="B173" s="7" t="s">
        <v>428</v>
      </c>
      <c r="C173" s="7" t="s">
        <v>429</v>
      </c>
      <c r="D173" s="7" t="s">
        <v>429</v>
      </c>
      <c r="E173" s="7" t="s">
        <v>105</v>
      </c>
    </row>
    <row r="174" spans="2:5" x14ac:dyDescent="0.45">
      <c r="B174" s="8" t="s">
        <v>430</v>
      </c>
      <c r="C174" s="8" t="s">
        <v>431</v>
      </c>
      <c r="D174" s="8" t="s">
        <v>431</v>
      </c>
      <c r="E174" s="8" t="s">
        <v>105</v>
      </c>
    </row>
    <row r="175" spans="2:5" x14ac:dyDescent="0.45">
      <c r="B175" s="7" t="s">
        <v>432</v>
      </c>
      <c r="C175" s="7" t="s">
        <v>433</v>
      </c>
      <c r="D175" s="7" t="s">
        <v>433</v>
      </c>
      <c r="E175" s="7" t="s">
        <v>105</v>
      </c>
    </row>
    <row r="176" spans="2:5" x14ac:dyDescent="0.45">
      <c r="B176" s="8" t="s">
        <v>434</v>
      </c>
      <c r="C176" s="8" t="s">
        <v>435</v>
      </c>
      <c r="D176" s="8" t="s">
        <v>435</v>
      </c>
      <c r="E176" s="8" t="s">
        <v>105</v>
      </c>
    </row>
    <row r="177" spans="2:5" x14ac:dyDescent="0.45">
      <c r="B177" s="7" t="s">
        <v>436</v>
      </c>
      <c r="C177" s="7" t="s">
        <v>437</v>
      </c>
      <c r="D177" s="7" t="s">
        <v>437</v>
      </c>
      <c r="E177" s="7" t="s">
        <v>105</v>
      </c>
    </row>
    <row r="178" spans="2:5" x14ac:dyDescent="0.45">
      <c r="B178" s="8" t="s">
        <v>438</v>
      </c>
      <c r="C178" s="8" t="s">
        <v>439</v>
      </c>
      <c r="D178" s="8" t="s">
        <v>439</v>
      </c>
      <c r="E178" s="8" t="s">
        <v>105</v>
      </c>
    </row>
    <row r="179" spans="2:5" x14ac:dyDescent="0.45">
      <c r="B179" s="7" t="s">
        <v>440</v>
      </c>
      <c r="C179" s="7" t="s">
        <v>441</v>
      </c>
      <c r="D179" s="7" t="s">
        <v>441</v>
      </c>
      <c r="E179" s="7" t="s">
        <v>105</v>
      </c>
    </row>
    <row r="180" spans="2:5" x14ac:dyDescent="0.45">
      <c r="B180" s="8" t="s">
        <v>442</v>
      </c>
      <c r="C180" s="8" t="s">
        <v>443</v>
      </c>
      <c r="D180" s="8" t="s">
        <v>443</v>
      </c>
      <c r="E180" s="8" t="s">
        <v>105</v>
      </c>
    </row>
    <row r="181" spans="2:5" x14ac:dyDescent="0.45">
      <c r="B181" s="7" t="s">
        <v>444</v>
      </c>
      <c r="C181" s="7" t="s">
        <v>445</v>
      </c>
      <c r="D181" s="7" t="s">
        <v>445</v>
      </c>
      <c r="E181" s="7" t="s">
        <v>105</v>
      </c>
    </row>
    <row r="182" spans="2:5" x14ac:dyDescent="0.45">
      <c r="B182" s="8" t="s">
        <v>446</v>
      </c>
      <c r="C182" s="8" t="s">
        <v>447</v>
      </c>
      <c r="D182" s="8" t="s">
        <v>447</v>
      </c>
      <c r="E182" s="8" t="s">
        <v>105</v>
      </c>
    </row>
    <row r="183" spans="2:5" x14ac:dyDescent="0.45">
      <c r="B183" s="7" t="s">
        <v>448</v>
      </c>
      <c r="C183" s="7" t="s">
        <v>449</v>
      </c>
      <c r="D183" s="7" t="s">
        <v>449</v>
      </c>
      <c r="E183" s="7" t="s">
        <v>105</v>
      </c>
    </row>
    <row r="184" spans="2:5" x14ac:dyDescent="0.45">
      <c r="B184" s="8" t="s">
        <v>450</v>
      </c>
      <c r="C184" s="8" t="s">
        <v>451</v>
      </c>
      <c r="D184" s="8" t="s">
        <v>451</v>
      </c>
      <c r="E184" s="8" t="s">
        <v>105</v>
      </c>
    </row>
    <row r="185" spans="2:5" x14ac:dyDescent="0.45">
      <c r="B185" s="7" t="s">
        <v>452</v>
      </c>
      <c r="C185" s="7" t="s">
        <v>453</v>
      </c>
      <c r="D185" s="7" t="s">
        <v>453</v>
      </c>
      <c r="E185" s="7" t="s">
        <v>105</v>
      </c>
    </row>
    <row r="186" spans="2:5" x14ac:dyDescent="0.45">
      <c r="B186" s="8" t="s">
        <v>454</v>
      </c>
      <c r="C186" s="8" t="s">
        <v>455</v>
      </c>
      <c r="D186" s="8" t="s">
        <v>455</v>
      </c>
      <c r="E186" s="8" t="s">
        <v>105</v>
      </c>
    </row>
    <row r="187" spans="2:5" x14ac:dyDescent="0.45">
      <c r="B187" s="7" t="s">
        <v>456</v>
      </c>
      <c r="C187" s="7" t="s">
        <v>457</v>
      </c>
      <c r="D187" s="7" t="s">
        <v>457</v>
      </c>
      <c r="E187" s="7" t="s">
        <v>105</v>
      </c>
    </row>
    <row r="188" spans="2:5" x14ac:dyDescent="0.45">
      <c r="B188" s="8" t="s">
        <v>458</v>
      </c>
      <c r="C188" s="8" t="s">
        <v>459</v>
      </c>
      <c r="D188" s="8" t="s">
        <v>459</v>
      </c>
      <c r="E188" s="8" t="s">
        <v>105</v>
      </c>
    </row>
    <row r="189" spans="2:5" x14ac:dyDescent="0.45">
      <c r="B189" s="7" t="s">
        <v>460</v>
      </c>
      <c r="C189" s="7" t="s">
        <v>461</v>
      </c>
      <c r="D189" s="7" t="s">
        <v>461</v>
      </c>
      <c r="E189" s="7" t="s">
        <v>105</v>
      </c>
    </row>
    <row r="190" spans="2:5" x14ac:dyDescent="0.45">
      <c r="B190" s="8" t="s">
        <v>462</v>
      </c>
      <c r="C190" s="8" t="s">
        <v>463</v>
      </c>
      <c r="D190" s="8" t="s">
        <v>463</v>
      </c>
      <c r="E190" s="8" t="s">
        <v>105</v>
      </c>
    </row>
    <row r="191" spans="2:5" x14ac:dyDescent="0.45">
      <c r="B191" s="7" t="s">
        <v>464</v>
      </c>
      <c r="C191" s="7" t="s">
        <v>465</v>
      </c>
      <c r="D191" s="7" t="s">
        <v>465</v>
      </c>
      <c r="E191" s="7" t="s">
        <v>105</v>
      </c>
    </row>
    <row r="192" spans="2:5" x14ac:dyDescent="0.45">
      <c r="B192" s="8" t="s">
        <v>466</v>
      </c>
      <c r="C192" s="8" t="s">
        <v>467</v>
      </c>
      <c r="D192" s="8" t="s">
        <v>467</v>
      </c>
      <c r="E192" s="8" t="s">
        <v>105</v>
      </c>
    </row>
    <row r="193" spans="2:5" x14ac:dyDescent="0.45">
      <c r="B193" s="7" t="s">
        <v>468</v>
      </c>
      <c r="C193" s="7" t="s">
        <v>469</v>
      </c>
      <c r="D193" s="7" t="s">
        <v>469</v>
      </c>
      <c r="E193" s="7" t="s">
        <v>105</v>
      </c>
    </row>
    <row r="194" spans="2:5" x14ac:dyDescent="0.45">
      <c r="B194" s="8" t="s">
        <v>470</v>
      </c>
      <c r="C194" s="8" t="s">
        <v>471</v>
      </c>
      <c r="D194" s="8" t="s">
        <v>471</v>
      </c>
      <c r="E194" s="8" t="s">
        <v>105</v>
      </c>
    </row>
    <row r="195" spans="2:5" x14ac:dyDescent="0.45">
      <c r="B195" s="7" t="s">
        <v>472</v>
      </c>
      <c r="C195" s="7" t="s">
        <v>473</v>
      </c>
      <c r="D195" s="7" t="s">
        <v>473</v>
      </c>
      <c r="E195" s="7" t="s">
        <v>105</v>
      </c>
    </row>
    <row r="196" spans="2:5" x14ac:dyDescent="0.45">
      <c r="B196" s="8" t="s">
        <v>474</v>
      </c>
      <c r="C196" s="8" t="s">
        <v>475</v>
      </c>
      <c r="D196" s="8" t="s">
        <v>475</v>
      </c>
      <c r="E196" s="8" t="s">
        <v>105</v>
      </c>
    </row>
    <row r="197" spans="2:5" x14ac:dyDescent="0.45">
      <c r="B197" s="7" t="s">
        <v>476</v>
      </c>
      <c r="C197" s="7" t="s">
        <v>477</v>
      </c>
      <c r="D197" s="7" t="s">
        <v>477</v>
      </c>
      <c r="E197" s="7" t="s">
        <v>105</v>
      </c>
    </row>
    <row r="198" spans="2:5" x14ac:dyDescent="0.45">
      <c r="B198" s="8" t="s">
        <v>478</v>
      </c>
      <c r="C198" s="8" t="s">
        <v>479</v>
      </c>
      <c r="D198" s="8" t="s">
        <v>479</v>
      </c>
      <c r="E198" s="8" t="s">
        <v>105</v>
      </c>
    </row>
    <row r="199" spans="2:5" x14ac:dyDescent="0.45">
      <c r="B199" s="7" t="s">
        <v>480</v>
      </c>
      <c r="C199" s="7" t="s">
        <v>481</v>
      </c>
      <c r="D199" s="7" t="s">
        <v>481</v>
      </c>
      <c r="E199" s="7" t="s">
        <v>105</v>
      </c>
    </row>
    <row r="200" spans="2:5" x14ac:dyDescent="0.45">
      <c r="B200" s="8" t="s">
        <v>482</v>
      </c>
      <c r="C200" s="8" t="s">
        <v>483</v>
      </c>
      <c r="D200" s="8" t="s">
        <v>483</v>
      </c>
      <c r="E200" s="8" t="s">
        <v>105</v>
      </c>
    </row>
    <row r="201" spans="2:5" x14ac:dyDescent="0.45">
      <c r="B201" s="7" t="s">
        <v>484</v>
      </c>
      <c r="C201" s="7" t="s">
        <v>485</v>
      </c>
      <c r="D201" s="7" t="s">
        <v>485</v>
      </c>
      <c r="E201" s="7" t="s">
        <v>105</v>
      </c>
    </row>
    <row r="202" spans="2:5" x14ac:dyDescent="0.45">
      <c r="B202" s="8" t="s">
        <v>486</v>
      </c>
      <c r="C202" s="8" t="s">
        <v>487</v>
      </c>
      <c r="D202" s="8" t="s">
        <v>487</v>
      </c>
      <c r="E202" s="8" t="s">
        <v>105</v>
      </c>
    </row>
    <row r="203" spans="2:5" x14ac:dyDescent="0.45">
      <c r="B203" s="7" t="s">
        <v>488</v>
      </c>
      <c r="C203" s="7" t="s">
        <v>489</v>
      </c>
      <c r="D203" s="7" t="s">
        <v>489</v>
      </c>
      <c r="E203" s="7" t="s">
        <v>105</v>
      </c>
    </row>
    <row r="204" spans="2:5" x14ac:dyDescent="0.45">
      <c r="B204" s="8" t="s">
        <v>490</v>
      </c>
      <c r="C204" s="8" t="s">
        <v>491</v>
      </c>
      <c r="D204" s="8" t="s">
        <v>491</v>
      </c>
      <c r="E204" s="8" t="s">
        <v>105</v>
      </c>
    </row>
    <row r="205" spans="2:5" x14ac:dyDescent="0.45">
      <c r="B205" s="7" t="s">
        <v>492</v>
      </c>
      <c r="C205" s="7" t="s">
        <v>493</v>
      </c>
      <c r="D205" s="7" t="s">
        <v>493</v>
      </c>
      <c r="E205" s="7" t="s">
        <v>105</v>
      </c>
    </row>
    <row r="206" spans="2:5" x14ac:dyDescent="0.45">
      <c r="B206" s="8" t="s">
        <v>494</v>
      </c>
      <c r="C206" s="8" t="s">
        <v>495</v>
      </c>
      <c r="D206" s="8" t="s">
        <v>495</v>
      </c>
      <c r="E206" s="8" t="s">
        <v>105</v>
      </c>
    </row>
    <row r="207" spans="2:5" x14ac:dyDescent="0.45">
      <c r="B207" s="7" t="s">
        <v>496</v>
      </c>
      <c r="C207" s="7" t="s">
        <v>497</v>
      </c>
      <c r="D207" s="7" t="s">
        <v>497</v>
      </c>
      <c r="E207" s="7" t="s">
        <v>105</v>
      </c>
    </row>
    <row r="208" spans="2:5" x14ac:dyDescent="0.45">
      <c r="B208" s="8" t="s">
        <v>498</v>
      </c>
      <c r="C208" s="8" t="s">
        <v>499</v>
      </c>
      <c r="D208" s="8" t="s">
        <v>499</v>
      </c>
      <c r="E208" s="8" t="s">
        <v>105</v>
      </c>
    </row>
    <row r="209" spans="2:5" x14ac:dyDescent="0.45">
      <c r="B209" s="7" t="s">
        <v>500</v>
      </c>
      <c r="C209" s="7" t="s">
        <v>501</v>
      </c>
      <c r="D209" s="7" t="s">
        <v>501</v>
      </c>
      <c r="E209" s="7" t="s">
        <v>105</v>
      </c>
    </row>
    <row r="210" spans="2:5" x14ac:dyDescent="0.45">
      <c r="B210" s="8" t="s">
        <v>502</v>
      </c>
      <c r="C210" s="8" t="s">
        <v>503</v>
      </c>
      <c r="D210" s="8" t="s">
        <v>503</v>
      </c>
      <c r="E210" s="8" t="s">
        <v>105</v>
      </c>
    </row>
    <row r="211" spans="2:5" x14ac:dyDescent="0.45">
      <c r="B211" s="7" t="s">
        <v>504</v>
      </c>
      <c r="C211" s="7" t="s">
        <v>505</v>
      </c>
      <c r="D211" s="7" t="s">
        <v>505</v>
      </c>
      <c r="E211" s="7" t="s">
        <v>105</v>
      </c>
    </row>
    <row r="212" spans="2:5" x14ac:dyDescent="0.45">
      <c r="B212" s="8" t="s">
        <v>506</v>
      </c>
      <c r="C212" s="8" t="s">
        <v>507</v>
      </c>
      <c r="D212" s="8" t="s">
        <v>507</v>
      </c>
      <c r="E212" s="8" t="s">
        <v>105</v>
      </c>
    </row>
    <row r="213" spans="2:5" x14ac:dyDescent="0.45">
      <c r="B213" s="7" t="s">
        <v>508</v>
      </c>
      <c r="C213" s="7" t="s">
        <v>509</v>
      </c>
      <c r="D213" s="7" t="s">
        <v>509</v>
      </c>
      <c r="E213" s="7" t="s">
        <v>105</v>
      </c>
    </row>
    <row r="214" spans="2:5" x14ac:dyDescent="0.45">
      <c r="B214" s="8" t="s">
        <v>510</v>
      </c>
      <c r="C214" s="8" t="s">
        <v>511</v>
      </c>
      <c r="D214" s="8" t="s">
        <v>511</v>
      </c>
      <c r="E214" s="8" t="s">
        <v>105</v>
      </c>
    </row>
    <row r="215" spans="2:5" x14ac:dyDescent="0.45">
      <c r="B215" s="7" t="s">
        <v>512</v>
      </c>
      <c r="C215" s="7" t="s">
        <v>513</v>
      </c>
      <c r="D215" s="7" t="s">
        <v>513</v>
      </c>
      <c r="E215" s="7" t="s">
        <v>105</v>
      </c>
    </row>
    <row r="216" spans="2:5" x14ac:dyDescent="0.45">
      <c r="B216" s="8" t="s">
        <v>514</v>
      </c>
      <c r="C216" s="8" t="s">
        <v>515</v>
      </c>
      <c r="D216" s="8" t="s">
        <v>515</v>
      </c>
      <c r="E216" s="8" t="s">
        <v>105</v>
      </c>
    </row>
    <row r="217" spans="2:5" x14ac:dyDescent="0.45">
      <c r="B217" s="7" t="s">
        <v>516</v>
      </c>
      <c r="C217" s="7" t="s">
        <v>517</v>
      </c>
      <c r="D217" s="7" t="s">
        <v>517</v>
      </c>
      <c r="E217" s="7" t="s">
        <v>105</v>
      </c>
    </row>
    <row r="218" spans="2:5" x14ac:dyDescent="0.45">
      <c r="B218" s="8" t="s">
        <v>518</v>
      </c>
      <c r="C218" s="8" t="s">
        <v>519</v>
      </c>
      <c r="D218" s="8" t="s">
        <v>519</v>
      </c>
      <c r="E218" s="8" t="s">
        <v>105</v>
      </c>
    </row>
    <row r="219" spans="2:5" x14ac:dyDescent="0.45">
      <c r="B219" s="7" t="s">
        <v>520</v>
      </c>
      <c r="C219" s="7" t="s">
        <v>521</v>
      </c>
      <c r="D219" s="7" t="s">
        <v>521</v>
      </c>
      <c r="E219" s="7" t="s">
        <v>105</v>
      </c>
    </row>
    <row r="220" spans="2:5" x14ac:dyDescent="0.45">
      <c r="B220" s="8" t="s">
        <v>522</v>
      </c>
      <c r="C220" s="8" t="s">
        <v>523</v>
      </c>
      <c r="D220" s="8" t="s">
        <v>523</v>
      </c>
      <c r="E220" s="8" t="s">
        <v>105</v>
      </c>
    </row>
    <row r="221" spans="2:5" x14ac:dyDescent="0.45">
      <c r="B221" s="7" t="s">
        <v>524</v>
      </c>
      <c r="C221" s="7" t="s">
        <v>525</v>
      </c>
      <c r="D221" s="7" t="s">
        <v>525</v>
      </c>
      <c r="E221" s="7" t="s">
        <v>105</v>
      </c>
    </row>
    <row r="222" spans="2:5" x14ac:dyDescent="0.45">
      <c r="B222" s="8" t="s">
        <v>526</v>
      </c>
      <c r="C222" s="8" t="s">
        <v>527</v>
      </c>
      <c r="D222" s="8" t="s">
        <v>527</v>
      </c>
      <c r="E222" s="8" t="s">
        <v>105</v>
      </c>
    </row>
    <row r="223" spans="2:5" x14ac:dyDescent="0.45">
      <c r="B223" s="7" t="s">
        <v>528</v>
      </c>
      <c r="C223" s="7" t="s">
        <v>529</v>
      </c>
      <c r="D223" s="7" t="s">
        <v>529</v>
      </c>
      <c r="E223" s="7" t="s">
        <v>105</v>
      </c>
    </row>
    <row r="224" spans="2:5" x14ac:dyDescent="0.45">
      <c r="B224" s="8" t="s">
        <v>530</v>
      </c>
      <c r="C224" s="8" t="s">
        <v>531</v>
      </c>
      <c r="D224" s="8" t="s">
        <v>531</v>
      </c>
      <c r="E224" s="8" t="s">
        <v>105</v>
      </c>
    </row>
    <row r="225" spans="2:5" x14ac:dyDescent="0.45">
      <c r="B225" s="7" t="s">
        <v>532</v>
      </c>
      <c r="C225" s="7" t="s">
        <v>533</v>
      </c>
      <c r="D225" s="7" t="s">
        <v>533</v>
      </c>
      <c r="E225" s="7" t="s">
        <v>105</v>
      </c>
    </row>
    <row r="226" spans="2:5" x14ac:dyDescent="0.45">
      <c r="B226" s="8" t="s">
        <v>534</v>
      </c>
      <c r="C226" s="8" t="s">
        <v>535</v>
      </c>
      <c r="D226" s="8" t="s">
        <v>535</v>
      </c>
      <c r="E226" s="8" t="s">
        <v>105</v>
      </c>
    </row>
    <row r="227" spans="2:5" x14ac:dyDescent="0.45">
      <c r="B227" s="7" t="s">
        <v>536</v>
      </c>
      <c r="C227" s="7" t="s">
        <v>537</v>
      </c>
      <c r="D227" s="7" t="s">
        <v>537</v>
      </c>
      <c r="E227" s="7" t="s">
        <v>105</v>
      </c>
    </row>
    <row r="228" spans="2:5" x14ac:dyDescent="0.45">
      <c r="B228" s="8" t="s">
        <v>538</v>
      </c>
      <c r="C228" s="8" t="s">
        <v>539</v>
      </c>
      <c r="D228" s="8" t="s">
        <v>539</v>
      </c>
      <c r="E228" s="8" t="s">
        <v>105</v>
      </c>
    </row>
    <row r="229" spans="2:5" x14ac:dyDescent="0.45">
      <c r="B229" s="7" t="s">
        <v>540</v>
      </c>
      <c r="C229" s="7" t="s">
        <v>541</v>
      </c>
      <c r="D229" s="7" t="s">
        <v>541</v>
      </c>
      <c r="E229" s="7" t="s">
        <v>105</v>
      </c>
    </row>
    <row r="230" spans="2:5" x14ac:dyDescent="0.45">
      <c r="B230" s="8" t="s">
        <v>542</v>
      </c>
      <c r="C230" s="8" t="s">
        <v>543</v>
      </c>
      <c r="D230" s="8" t="s">
        <v>543</v>
      </c>
      <c r="E230" s="8" t="s">
        <v>105</v>
      </c>
    </row>
    <row r="231" spans="2:5" x14ac:dyDescent="0.45">
      <c r="B231" s="7" t="s">
        <v>544</v>
      </c>
      <c r="C231" s="7" t="s">
        <v>545</v>
      </c>
      <c r="D231" s="7" t="s">
        <v>545</v>
      </c>
      <c r="E231" s="7" t="s">
        <v>105</v>
      </c>
    </row>
    <row r="232" spans="2:5" x14ac:dyDescent="0.45">
      <c r="B232" s="8" t="s">
        <v>546</v>
      </c>
      <c r="C232" s="8" t="s">
        <v>547</v>
      </c>
      <c r="D232" s="8" t="s">
        <v>547</v>
      </c>
      <c r="E232" s="8" t="s">
        <v>105</v>
      </c>
    </row>
    <row r="233" spans="2:5" x14ac:dyDescent="0.45">
      <c r="B233" s="7" t="s">
        <v>548</v>
      </c>
      <c r="C233" s="7" t="s">
        <v>549</v>
      </c>
      <c r="D233" s="7" t="s">
        <v>549</v>
      </c>
      <c r="E233" s="7" t="s">
        <v>105</v>
      </c>
    </row>
    <row r="234" spans="2:5" x14ac:dyDescent="0.45">
      <c r="B234" s="8" t="s">
        <v>550</v>
      </c>
      <c r="C234" s="8" t="s">
        <v>551</v>
      </c>
      <c r="D234" s="8" t="s">
        <v>551</v>
      </c>
      <c r="E234" s="8" t="s">
        <v>105</v>
      </c>
    </row>
    <row r="235" spans="2:5" x14ac:dyDescent="0.45">
      <c r="B235" s="7" t="s">
        <v>552</v>
      </c>
      <c r="C235" s="7" t="s">
        <v>553</v>
      </c>
      <c r="D235" s="7" t="s">
        <v>553</v>
      </c>
      <c r="E235" s="7" t="s">
        <v>105</v>
      </c>
    </row>
    <row r="236" spans="2:5" x14ac:dyDescent="0.45">
      <c r="B236" s="8" t="s">
        <v>554</v>
      </c>
      <c r="C236" s="8" t="s">
        <v>555</v>
      </c>
      <c r="D236" s="8" t="s">
        <v>555</v>
      </c>
      <c r="E236" s="8" t="s">
        <v>105</v>
      </c>
    </row>
    <row r="237" spans="2:5" x14ac:dyDescent="0.45">
      <c r="B237" s="7" t="s">
        <v>556</v>
      </c>
      <c r="C237" s="7" t="s">
        <v>557</v>
      </c>
      <c r="D237" s="7" t="s">
        <v>557</v>
      </c>
      <c r="E237" s="7" t="s">
        <v>105</v>
      </c>
    </row>
    <row r="238" spans="2:5" x14ac:dyDescent="0.45">
      <c r="B238" s="8" t="s">
        <v>558</v>
      </c>
      <c r="C238" s="8" t="s">
        <v>559</v>
      </c>
      <c r="D238" s="8" t="s">
        <v>559</v>
      </c>
      <c r="E238" s="8" t="s">
        <v>105</v>
      </c>
    </row>
    <row r="239" spans="2:5" x14ac:dyDescent="0.45">
      <c r="B239" s="7" t="s">
        <v>560</v>
      </c>
      <c r="C239" s="7" t="s">
        <v>561</v>
      </c>
      <c r="D239" s="7" t="s">
        <v>561</v>
      </c>
      <c r="E239" s="7" t="s">
        <v>105</v>
      </c>
    </row>
    <row r="240" spans="2:5" x14ac:dyDescent="0.45">
      <c r="B240" s="8" t="s">
        <v>562</v>
      </c>
      <c r="C240" s="8" t="s">
        <v>563</v>
      </c>
      <c r="D240" s="8" t="s">
        <v>563</v>
      </c>
      <c r="E240" s="8" t="s">
        <v>105</v>
      </c>
    </row>
    <row r="241" spans="2:5" x14ac:dyDescent="0.45">
      <c r="B241" s="7" t="s">
        <v>564</v>
      </c>
      <c r="C241" s="7" t="s">
        <v>565</v>
      </c>
      <c r="D241" s="7" t="s">
        <v>565</v>
      </c>
      <c r="E241" s="7" t="s">
        <v>105</v>
      </c>
    </row>
    <row r="242" spans="2:5" x14ac:dyDescent="0.45">
      <c r="B242" s="8" t="s">
        <v>566</v>
      </c>
      <c r="C242" s="8" t="s">
        <v>567</v>
      </c>
      <c r="D242" s="8" t="s">
        <v>567</v>
      </c>
      <c r="E242" s="8" t="s">
        <v>105</v>
      </c>
    </row>
    <row r="243" spans="2:5" x14ac:dyDescent="0.45">
      <c r="B243" s="7" t="s">
        <v>568</v>
      </c>
      <c r="C243" s="7" t="s">
        <v>569</v>
      </c>
      <c r="D243" s="7" t="s">
        <v>569</v>
      </c>
      <c r="E243" s="7" t="s">
        <v>105</v>
      </c>
    </row>
    <row r="244" spans="2:5" x14ac:dyDescent="0.45">
      <c r="B244" s="8" t="s">
        <v>570</v>
      </c>
      <c r="C244" s="8" t="s">
        <v>571</v>
      </c>
      <c r="D244" s="8" t="s">
        <v>571</v>
      </c>
      <c r="E244" s="8" t="s">
        <v>105</v>
      </c>
    </row>
    <row r="245" spans="2:5" x14ac:dyDescent="0.45">
      <c r="B245" s="7" t="s">
        <v>572</v>
      </c>
      <c r="C245" s="7" t="s">
        <v>573</v>
      </c>
      <c r="D245" s="7" t="s">
        <v>573</v>
      </c>
      <c r="E245" s="7" t="s">
        <v>105</v>
      </c>
    </row>
    <row r="246" spans="2:5" x14ac:dyDescent="0.45">
      <c r="B246" s="8" t="s">
        <v>574</v>
      </c>
      <c r="C246" s="8" t="s">
        <v>575</v>
      </c>
      <c r="D246" s="8" t="s">
        <v>575</v>
      </c>
      <c r="E246" s="8" t="s">
        <v>105</v>
      </c>
    </row>
    <row r="247" spans="2:5" x14ac:dyDescent="0.45">
      <c r="B247" s="7" t="s">
        <v>576</v>
      </c>
      <c r="C247" s="7" t="s">
        <v>577</v>
      </c>
      <c r="D247" s="7" t="s">
        <v>577</v>
      </c>
      <c r="E247" s="7" t="s">
        <v>105</v>
      </c>
    </row>
    <row r="248" spans="2:5" x14ac:dyDescent="0.45">
      <c r="B248" s="8" t="s">
        <v>578</v>
      </c>
      <c r="C248" s="8" t="s">
        <v>579</v>
      </c>
      <c r="D248" s="8" t="s">
        <v>579</v>
      </c>
      <c r="E248" s="8" t="s">
        <v>105</v>
      </c>
    </row>
    <row r="249" spans="2:5" x14ac:dyDescent="0.45">
      <c r="B249" s="7" t="s">
        <v>580</v>
      </c>
      <c r="C249" s="7" t="s">
        <v>581</v>
      </c>
      <c r="D249" s="7" t="s">
        <v>581</v>
      </c>
      <c r="E249" s="7" t="s">
        <v>105</v>
      </c>
    </row>
    <row r="250" spans="2:5" x14ac:dyDescent="0.45">
      <c r="B250" s="8" t="s">
        <v>582</v>
      </c>
      <c r="C250" s="8" t="s">
        <v>583</v>
      </c>
      <c r="D250" s="8" t="s">
        <v>583</v>
      </c>
      <c r="E250" s="8" t="s">
        <v>105</v>
      </c>
    </row>
    <row r="251" spans="2:5" x14ac:dyDescent="0.45">
      <c r="B251" s="7" t="s">
        <v>584</v>
      </c>
      <c r="C251" s="7" t="s">
        <v>585</v>
      </c>
      <c r="D251" s="7" t="s">
        <v>585</v>
      </c>
      <c r="E251" s="7" t="s">
        <v>105</v>
      </c>
    </row>
    <row r="252" spans="2:5" x14ac:dyDescent="0.45">
      <c r="B252" s="8" t="s">
        <v>586</v>
      </c>
      <c r="C252" s="8" t="s">
        <v>587</v>
      </c>
      <c r="D252" s="8" t="s">
        <v>587</v>
      </c>
      <c r="E252" s="8" t="s">
        <v>105</v>
      </c>
    </row>
    <row r="253" spans="2:5" x14ac:dyDescent="0.45">
      <c r="B253" s="7" t="s">
        <v>588</v>
      </c>
      <c r="C253" s="7" t="s">
        <v>589</v>
      </c>
      <c r="D253" s="7" t="s">
        <v>589</v>
      </c>
      <c r="E253" s="7" t="s">
        <v>105</v>
      </c>
    </row>
    <row r="254" spans="2:5" x14ac:dyDescent="0.45">
      <c r="B254" s="8" t="s">
        <v>590</v>
      </c>
      <c r="C254" s="8" t="s">
        <v>591</v>
      </c>
      <c r="D254" s="8" t="s">
        <v>591</v>
      </c>
      <c r="E254" s="8" t="s">
        <v>105</v>
      </c>
    </row>
    <row r="255" spans="2:5" x14ac:dyDescent="0.45">
      <c r="B255" s="7" t="s">
        <v>592</v>
      </c>
      <c r="C255" s="7" t="s">
        <v>593</v>
      </c>
      <c r="D255" s="7" t="s">
        <v>593</v>
      </c>
      <c r="E255" s="7" t="s">
        <v>105</v>
      </c>
    </row>
    <row r="256" spans="2:5" x14ac:dyDescent="0.45">
      <c r="B256" s="8" t="s">
        <v>594</v>
      </c>
      <c r="C256" s="8" t="s">
        <v>595</v>
      </c>
      <c r="D256" s="8" t="s">
        <v>595</v>
      </c>
      <c r="E256" s="8" t="s">
        <v>105</v>
      </c>
    </row>
    <row r="257" spans="2:5" x14ac:dyDescent="0.45">
      <c r="B257" s="7" t="s">
        <v>596</v>
      </c>
      <c r="C257" s="7" t="s">
        <v>597</v>
      </c>
      <c r="D257" s="7" t="s">
        <v>597</v>
      </c>
      <c r="E257" s="7" t="s">
        <v>105</v>
      </c>
    </row>
    <row r="258" spans="2:5" x14ac:dyDescent="0.45">
      <c r="B258" s="8" t="s">
        <v>598</v>
      </c>
      <c r="C258" s="8" t="s">
        <v>599</v>
      </c>
      <c r="D258" s="8" t="s">
        <v>599</v>
      </c>
      <c r="E258" s="8" t="s">
        <v>105</v>
      </c>
    </row>
    <row r="259" spans="2:5" x14ac:dyDescent="0.45">
      <c r="B259" s="7" t="s">
        <v>600</v>
      </c>
      <c r="C259" s="7" t="s">
        <v>601</v>
      </c>
      <c r="D259" s="7" t="s">
        <v>601</v>
      </c>
      <c r="E259" s="7" t="s">
        <v>105</v>
      </c>
    </row>
    <row r="260" spans="2:5" x14ac:dyDescent="0.45">
      <c r="B260" s="8" t="s">
        <v>602</v>
      </c>
      <c r="C260" s="8" t="s">
        <v>603</v>
      </c>
      <c r="D260" s="8" t="s">
        <v>603</v>
      </c>
      <c r="E260" s="8" t="s">
        <v>105</v>
      </c>
    </row>
    <row r="261" spans="2:5" x14ac:dyDescent="0.45">
      <c r="B261" s="7" t="s">
        <v>604</v>
      </c>
      <c r="C261" s="7" t="s">
        <v>605</v>
      </c>
      <c r="D261" s="7" t="s">
        <v>605</v>
      </c>
      <c r="E261" s="7" t="s">
        <v>105</v>
      </c>
    </row>
    <row r="262" spans="2:5" x14ac:dyDescent="0.45">
      <c r="B262" s="8" t="s">
        <v>606</v>
      </c>
      <c r="C262" s="8" t="s">
        <v>607</v>
      </c>
      <c r="D262" s="8" t="s">
        <v>607</v>
      </c>
      <c r="E262" s="8" t="s">
        <v>105</v>
      </c>
    </row>
    <row r="263" spans="2:5" x14ac:dyDescent="0.45">
      <c r="B263" s="7" t="s">
        <v>608</v>
      </c>
      <c r="C263" s="7" t="s">
        <v>609</v>
      </c>
      <c r="D263" s="7" t="s">
        <v>609</v>
      </c>
      <c r="E263" s="7" t="s">
        <v>105</v>
      </c>
    </row>
    <row r="264" spans="2:5" x14ac:dyDescent="0.45">
      <c r="B264" s="8" t="s">
        <v>610</v>
      </c>
      <c r="C264" s="8" t="s">
        <v>611</v>
      </c>
      <c r="D264" s="8" t="s">
        <v>611</v>
      </c>
      <c r="E264" s="8" t="s">
        <v>105</v>
      </c>
    </row>
    <row r="265" spans="2:5" x14ac:dyDescent="0.45">
      <c r="B265" s="7" t="s">
        <v>612</v>
      </c>
      <c r="C265" s="7" t="s">
        <v>613</v>
      </c>
      <c r="D265" s="7" t="s">
        <v>613</v>
      </c>
      <c r="E265" s="7" t="s">
        <v>105</v>
      </c>
    </row>
    <row r="266" spans="2:5" x14ac:dyDescent="0.45">
      <c r="B266" s="8" t="s">
        <v>614</v>
      </c>
      <c r="C266" s="8" t="s">
        <v>615</v>
      </c>
      <c r="D266" s="8" t="s">
        <v>615</v>
      </c>
      <c r="E266" s="8" t="s">
        <v>105</v>
      </c>
    </row>
    <row r="267" spans="2:5" x14ac:dyDescent="0.45">
      <c r="B267" s="7" t="s">
        <v>616</v>
      </c>
      <c r="C267" s="7" t="s">
        <v>617</v>
      </c>
      <c r="D267" s="7" t="s">
        <v>617</v>
      </c>
      <c r="E267" s="7" t="s">
        <v>105</v>
      </c>
    </row>
    <row r="268" spans="2:5" x14ac:dyDescent="0.45">
      <c r="B268" s="8" t="s">
        <v>618</v>
      </c>
      <c r="C268" s="8" t="s">
        <v>619</v>
      </c>
      <c r="D268" s="8" t="s">
        <v>619</v>
      </c>
      <c r="E268" s="8" t="s">
        <v>105</v>
      </c>
    </row>
    <row r="269" spans="2:5" x14ac:dyDescent="0.45">
      <c r="B269" s="7" t="s">
        <v>620</v>
      </c>
      <c r="C269" s="7" t="s">
        <v>621</v>
      </c>
      <c r="D269" s="7" t="s">
        <v>621</v>
      </c>
      <c r="E269" s="7" t="s">
        <v>105</v>
      </c>
    </row>
    <row r="270" spans="2:5" x14ac:dyDescent="0.45">
      <c r="B270" s="8" t="s">
        <v>622</v>
      </c>
      <c r="C270" s="8" t="s">
        <v>623</v>
      </c>
      <c r="D270" s="8" t="s">
        <v>623</v>
      </c>
      <c r="E270" s="8" t="s">
        <v>105</v>
      </c>
    </row>
    <row r="271" spans="2:5" x14ac:dyDescent="0.45">
      <c r="B271" s="7" t="s">
        <v>624</v>
      </c>
      <c r="C271" s="7" t="s">
        <v>625</v>
      </c>
      <c r="D271" s="7" t="s">
        <v>625</v>
      </c>
      <c r="E271" s="7" t="s">
        <v>105</v>
      </c>
    </row>
    <row r="272" spans="2:5" x14ac:dyDescent="0.45">
      <c r="B272" s="8" t="s">
        <v>626</v>
      </c>
      <c r="C272" s="8" t="s">
        <v>627</v>
      </c>
      <c r="D272" s="8" t="s">
        <v>627</v>
      </c>
      <c r="E272" s="8" t="s">
        <v>105</v>
      </c>
    </row>
    <row r="273" spans="2:5" x14ac:dyDescent="0.45">
      <c r="B273" s="7" t="s">
        <v>628</v>
      </c>
      <c r="C273" s="7" t="s">
        <v>629</v>
      </c>
      <c r="D273" s="7" t="s">
        <v>629</v>
      </c>
      <c r="E273" s="7" t="s">
        <v>105</v>
      </c>
    </row>
    <row r="274" spans="2:5" x14ac:dyDescent="0.45">
      <c r="B274" s="8" t="s">
        <v>630</v>
      </c>
      <c r="C274" s="8" t="s">
        <v>631</v>
      </c>
      <c r="D274" s="8" t="s">
        <v>631</v>
      </c>
      <c r="E274" s="8" t="s">
        <v>105</v>
      </c>
    </row>
    <row r="275" spans="2:5" x14ac:dyDescent="0.45">
      <c r="B275" s="7" t="s">
        <v>632</v>
      </c>
      <c r="C275" s="7" t="s">
        <v>633</v>
      </c>
      <c r="D275" s="7" t="s">
        <v>633</v>
      </c>
      <c r="E275" s="7" t="s">
        <v>105</v>
      </c>
    </row>
    <row r="276" spans="2:5" x14ac:dyDescent="0.45">
      <c r="B276" s="8" t="s">
        <v>634</v>
      </c>
      <c r="C276" s="8" t="s">
        <v>635</v>
      </c>
      <c r="D276" s="8" t="s">
        <v>635</v>
      </c>
      <c r="E276" s="8" t="s">
        <v>105</v>
      </c>
    </row>
    <row r="277" spans="2:5" x14ac:dyDescent="0.45">
      <c r="B277" s="7" t="s">
        <v>636</v>
      </c>
      <c r="C277" s="7" t="s">
        <v>637</v>
      </c>
      <c r="D277" s="7" t="s">
        <v>637</v>
      </c>
      <c r="E277" s="7" t="s">
        <v>105</v>
      </c>
    </row>
    <row r="278" spans="2:5" x14ac:dyDescent="0.45">
      <c r="B278" s="8" t="s">
        <v>638</v>
      </c>
      <c r="C278" s="8" t="s">
        <v>639</v>
      </c>
      <c r="D278" s="8" t="s">
        <v>639</v>
      </c>
      <c r="E278" s="8" t="s">
        <v>105</v>
      </c>
    </row>
    <row r="279" spans="2:5" x14ac:dyDescent="0.45">
      <c r="B279" s="7" t="s">
        <v>640</v>
      </c>
      <c r="C279" s="7" t="s">
        <v>641</v>
      </c>
      <c r="D279" s="7" t="s">
        <v>641</v>
      </c>
      <c r="E279" s="7" t="s">
        <v>105</v>
      </c>
    </row>
    <row r="280" spans="2:5" x14ac:dyDescent="0.45">
      <c r="B280" s="8" t="s">
        <v>642</v>
      </c>
      <c r="C280" s="8" t="s">
        <v>643</v>
      </c>
      <c r="D280" s="8" t="s">
        <v>643</v>
      </c>
      <c r="E280" s="8" t="s">
        <v>105</v>
      </c>
    </row>
    <row r="281" spans="2:5" x14ac:dyDescent="0.45">
      <c r="B281" s="7" t="s">
        <v>644</v>
      </c>
      <c r="C281" s="7" t="s">
        <v>645</v>
      </c>
      <c r="D281" s="7" t="s">
        <v>645</v>
      </c>
      <c r="E281" s="7" t="s">
        <v>105</v>
      </c>
    </row>
    <row r="282" spans="2:5" x14ac:dyDescent="0.45">
      <c r="B282" s="8" t="s">
        <v>646</v>
      </c>
      <c r="C282" s="8" t="s">
        <v>647</v>
      </c>
      <c r="D282" s="8" t="s">
        <v>647</v>
      </c>
      <c r="E282" s="8" t="s">
        <v>105</v>
      </c>
    </row>
    <row r="283" spans="2:5" x14ac:dyDescent="0.45">
      <c r="B283" s="7" t="s">
        <v>648</v>
      </c>
      <c r="C283" s="7" t="s">
        <v>649</v>
      </c>
      <c r="D283" s="7" t="s">
        <v>649</v>
      </c>
      <c r="E283" s="7" t="s">
        <v>105</v>
      </c>
    </row>
    <row r="284" spans="2:5" x14ac:dyDescent="0.45">
      <c r="B284" s="8" t="s">
        <v>650</v>
      </c>
      <c r="C284" s="8" t="s">
        <v>651</v>
      </c>
      <c r="D284" s="8" t="s">
        <v>651</v>
      </c>
      <c r="E284" s="8" t="s">
        <v>105</v>
      </c>
    </row>
    <row r="285" spans="2:5" x14ac:dyDescent="0.45">
      <c r="B285" s="7" t="s">
        <v>652</v>
      </c>
      <c r="C285" s="7" t="s">
        <v>653</v>
      </c>
      <c r="D285" s="7" t="s">
        <v>653</v>
      </c>
      <c r="E285" s="7" t="s">
        <v>105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2026-06-09T10:11:36Z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