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SubRES_Tmpl\"/>
    </mc:Choice>
  </mc:AlternateContent>
  <xr:revisionPtr revIDLastSave="0" documentId="8_{2EADFB91-5972-467E-9C75-0ADE995D3665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<sst xmlns="http://schemas.openxmlformats.org/spreadsheetml/2006/main" count="651" uniqueCount="173">
  <si>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</si>
  <si>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</si>
  <si>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</si>
  <si>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</si>
  <si>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</si>
  <si>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</si>
  <si>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</si>
  <si>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</si>
  <si>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</si>
  <si>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</si>
  <si>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</si>
  <si>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</si>
  <si>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</si>
  <si>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</si>
  <si>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</si>
  <si>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</si>
  <si>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</si>
  <si>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</si>
  <si>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</si>
  <si>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</si>
  <si>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</si>
  <si>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</si>
  <si>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</si>
  <si>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</si>
  <si>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</si>
  <si>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</si>
  <si>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</si>
  <si>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</si>
  <si>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</si>
  <si>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</si>
  <si>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</si>
  <si>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</si>
  <si>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</si>
  <si>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</si>
  <si>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</si>
  <si>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</si>
  <si>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</si>
  <si>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</si>
  <si>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</si>
  <si>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</si>
  <si>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</si>
  <si>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</si>
  <si>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</si>
  <si>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</si>
  <si>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</si>
  <si>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</si>
  <si>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</si>
  <si>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</si>
  <si>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</si>
  <si>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</si>
  <si>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</si>
  <si>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</si>
  <si>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</si>
  <si>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</si>
  <si>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</si>
  <si>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</si>
  <si>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</si>
  <si>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</si>
  <si>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</si>
  <si>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</si>
  <si>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</si>
  <si>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</si>
  <si>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</si>
  <si>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</si>
  <si>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</si>
  <si>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</si>
  <si>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</si>
  <si>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</si>
  <si>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</si>
  <si>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</si>
  <si>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</si>
  <si>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</si>
  <si>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</si>
  <si>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</si>
  <si>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</si>
  <si>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</si>
  <si>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</si>
  <si>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</si>
  <si>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</si>
  <si>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</si>
  <si>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</si>
  <si>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</si>
  <si>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</si>
  <si>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</si>
  <si>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</si>
  <si>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</si>
  <si>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</si>
  <si>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NLD</t>
  </si>
  <si>
    <t>w919706969-220_NLD</t>
  </si>
  <si>
    <t>at grid node - w919706969-220_NLD</t>
  </si>
  <si>
    <t>Bioenergy + CCUS,Bioenergy - Large scale unit,CCGT,CCGT + CCS,Coal + CCS,Gas turbine,IGCC,IGCC + CCS,Nuclear large,Oxyfuel + CCS,Steam Coal - SUBCRITICAL,Steam Coal - SUPERCRITICAL,Steam Coal - ULTRASUPERCRITICAL</t>
  </si>
  <si>
    <t>w23096966-380_NLD</t>
  </si>
  <si>
    <t>at grid node - w23096966-380_NLD</t>
  </si>
  <si>
    <t>w577158336-380_NLD</t>
  </si>
  <si>
    <t>at grid node - w577158336-380_NLD</t>
  </si>
  <si>
    <t>w87448656-220_NLD</t>
  </si>
  <si>
    <t>at grid node - w87448656-220_NLD</t>
  </si>
  <si>
    <t>w83423799-380_NLD</t>
  </si>
  <si>
    <t>at grid node - w83423799-380_NLD</t>
  </si>
  <si>
    <t>w146901292-380_NLD</t>
  </si>
  <si>
    <t>at grid node - w146901292-380_NLD</t>
  </si>
  <si>
    <t>w178699856-380_NLD</t>
  </si>
  <si>
    <t>at grid node - w178699856-380_NLD</t>
  </si>
  <si>
    <t>w162176187-380_NLD</t>
  </si>
  <si>
    <t>at grid node - w162176187-380_NLD</t>
  </si>
  <si>
    <t>w1268254684-220_NLD</t>
  </si>
  <si>
    <t>at grid node - w1268254684-220_NLD</t>
  </si>
  <si>
    <t>w1218950123-380_NLD</t>
  </si>
  <si>
    <t>at grid node - w1218950123-380_NLD</t>
  </si>
  <si>
    <t>w934114405-380_NLD</t>
  </si>
  <si>
    <t>at grid node - w934114405-380_NLD</t>
  </si>
  <si>
    <t>w23135563-380_NLD</t>
  </si>
  <si>
    <t>at grid node - w23135563-380_NLD</t>
  </si>
  <si>
    <t>w87792499-380_NLD</t>
  </si>
  <si>
    <t>at grid node - w87792499-380_NLD</t>
  </si>
  <si>
    <t>w942640207-220_NLD</t>
  </si>
  <si>
    <t>at grid node - w942640207-220_NLD</t>
  </si>
  <si>
    <t>w87207800-220_NLD</t>
  </si>
  <si>
    <t>at grid node - w87207800-220_NLD</t>
  </si>
  <si>
    <t>w146809673-380_NLD</t>
  </si>
  <si>
    <t>at grid node - w146809673-380_NLD</t>
  </si>
  <si>
    <t>w167695568-220_NLD</t>
  </si>
  <si>
    <t>at grid node - w167695568-220_NLD</t>
  </si>
  <si>
    <t>w162179284-380_NLD</t>
  </si>
  <si>
    <t>at grid node - w162179284-380_NLD</t>
  </si>
  <si>
    <t>w22984334-380_NLD</t>
  </si>
  <si>
    <t>at grid node - w22984334-380_NLD</t>
  </si>
  <si>
    <t>w1246030551-220_NLD</t>
  </si>
  <si>
    <t>at grid node - w1246030551-220_NLD</t>
  </si>
  <si>
    <t>w480742730-380_NLD</t>
  </si>
  <si>
    <t>at grid node - w480742730-380_NLD</t>
  </si>
  <si>
    <t>w72888152-380_NLD</t>
  </si>
  <si>
    <t>at grid node - w72888152-380_NLD</t>
  </si>
  <si>
    <t>w920127890_NLD</t>
  </si>
  <si>
    <t>at grid node - w920127890_NLD</t>
  </si>
  <si>
    <t>w700846836-380_NLD</t>
  </si>
  <si>
    <t>at grid node - w700846836-380_NLD</t>
  </si>
  <si>
    <t>w87794279-380_NLD</t>
  </si>
  <si>
    <t>at grid node - w87794279-380_NLD</t>
  </si>
  <si>
    <t>w165242802-380_NLD</t>
  </si>
  <si>
    <t>at grid node - w165242802-380_NLD</t>
  </si>
  <si>
    <t>w311472381-380_NLD</t>
  </si>
  <si>
    <t>at grid node - w311472381-380_NLD</t>
  </si>
  <si>
    <t>w942640207-380_NLD</t>
  </si>
  <si>
    <t>at grid node - w942640207-380_NLD</t>
  </si>
  <si>
    <t>w1275266044-380_NLD</t>
  </si>
  <si>
    <t>at grid node - w1275266044-380_NLD</t>
  </si>
  <si>
    <t>EN_STG8hbNREL,EN_STG4hbNREL</t>
  </si>
  <si>
    <t>w96382845-380_NLD</t>
  </si>
  <si>
    <t>at grid node - w96382845-380_NLD</t>
  </si>
  <si>
    <t>w723528920-380_NLD</t>
  </si>
  <si>
    <t>at grid node - w723528920-380_NLD</t>
  </si>
  <si>
    <t>w308181656-380_NLD</t>
  </si>
  <si>
    <t>at grid node - w308181656-380_NLD</t>
  </si>
  <si>
    <t>w477949333-380_NLD</t>
  </si>
  <si>
    <t>at grid node - w477949333-380_NLD</t>
  </si>
  <si>
    <t>NL9-220_NLD</t>
  </si>
  <si>
    <t>at grid node - NL9-220_NLD</t>
  </si>
  <si>
    <t>NL3-220_NLD</t>
  </si>
  <si>
    <t>at grid node - NL3-220_NLD</t>
  </si>
  <si>
    <t>NL6-220_NLD</t>
  </si>
  <si>
    <t>at grid node - NL6-220_NLD</t>
  </si>
  <si>
    <t>w87358157-220_NLD</t>
  </si>
  <si>
    <t>at grid node - w87358157-220_NLD</t>
  </si>
  <si>
    <t>NL2-220_NLD</t>
  </si>
  <si>
    <t>at grid node - NL2-220_NLD</t>
  </si>
  <si>
    <t>NL4-220_NLD</t>
  </si>
  <si>
    <t>at grid node - NL4-220_NLD</t>
  </si>
  <si>
    <t>NL5-220_NLD</t>
  </si>
  <si>
    <t>at grid node - NL5-220_NLD</t>
  </si>
  <si>
    <t>w693745438-220_NLD</t>
  </si>
  <si>
    <t>at grid node - w693745438-220_NLD</t>
  </si>
  <si>
    <t>e_demand,ev_battery,H2prd_Elc_PEM,H2prd_Elc_ALK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</si>
</sst>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51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L11" t="s">
        <v>87</v>
      </c>
      <c r="M11" t="s">
        <v>88</v>
      </c>
      <c r="N11" t="s">
        <v>89</v>
      </c>
      <c r="O11" t="s">
        <v>147</v>
      </c>
      <c r="Q11" t="s">
        <v>87</v>
      </c>
      <c r="R11" t="s">
        <v>107</v>
      </c>
      <c r="S11" t="s">
        <v>108</v>
      </c>
      <c r="T11" t="s">
        <v>172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L12" t="s">
        <v>87</v>
      </c>
      <c r="M12" t="s">
        <v>91</v>
      </c>
      <c r="N12" t="s">
        <v>92</v>
      </c>
      <c r="O12" t="s">
        <v>147</v>
      </c>
      <c r="Q12" t="s">
        <v>87</v>
      </c>
      <c r="R12" t="s">
        <v>123</v>
      </c>
      <c r="S12" t="s">
        <v>124</v>
      </c>
      <c r="T12" t="s">
        <v>172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L13" t="s">
        <v>87</v>
      </c>
      <c r="M13" t="s">
        <v>125</v>
      </c>
      <c r="N13" t="s">
        <v>126</v>
      </c>
      <c r="O13" t="s">
        <v>147</v>
      </c>
      <c r="Q13" t="s">
        <v>87</v>
      </c>
      <c r="R13" t="s">
        <v>139</v>
      </c>
      <c r="S13" t="s">
        <v>140</v>
      </c>
      <c r="T13" t="s">
        <v>172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L14" t="s">
        <v>87</v>
      </c>
      <c r="M14" t="s">
        <v>148</v>
      </c>
      <c r="N14" t="s">
        <v>149</v>
      </c>
      <c r="O14" t="s">
        <v>147</v>
      </c>
      <c r="Q14" t="s">
        <v>87</v>
      </c>
      <c r="R14" t="s">
        <v>125</v>
      </c>
      <c r="S14" t="s">
        <v>126</v>
      </c>
      <c r="T14" t="s">
        <v>172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L15" t="s">
        <v>87</v>
      </c>
      <c r="M15" t="s">
        <v>101</v>
      </c>
      <c r="N15" t="s">
        <v>102</v>
      </c>
      <c r="O15" t="s">
        <v>147</v>
      </c>
      <c r="Q15" t="s">
        <v>87</v>
      </c>
      <c r="R15" t="s">
        <v>91</v>
      </c>
      <c r="S15" t="s">
        <v>92</v>
      </c>
      <c r="T15" t="s">
        <v>172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L16" t="s">
        <v>87</v>
      </c>
      <c r="M16" t="s">
        <v>150</v>
      </c>
      <c r="N16" t="s">
        <v>151</v>
      </c>
      <c r="O16" t="s">
        <v>147</v>
      </c>
      <c r="Q16" t="s">
        <v>87</v>
      </c>
      <c r="R16" t="s">
        <v>129</v>
      </c>
      <c r="S16" t="s">
        <v>130</v>
      </c>
      <c r="T16" t="s">
        <v>172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L17" t="s">
        <v>87</v>
      </c>
      <c r="M17" t="s">
        <v>97</v>
      </c>
      <c r="N17" t="s">
        <v>98</v>
      </c>
      <c r="O17" t="s">
        <v>147</v>
      </c>
      <c r="Q17" t="s">
        <v>87</v>
      </c>
      <c r="R17" t="s">
        <v>150</v>
      </c>
      <c r="S17" t="s">
        <v>151</v>
      </c>
      <c r="T17" t="s">
        <v>172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L18" t="s">
        <v>87</v>
      </c>
      <c r="M18" t="s">
        <v>152</v>
      </c>
      <c r="N18" t="s">
        <v>153</v>
      </c>
      <c r="O18" t="s">
        <v>147</v>
      </c>
      <c r="Q18" t="s">
        <v>87</v>
      </c>
      <c r="R18" t="s">
        <v>131</v>
      </c>
      <c r="S18" t="s">
        <v>132</v>
      </c>
      <c r="T18" t="s">
        <v>172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L19" t="s">
        <v>87</v>
      </c>
      <c r="M19" t="s">
        <v>113</v>
      </c>
      <c r="N19" t="s">
        <v>114</v>
      </c>
      <c r="O19" t="s">
        <v>147</v>
      </c>
      <c r="Q19" t="s">
        <v>87</v>
      </c>
      <c r="R19" t="s">
        <v>113</v>
      </c>
      <c r="S19" t="s">
        <v>114</v>
      </c>
      <c r="T19" t="s">
        <v>172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L20" t="s">
        <v>87</v>
      </c>
      <c r="M20" t="s">
        <v>117</v>
      </c>
      <c r="N20" t="s">
        <v>118</v>
      </c>
      <c r="O20" t="s">
        <v>147</v>
      </c>
      <c r="Q20" t="s">
        <v>87</v>
      </c>
      <c r="R20" t="s">
        <v>109</v>
      </c>
      <c r="S20" t="s">
        <v>110</v>
      </c>
      <c r="T20" t="s">
        <v>172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L21" t="s">
        <v>87</v>
      </c>
      <c r="M21" t="s">
        <v>93</v>
      </c>
      <c r="N21" t="s">
        <v>94</v>
      </c>
      <c r="O21" t="s">
        <v>147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L22" t="s">
        <v>87</v>
      </c>
      <c r="M22" t="s">
        <v>95</v>
      </c>
      <c r="N22" t="s">
        <v>96</v>
      </c>
      <c r="O22" t="s">
        <v>147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L23" t="s">
        <v>87</v>
      </c>
      <c r="M23" t="s">
        <v>99</v>
      </c>
      <c r="N23" t="s">
        <v>100</v>
      </c>
      <c r="O23" t="s">
        <v>147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L24" t="s">
        <v>87</v>
      </c>
      <c r="M24" t="s">
        <v>103</v>
      </c>
      <c r="N24" t="s">
        <v>104</v>
      </c>
      <c r="O24" t="s">
        <v>147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L25" t="s">
        <v>87</v>
      </c>
      <c r="M25" t="s">
        <v>105</v>
      </c>
      <c r="N25" t="s">
        <v>106</v>
      </c>
      <c r="O25" t="s">
        <v>147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L26" t="s">
        <v>87</v>
      </c>
      <c r="M26" t="s">
        <v>107</v>
      </c>
      <c r="N26" t="s">
        <v>108</v>
      </c>
      <c r="O26" t="s">
        <v>147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L27" t="s">
        <v>87</v>
      </c>
      <c r="M27" t="s">
        <v>109</v>
      </c>
      <c r="N27" t="s">
        <v>110</v>
      </c>
      <c r="O27" t="s">
        <v>147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L28" t="s">
        <v>87</v>
      </c>
      <c r="M28" t="s">
        <v>111</v>
      </c>
      <c r="N28" t="s">
        <v>112</v>
      </c>
      <c r="O28" t="s">
        <v>147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L29" t="s">
        <v>87</v>
      </c>
      <c r="M29" t="s">
        <v>115</v>
      </c>
      <c r="N29" t="s">
        <v>116</v>
      </c>
      <c r="O29" t="s">
        <v>147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L30" t="s">
        <v>87</v>
      </c>
      <c r="M30" t="s">
        <v>119</v>
      </c>
      <c r="N30" t="s">
        <v>120</v>
      </c>
      <c r="O30" t="s">
        <v>147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L31" t="s">
        <v>87</v>
      </c>
      <c r="M31" t="s">
        <v>121</v>
      </c>
      <c r="N31" t="s">
        <v>122</v>
      </c>
      <c r="O31" t="s">
        <v>147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L32" t="s">
        <v>87</v>
      </c>
      <c r="M32" t="s">
        <v>123</v>
      </c>
      <c r="N32" t="s">
        <v>124</v>
      </c>
      <c r="O32" t="s">
        <v>147</v>
      </c>
    </row>
    <row r="33" spans="2:15" x14ac:dyDescent="0.45">
      <c r="B33" t="s">
        <v>87</v>
      </c>
      <c r="C33" t="s">
        <v>133</v>
      </c>
      <c r="D33" t="s">
        <v>134</v>
      </c>
      <c r="E33" t="s">
        <v>90</v>
      </c>
      <c r="L33" t="s">
        <v>87</v>
      </c>
      <c r="M33" t="s">
        <v>127</v>
      </c>
      <c r="N33" t="s">
        <v>128</v>
      </c>
      <c r="O33" t="s">
        <v>147</v>
      </c>
    </row>
    <row r="34" spans="2:15" x14ac:dyDescent="0.45">
      <c r="B34" t="s">
        <v>87</v>
      </c>
      <c r="C34" t="s">
        <v>135</v>
      </c>
      <c r="D34" t="s">
        <v>136</v>
      </c>
      <c r="E34" t="s">
        <v>90</v>
      </c>
      <c r="L34" t="s">
        <v>87</v>
      </c>
      <c r="M34" t="s">
        <v>129</v>
      </c>
      <c r="N34" t="s">
        <v>130</v>
      </c>
      <c r="O34" t="s">
        <v>147</v>
      </c>
    </row>
    <row r="35" spans="2:15" x14ac:dyDescent="0.45">
      <c r="B35" t="s">
        <v>87</v>
      </c>
      <c r="C35" t="s">
        <v>137</v>
      </c>
      <c r="D35" t="s">
        <v>138</v>
      </c>
      <c r="E35" t="s">
        <v>90</v>
      </c>
      <c r="L35" t="s">
        <v>87</v>
      </c>
      <c r="M35" t="s">
        <v>131</v>
      </c>
      <c r="N35" t="s">
        <v>132</v>
      </c>
      <c r="O35" t="s">
        <v>147</v>
      </c>
    </row>
    <row r="36" spans="2:15" x14ac:dyDescent="0.45">
      <c r="B36" t="s">
        <v>87</v>
      </c>
      <c r="C36" t="s">
        <v>139</v>
      </c>
      <c r="D36" t="s">
        <v>140</v>
      </c>
      <c r="E36" t="s">
        <v>90</v>
      </c>
      <c r="L36" t="s">
        <v>87</v>
      </c>
      <c r="M36" t="s">
        <v>133</v>
      </c>
      <c r="N36" t="s">
        <v>134</v>
      </c>
      <c r="O36" t="s">
        <v>147</v>
      </c>
    </row>
    <row r="37" spans="2:15" x14ac:dyDescent="0.45">
      <c r="B37" t="s">
        <v>87</v>
      </c>
      <c r="C37" t="s">
        <v>141</v>
      </c>
      <c r="D37" t="s">
        <v>142</v>
      </c>
      <c r="E37" t="s">
        <v>90</v>
      </c>
      <c r="L37" t="s">
        <v>87</v>
      </c>
      <c r="M37" t="s">
        <v>135</v>
      </c>
      <c r="N37" t="s">
        <v>136</v>
      </c>
      <c r="O37" t="s">
        <v>147</v>
      </c>
    </row>
    <row r="38" spans="2:15" x14ac:dyDescent="0.45">
      <c r="B38" t="s">
        <v>87</v>
      </c>
      <c r="C38" t="s">
        <v>143</v>
      </c>
      <c r="D38" t="s">
        <v>144</v>
      </c>
      <c r="E38" t="s">
        <v>90</v>
      </c>
      <c r="L38" t="s">
        <v>87</v>
      </c>
      <c r="M38" t="s">
        <v>137</v>
      </c>
      <c r="N38" t="s">
        <v>138</v>
      </c>
      <c r="O38" t="s">
        <v>147</v>
      </c>
    </row>
    <row r="39" spans="2:15" x14ac:dyDescent="0.45">
      <c r="B39" t="s">
        <v>87</v>
      </c>
      <c r="C39" t="s">
        <v>145</v>
      </c>
      <c r="D39" t="s">
        <v>146</v>
      </c>
      <c r="E39" t="s">
        <v>90</v>
      </c>
      <c r="L39" t="s">
        <v>87</v>
      </c>
      <c r="M39" t="s">
        <v>139</v>
      </c>
      <c r="N39" t="s">
        <v>140</v>
      </c>
      <c r="O39" t="s">
        <v>147</v>
      </c>
    </row>
    <row r="40" spans="2:15" x14ac:dyDescent="0.45">
      <c r="L40" t="s">
        <v>87</v>
      </c>
      <c r="M40" t="s">
        <v>154</v>
      </c>
      <c r="N40" t="s">
        <v>155</v>
      </c>
      <c r="O40" t="s">
        <v>147</v>
      </c>
    </row>
    <row r="41" spans="2:15" x14ac:dyDescent="0.45">
      <c r="L41" t="s">
        <v>87</v>
      </c>
      <c r="M41" t="s">
        <v>141</v>
      </c>
      <c r="N41" t="s">
        <v>142</v>
      </c>
      <c r="O41" t="s">
        <v>147</v>
      </c>
    </row>
    <row r="42" spans="2:15" x14ac:dyDescent="0.45">
      <c r="L42" t="s">
        <v>87</v>
      </c>
      <c r="M42" t="s">
        <v>143</v>
      </c>
      <c r="N42" t="s">
        <v>144</v>
      </c>
      <c r="O42" t="s">
        <v>147</v>
      </c>
    </row>
    <row r="43" spans="2:15" x14ac:dyDescent="0.45">
      <c r="L43" t="s">
        <v>87</v>
      </c>
      <c r="M43" t="s">
        <v>145</v>
      </c>
      <c r="N43" t="s">
        <v>146</v>
      </c>
      <c r="O43" t="s">
        <v>147</v>
      </c>
    </row>
    <row r="44" spans="2:15" x14ac:dyDescent="0.45">
      <c r="L44" t="s">
        <v>87</v>
      </c>
      <c r="M44" t="s">
        <v>156</v>
      </c>
      <c r="N44" t="s">
        <v>157</v>
      </c>
      <c r="O44" t="s">
        <v>147</v>
      </c>
    </row>
    <row r="45" spans="2:15" x14ac:dyDescent="0.45">
      <c r="L45" t="s">
        <v>87</v>
      </c>
      <c r="M45" t="s">
        <v>158</v>
      </c>
      <c r="N45" t="s">
        <v>159</v>
      </c>
      <c r="O45" t="s">
        <v>147</v>
      </c>
    </row>
    <row r="46" spans="2:15" x14ac:dyDescent="0.45">
      <c r="L46" t="s">
        <v>87</v>
      </c>
      <c r="M46" t="s">
        <v>160</v>
      </c>
      <c r="N46" t="s">
        <v>161</v>
      </c>
      <c r="O46" t="s">
        <v>147</v>
      </c>
    </row>
    <row r="47" spans="2:15" x14ac:dyDescent="0.45">
      <c r="L47" t="s">
        <v>87</v>
      </c>
      <c r="M47" t="s">
        <v>162</v>
      </c>
      <c r="N47" t="s">
        <v>163</v>
      </c>
      <c r="O47" t="s">
        <v>147</v>
      </c>
    </row>
    <row r="48" spans="2:15" x14ac:dyDescent="0.45">
      <c r="L48" t="s">
        <v>87</v>
      </c>
      <c r="M48" t="s">
        <v>164</v>
      </c>
      <c r="N48" t="s">
        <v>165</v>
      </c>
      <c r="O48" t="s">
        <v>147</v>
      </c>
    </row>
    <row r="49" spans="12:15" x14ac:dyDescent="0.45">
      <c r="L49" t="s">
        <v>87</v>
      </c>
      <c r="M49" t="s">
        <v>166</v>
      </c>
      <c r="N49" t="s">
        <v>167</v>
      </c>
      <c r="O49" t="s">
        <v>147</v>
      </c>
    </row>
    <row r="50" spans="12:15" x14ac:dyDescent="0.45">
      <c r="L50" t="s">
        <v>87</v>
      </c>
      <c r="M50" t="s">
        <v>168</v>
      </c>
      <c r="N50" t="s">
        <v>169</v>
      </c>
      <c r="O50" t="s">
        <v>147</v>
      </c>
    </row>
    <row r="51" spans="12:15" x14ac:dyDescent="0.45">
      <c r="L51" t="s">
        <v>87</v>
      </c>
      <c r="M51" t="s">
        <v>170</v>
      </c>
      <c r="N51" t="s">
        <v>171</v>
      </c>
      <c r="O51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2026-04-30T03:37:05Z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