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\SubRES_Tmpl\"/>
    </mc:Choice>
  </mc:AlternateContent>
  <xr:revisionPtr revIDLastSave="0" documentId="8_{A1618D2B-23EF-4FE5-84F4-CFBD46DB6E3F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<sst xmlns="http://schemas.openxmlformats.org/spreadsheetml/2006/main" count="552" uniqueCount="156">
  <si>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</si>
  <si>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</si>
  <si>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</si>
  <si>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</si>
  <si>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</si>
  <si>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</si>
  <si>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</si>
  <si>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</si>
  <si>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</si>
  <si>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</si>
  <si>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</si>
  <si>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</si>
  <si>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</si>
  <si>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</si>
  <si>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</si>
  <si>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</si>
  <si>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</si>
  <si>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</si>
  <si>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</si>
  <si>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</si>
  <si>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</si>
  <si>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</si>
  <si>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</si>
  <si>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</si>
  <si>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</si>
  <si>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</si>
  <si>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</si>
  <si>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</si>
  <si>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</si>
  <si>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</si>
  <si>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</si>
  <si>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</si>
  <si>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</si>
  <si>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</si>
  <si>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</si>
  <si>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</si>
  <si>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</si>
  <si>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</si>
  <si>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</si>
  <si>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</si>
  <si>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</si>
  <si>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</si>
  <si>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</si>
  <si>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</si>
  <si>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</si>
  <si>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</si>
  <si>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</si>
  <si>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</si>
  <si>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</si>
  <si>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</si>
  <si>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</si>
  <si>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</si>
  <si>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</si>
  <si>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</si>
  <si>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</si>
  <si>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</si>
  <si>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</si>
  <si>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</si>
  <si>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</si>
  <si>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</si>
  <si>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</si>
  <si>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</si>
  <si>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</si>
  <si>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</si>
  <si>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</si>
  <si>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</si>
  <si>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</si>
  <si>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</si>
  <si>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</si>
  <si>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</si>
  <si>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</si>
  <si>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</si>
  <si>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</si>
  <si>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</si>
  <si>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</si>
  <si>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</si>
  <si>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</si>
  <si>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</si>
  <si>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ETH</t>
  </si>
  <si>
    <t>w180728918-230</t>
  </si>
  <si>
    <t>at grid node - w180728918-230</t>
  </si>
  <si>
    <t>EN_Hydro_ETH-1,EN_Hydro_ETH-2,EN_Hydro_ETH-3</t>
  </si>
  <si>
    <t>w342271873-230</t>
  </si>
  <si>
    <t>at grid node - w342271873-230</t>
  </si>
  <si>
    <t>w580881396-230</t>
  </si>
  <si>
    <t>at grid node - w580881396-230</t>
  </si>
  <si>
    <t>w576081249-400</t>
  </si>
  <si>
    <t>at grid node - w576081249-400</t>
  </si>
  <si>
    <t>w400612347-230</t>
  </si>
  <si>
    <t>at grid node - w400612347-230</t>
  </si>
  <si>
    <t>ET8-500</t>
  </si>
  <si>
    <t>at grid node - ET8-500</t>
  </si>
  <si>
    <t>w580881399-230</t>
  </si>
  <si>
    <t>at grid node - w580881399-230</t>
  </si>
  <si>
    <t>ET15-230</t>
  </si>
  <si>
    <t>at grid node - ET15-230</t>
  </si>
  <si>
    <t>w1096104907-400</t>
  </si>
  <si>
    <t>at grid node - w1096104907-400</t>
  </si>
  <si>
    <t>w187232642-230</t>
  </si>
  <si>
    <t>at grid node - w187232642-230</t>
  </si>
  <si>
    <t>w180305473-400</t>
  </si>
  <si>
    <t>at grid node - w180305473-400</t>
  </si>
  <si>
    <t>w407077362-400</t>
  </si>
  <si>
    <t>at grid node - w407077362-400</t>
  </si>
  <si>
    <t>w1024633567-400</t>
  </si>
  <si>
    <t>at grid node - w1024633567-400</t>
  </si>
  <si>
    <t>w405674284-230</t>
  </si>
  <si>
    <t>at grid node - w405674284-230</t>
  </si>
  <si>
    <t>w201108311-230</t>
  </si>
  <si>
    <t>at grid node - w201108311-230</t>
  </si>
  <si>
    <t>w186395768-230</t>
  </si>
  <si>
    <t>at grid node - w186395768-230</t>
  </si>
  <si>
    <t>ET20-400</t>
  </si>
  <si>
    <t>at grid node - ET20-400</t>
  </si>
  <si>
    <t>w184801675-230</t>
  </si>
  <si>
    <t>at grid node - w184801675-230</t>
  </si>
  <si>
    <t>ET5-230</t>
  </si>
  <si>
    <t>at grid node - ET5-230</t>
  </si>
  <si>
    <t>w224093408-230</t>
  </si>
  <si>
    <t>at grid node - w224093408-230</t>
  </si>
  <si>
    <t>w220122466-400</t>
  </si>
  <si>
    <t>at grid node - w220122466-400</t>
  </si>
  <si>
    <t>EN_STG8hbNREL,EN_STG4hbNREL</t>
  </si>
  <si>
    <t>w260312386-230</t>
  </si>
  <si>
    <t>at grid node - w260312386-230</t>
  </si>
  <si>
    <t>ET10-230</t>
  </si>
  <si>
    <t>at grid node - ET10-230</t>
  </si>
  <si>
    <t>w422547473-230</t>
  </si>
  <si>
    <t>at grid node - w422547473-230</t>
  </si>
  <si>
    <t>ET12-400</t>
  </si>
  <si>
    <t>at grid node - ET12-400</t>
  </si>
  <si>
    <t>w466844633-230</t>
  </si>
  <si>
    <t>at grid node - w466844633-230</t>
  </si>
  <si>
    <t>w695773621-230</t>
  </si>
  <si>
    <t>at grid node - w695773621-230</t>
  </si>
  <si>
    <t>w180619166-230</t>
  </si>
  <si>
    <t>at grid node - w180619166-230</t>
  </si>
  <si>
    <t>e_demand,ev_battery,H2prd_Elc_PEM,H2prd_Elc_ALK</t>
  </si>
  <si>
    <t>w218273352-230</t>
  </si>
  <si>
    <t>at grid node - w218273352-230</t>
  </si>
  <si>
    <t>w219894106-230</t>
  </si>
  <si>
    <t>at grid node - w219894106-230</t>
  </si>
  <si>
    <t>w237536556-230</t>
  </si>
  <si>
    <t>at grid node - w237536556-230</t>
  </si>
  <si>
    <t>w260763337-230</t>
  </si>
  <si>
    <t>at grid node - w260763337-230</t>
  </si>
  <si>
    <t>w569627610-400</t>
  </si>
  <si>
    <t>at grid node - w569627610-400</t>
  </si>
  <si>
    <t>w492563015-230</t>
  </si>
  <si>
    <t>at grid node - w492563015-230</t>
  </si>
  <si>
    <t>w576070164-400</t>
  </si>
  <si>
    <t>at grid node - w576070164-400</t>
  </si>
  <si>
    <t>w581281182-230</t>
  </si>
  <si>
    <t>at grid node - w581281182-230</t>
  </si>
  <si>
    <t>ET17-230</t>
  </si>
  <si>
    <t>at grid node - ET17-230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</si>
</sst>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37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G11" t="s">
        <v>78</v>
      </c>
      <c r="H11" t="s">
        <v>79</v>
      </c>
      <c r="I11" t="s">
        <v>80</v>
      </c>
      <c r="J11" t="s">
        <v>81</v>
      </c>
      <c r="L11" t="s">
        <v>78</v>
      </c>
      <c r="M11" t="s">
        <v>104</v>
      </c>
      <c r="N11" t="s">
        <v>105</v>
      </c>
      <c r="O11" t="s">
        <v>122</v>
      </c>
      <c r="Q11" t="s">
        <v>78</v>
      </c>
      <c r="R11" t="s">
        <v>135</v>
      </c>
      <c r="S11" t="s">
        <v>136</v>
      </c>
      <c r="T11" t="s">
        <v>137</v>
      </c>
    </row>
    <row r="12" spans="2:20" x14ac:dyDescent="0.45">
      <c r="G12" t="s">
        <v>78</v>
      </c>
      <c r="H12" t="s">
        <v>82</v>
      </c>
      <c r="I12" t="s">
        <v>83</v>
      </c>
      <c r="J12" t="s">
        <v>81</v>
      </c>
      <c r="L12" t="s">
        <v>78</v>
      </c>
      <c r="M12" t="s">
        <v>123</v>
      </c>
      <c r="N12" t="s">
        <v>124</v>
      </c>
      <c r="O12" t="s">
        <v>122</v>
      </c>
      <c r="Q12" t="s">
        <v>78</v>
      </c>
      <c r="R12" t="s">
        <v>138</v>
      </c>
      <c r="S12" t="s">
        <v>139</v>
      </c>
      <c r="T12" t="s">
        <v>137</v>
      </c>
    </row>
    <row r="13" spans="2:20" x14ac:dyDescent="0.45">
      <c r="G13" t="s">
        <v>78</v>
      </c>
      <c r="H13" t="s">
        <v>84</v>
      </c>
      <c r="I13" t="s">
        <v>85</v>
      </c>
      <c r="J13" t="s">
        <v>81</v>
      </c>
      <c r="L13" t="s">
        <v>78</v>
      </c>
      <c r="M13" t="s">
        <v>125</v>
      </c>
      <c r="N13" t="s">
        <v>126</v>
      </c>
      <c r="O13" t="s">
        <v>122</v>
      </c>
      <c r="Q13" t="s">
        <v>78</v>
      </c>
      <c r="R13" t="s">
        <v>140</v>
      </c>
      <c r="S13" t="s">
        <v>141</v>
      </c>
      <c r="T13" t="s">
        <v>137</v>
      </c>
    </row>
    <row r="14" spans="2:20" x14ac:dyDescent="0.45">
      <c r="G14" t="s">
        <v>78</v>
      </c>
      <c r="H14" t="s">
        <v>86</v>
      </c>
      <c r="I14" t="s">
        <v>87</v>
      </c>
      <c r="J14" t="s">
        <v>81</v>
      </c>
      <c r="L14" t="s">
        <v>78</v>
      </c>
      <c r="M14" t="s">
        <v>127</v>
      </c>
      <c r="N14" t="s">
        <v>128</v>
      </c>
      <c r="O14" t="s">
        <v>122</v>
      </c>
      <c r="Q14" t="s">
        <v>78</v>
      </c>
      <c r="R14" t="s">
        <v>120</v>
      </c>
      <c r="S14" t="s">
        <v>121</v>
      </c>
      <c r="T14" t="s">
        <v>137</v>
      </c>
    </row>
    <row r="15" spans="2:20" x14ac:dyDescent="0.45">
      <c r="G15" t="s">
        <v>78</v>
      </c>
      <c r="H15" t="s">
        <v>88</v>
      </c>
      <c r="I15" t="s">
        <v>89</v>
      </c>
      <c r="J15" t="s">
        <v>81</v>
      </c>
      <c r="L15" t="s">
        <v>78</v>
      </c>
      <c r="M15" t="s">
        <v>129</v>
      </c>
      <c r="N15" t="s">
        <v>130</v>
      </c>
      <c r="O15" t="s">
        <v>122</v>
      </c>
      <c r="Q15" t="s">
        <v>78</v>
      </c>
      <c r="R15" t="s">
        <v>142</v>
      </c>
      <c r="S15" t="s">
        <v>143</v>
      </c>
      <c r="T15" t="s">
        <v>137</v>
      </c>
    </row>
    <row r="16" spans="2:20" x14ac:dyDescent="0.45">
      <c r="G16" t="s">
        <v>78</v>
      </c>
      <c r="H16" t="s">
        <v>90</v>
      </c>
      <c r="I16" t="s">
        <v>91</v>
      </c>
      <c r="J16" t="s">
        <v>81</v>
      </c>
      <c r="L16" t="s">
        <v>78</v>
      </c>
      <c r="M16" t="s">
        <v>82</v>
      </c>
      <c r="N16" t="s">
        <v>83</v>
      </c>
      <c r="O16" t="s">
        <v>122</v>
      </c>
      <c r="Q16" t="s">
        <v>78</v>
      </c>
      <c r="R16" t="s">
        <v>144</v>
      </c>
      <c r="S16" t="s">
        <v>145</v>
      </c>
      <c r="T16" t="s">
        <v>137</v>
      </c>
    </row>
    <row r="17" spans="7:20" x14ac:dyDescent="0.45">
      <c r="G17" t="s">
        <v>78</v>
      </c>
      <c r="H17" t="s">
        <v>92</v>
      </c>
      <c r="I17" t="s">
        <v>93</v>
      </c>
      <c r="J17" t="s">
        <v>81</v>
      </c>
      <c r="L17" t="s">
        <v>78</v>
      </c>
      <c r="M17" t="s">
        <v>131</v>
      </c>
      <c r="N17" t="s">
        <v>132</v>
      </c>
      <c r="O17" t="s">
        <v>122</v>
      </c>
      <c r="Q17" t="s">
        <v>78</v>
      </c>
      <c r="R17" t="s">
        <v>146</v>
      </c>
      <c r="S17" t="s">
        <v>147</v>
      </c>
      <c r="T17" t="s">
        <v>137</v>
      </c>
    </row>
    <row r="18" spans="7:20" x14ac:dyDescent="0.45">
      <c r="G18" t="s">
        <v>78</v>
      </c>
      <c r="H18" t="s">
        <v>94</v>
      </c>
      <c r="I18" t="s">
        <v>95</v>
      </c>
      <c r="J18" t="s">
        <v>81</v>
      </c>
      <c r="L18" t="s">
        <v>78</v>
      </c>
      <c r="M18" t="s">
        <v>133</v>
      </c>
      <c r="N18" t="s">
        <v>134</v>
      </c>
      <c r="O18" t="s">
        <v>122</v>
      </c>
      <c r="Q18" t="s">
        <v>78</v>
      </c>
      <c r="R18" t="s">
        <v>131</v>
      </c>
      <c r="S18" t="s">
        <v>132</v>
      </c>
      <c r="T18" t="s">
        <v>137</v>
      </c>
    </row>
    <row r="19" spans="7:20" x14ac:dyDescent="0.45">
      <c r="G19" t="s">
        <v>78</v>
      </c>
      <c r="H19" t="s">
        <v>96</v>
      </c>
      <c r="I19" t="s">
        <v>97</v>
      </c>
      <c r="J19" t="s">
        <v>81</v>
      </c>
      <c r="L19" t="s">
        <v>78</v>
      </c>
      <c r="M19" t="s">
        <v>79</v>
      </c>
      <c r="N19" t="s">
        <v>80</v>
      </c>
      <c r="O19" t="s">
        <v>122</v>
      </c>
      <c r="Q19" t="s">
        <v>78</v>
      </c>
      <c r="R19" t="s">
        <v>148</v>
      </c>
      <c r="S19" t="s">
        <v>149</v>
      </c>
      <c r="T19" t="s">
        <v>137</v>
      </c>
    </row>
    <row r="20" spans="7:20" x14ac:dyDescent="0.45">
      <c r="G20" t="s">
        <v>78</v>
      </c>
      <c r="H20" t="s">
        <v>98</v>
      </c>
      <c r="I20" t="s">
        <v>99</v>
      </c>
      <c r="J20" t="s">
        <v>81</v>
      </c>
      <c r="L20" t="s">
        <v>78</v>
      </c>
      <c r="M20" t="s">
        <v>84</v>
      </c>
      <c r="N20" t="s">
        <v>85</v>
      </c>
      <c r="O20" t="s">
        <v>122</v>
      </c>
      <c r="Q20" t="s">
        <v>78</v>
      </c>
      <c r="R20" t="s">
        <v>150</v>
      </c>
      <c r="S20" t="s">
        <v>151</v>
      </c>
      <c r="T20" t="s">
        <v>137</v>
      </c>
    </row>
    <row r="21" spans="7:20" x14ac:dyDescent="0.45">
      <c r="G21" t="s">
        <v>78</v>
      </c>
      <c r="H21" t="s">
        <v>100</v>
      </c>
      <c r="I21" t="s">
        <v>101</v>
      </c>
      <c r="J21" t="s">
        <v>81</v>
      </c>
      <c r="L21" t="s">
        <v>78</v>
      </c>
      <c r="M21" t="s">
        <v>86</v>
      </c>
      <c r="N21" t="s">
        <v>87</v>
      </c>
      <c r="O21" t="s">
        <v>122</v>
      </c>
      <c r="Q21" t="s">
        <v>78</v>
      </c>
      <c r="R21" t="s">
        <v>152</v>
      </c>
      <c r="S21" t="s">
        <v>153</v>
      </c>
      <c r="T21" t="s">
        <v>137</v>
      </c>
    </row>
    <row r="22" spans="7:20" x14ac:dyDescent="0.45">
      <c r="G22" t="s">
        <v>78</v>
      </c>
      <c r="H22" t="s">
        <v>102</v>
      </c>
      <c r="I22" t="s">
        <v>103</v>
      </c>
      <c r="J22" t="s">
        <v>81</v>
      </c>
      <c r="L22" t="s">
        <v>78</v>
      </c>
      <c r="M22" t="s">
        <v>88</v>
      </c>
      <c r="N22" t="s">
        <v>89</v>
      </c>
      <c r="O22" t="s">
        <v>122</v>
      </c>
      <c r="Q22" t="s">
        <v>78</v>
      </c>
      <c r="R22" t="s">
        <v>154</v>
      </c>
      <c r="S22" t="s">
        <v>155</v>
      </c>
      <c r="T22" t="s">
        <v>137</v>
      </c>
    </row>
    <row r="23" spans="7:20" x14ac:dyDescent="0.45">
      <c r="G23" t="s">
        <v>78</v>
      </c>
      <c r="H23" t="s">
        <v>104</v>
      </c>
      <c r="I23" t="s">
        <v>105</v>
      </c>
      <c r="J23" t="s">
        <v>81</v>
      </c>
      <c r="L23" t="s">
        <v>78</v>
      </c>
      <c r="M23" t="s">
        <v>90</v>
      </c>
      <c r="N23" t="s">
        <v>91</v>
      </c>
      <c r="O23" t="s">
        <v>122</v>
      </c>
    </row>
    <row r="24" spans="7:20" x14ac:dyDescent="0.45">
      <c r="G24" t="s">
        <v>78</v>
      </c>
      <c r="H24" t="s">
        <v>106</v>
      </c>
      <c r="I24" t="s">
        <v>107</v>
      </c>
      <c r="J24" t="s">
        <v>81</v>
      </c>
      <c r="L24" t="s">
        <v>78</v>
      </c>
      <c r="M24" t="s">
        <v>92</v>
      </c>
      <c r="N24" t="s">
        <v>93</v>
      </c>
      <c r="O24" t="s">
        <v>122</v>
      </c>
    </row>
    <row r="25" spans="7:20" x14ac:dyDescent="0.45">
      <c r="G25" t="s">
        <v>78</v>
      </c>
      <c r="H25" t="s">
        <v>108</v>
      </c>
      <c r="I25" t="s">
        <v>109</v>
      </c>
      <c r="J25" t="s">
        <v>81</v>
      </c>
      <c r="L25" t="s">
        <v>78</v>
      </c>
      <c r="M25" t="s">
        <v>94</v>
      </c>
      <c r="N25" t="s">
        <v>95</v>
      </c>
      <c r="O25" t="s">
        <v>122</v>
      </c>
    </row>
    <row r="26" spans="7:20" x14ac:dyDescent="0.45">
      <c r="G26" t="s">
        <v>78</v>
      </c>
      <c r="H26" t="s">
        <v>110</v>
      </c>
      <c r="I26" t="s">
        <v>111</v>
      </c>
      <c r="J26" t="s">
        <v>81</v>
      </c>
      <c r="L26" t="s">
        <v>78</v>
      </c>
      <c r="M26" t="s">
        <v>96</v>
      </c>
      <c r="N26" t="s">
        <v>97</v>
      </c>
      <c r="O26" t="s">
        <v>122</v>
      </c>
    </row>
    <row r="27" spans="7:20" x14ac:dyDescent="0.45">
      <c r="G27" t="s">
        <v>78</v>
      </c>
      <c r="H27" t="s">
        <v>112</v>
      </c>
      <c r="I27" t="s">
        <v>113</v>
      </c>
      <c r="J27" t="s">
        <v>81</v>
      </c>
      <c r="L27" t="s">
        <v>78</v>
      </c>
      <c r="M27" t="s">
        <v>98</v>
      </c>
      <c r="N27" t="s">
        <v>99</v>
      </c>
      <c r="O27" t="s">
        <v>122</v>
      </c>
    </row>
    <row r="28" spans="7:20" x14ac:dyDescent="0.45">
      <c r="G28" t="s">
        <v>78</v>
      </c>
      <c r="H28" t="s">
        <v>114</v>
      </c>
      <c r="I28" t="s">
        <v>115</v>
      </c>
      <c r="J28" t="s">
        <v>81</v>
      </c>
      <c r="L28" t="s">
        <v>78</v>
      </c>
      <c r="M28" t="s">
        <v>100</v>
      </c>
      <c r="N28" t="s">
        <v>101</v>
      </c>
      <c r="O28" t="s">
        <v>122</v>
      </c>
    </row>
    <row r="29" spans="7:20" x14ac:dyDescent="0.45">
      <c r="G29" t="s">
        <v>78</v>
      </c>
      <c r="H29" t="s">
        <v>116</v>
      </c>
      <c r="I29" t="s">
        <v>117</v>
      </c>
      <c r="J29" t="s">
        <v>81</v>
      </c>
      <c r="L29" t="s">
        <v>78</v>
      </c>
      <c r="M29" t="s">
        <v>102</v>
      </c>
      <c r="N29" t="s">
        <v>103</v>
      </c>
      <c r="O29" t="s">
        <v>122</v>
      </c>
    </row>
    <row r="30" spans="7:20" x14ac:dyDescent="0.45">
      <c r="G30" t="s">
        <v>78</v>
      </c>
      <c r="H30" t="s">
        <v>118</v>
      </c>
      <c r="I30" t="s">
        <v>119</v>
      </c>
      <c r="J30" t="s">
        <v>81</v>
      </c>
      <c r="L30" t="s">
        <v>78</v>
      </c>
      <c r="M30" t="s">
        <v>106</v>
      </c>
      <c r="N30" t="s">
        <v>107</v>
      </c>
      <c r="O30" t="s">
        <v>122</v>
      </c>
    </row>
    <row r="31" spans="7:20" x14ac:dyDescent="0.45">
      <c r="G31" t="s">
        <v>78</v>
      </c>
      <c r="H31" t="s">
        <v>120</v>
      </c>
      <c r="I31" t="s">
        <v>121</v>
      </c>
      <c r="J31" t="s">
        <v>81</v>
      </c>
      <c r="L31" t="s">
        <v>78</v>
      </c>
      <c r="M31" t="s">
        <v>108</v>
      </c>
      <c r="N31" t="s">
        <v>109</v>
      </c>
      <c r="O31" t="s">
        <v>122</v>
      </c>
    </row>
    <row r="32" spans="7:20" x14ac:dyDescent="0.45">
      <c r="L32" t="s">
        <v>78</v>
      </c>
      <c r="M32" t="s">
        <v>110</v>
      </c>
      <c r="N32" t="s">
        <v>111</v>
      </c>
      <c r="O32" t="s">
        <v>122</v>
      </c>
    </row>
    <row r="33" spans="12:15" x14ac:dyDescent="0.45">
      <c r="L33" t="s">
        <v>78</v>
      </c>
      <c r="M33" t="s">
        <v>112</v>
      </c>
      <c r="N33" t="s">
        <v>113</v>
      </c>
      <c r="O33" t="s">
        <v>122</v>
      </c>
    </row>
    <row r="34" spans="12:15" x14ac:dyDescent="0.45">
      <c r="L34" t="s">
        <v>78</v>
      </c>
      <c r="M34" t="s">
        <v>114</v>
      </c>
      <c r="N34" t="s">
        <v>115</v>
      </c>
      <c r="O34" t="s">
        <v>122</v>
      </c>
    </row>
    <row r="35" spans="12:15" x14ac:dyDescent="0.45">
      <c r="L35" t="s">
        <v>78</v>
      </c>
      <c r="M35" t="s">
        <v>116</v>
      </c>
      <c r="N35" t="s">
        <v>117</v>
      </c>
      <c r="O35" t="s">
        <v>122</v>
      </c>
    </row>
    <row r="36" spans="12:15" x14ac:dyDescent="0.45">
      <c r="L36" t="s">
        <v>78</v>
      </c>
      <c r="M36" t="s">
        <v>118</v>
      </c>
      <c r="N36" t="s">
        <v>119</v>
      </c>
      <c r="O36" t="s">
        <v>122</v>
      </c>
    </row>
    <row r="37" spans="12:15" x14ac:dyDescent="0.45">
      <c r="L37" t="s">
        <v>78</v>
      </c>
      <c r="M37" t="s">
        <v>120</v>
      </c>
      <c r="N37" t="s">
        <v>121</v>
      </c>
      <c r="O37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2025-11-22T06:33:53Z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