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219EBE69-2ACB-40DB-8DE5-B4333E7BB85E}" xr6:coauthVersionLast="47" xr6:coauthVersionMax="47" xr10:uidLastSave="{00000000-0000-0000-0000-000000000000}"/>
  <bookViews>
    <workbookView xWindow="-98" yWindow="-98" windowWidth="28996" windowHeight="1747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<sst xmlns="http://schemas.openxmlformats.org/spreadsheetml/2006/main" count="2188" uniqueCount="701">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</sst>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809D0D-6A18-C6B9-9E5A-FE3E03D5C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55D1-4346-41B5-813F-F8A3074E9C02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700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313</v>
      </c>
      <c r="D5" s="24" t="s">
        <v>314</v>
      </c>
      <c r="E5" s="24" t="s">
        <v>29</v>
      </c>
      <c r="F5" s="24" t="s">
        <v>39</v>
      </c>
      <c r="G5" s="24" t="s">
        <v>315</v>
      </c>
      <c r="H5" s="24" t="s">
        <v>211</v>
      </c>
    </row>
    <row r="6" spans="1:8">
      <c r="B6" s="25" t="s">
        <v>17</v>
      </c>
      <c r="C6" s="25" t="s">
        <v>316</v>
      </c>
      <c r="D6" s="25" t="s">
        <v>317</v>
      </c>
      <c r="E6" s="25" t="s">
        <v>29</v>
      </c>
      <c r="F6" s="25" t="s">
        <v>39</v>
      </c>
      <c r="G6" s="25" t="s">
        <v>315</v>
      </c>
      <c r="H6" s="25" t="s">
        <v>211</v>
      </c>
    </row>
    <row r="7" spans="1:8">
      <c r="B7" s="24" t="s">
        <v>17</v>
      </c>
      <c r="C7" s="24" t="s">
        <v>318</v>
      </c>
      <c r="D7" s="24" t="s">
        <v>319</v>
      </c>
      <c r="E7" s="24" t="s">
        <v>29</v>
      </c>
      <c r="F7" s="24" t="s">
        <v>39</v>
      </c>
      <c r="G7" s="24" t="s">
        <v>315</v>
      </c>
      <c r="H7" s="24" t="s">
        <v>211</v>
      </c>
    </row>
    <row r="8" spans="1:8">
      <c r="B8" s="25" t="s">
        <v>17</v>
      </c>
      <c r="C8" s="25" t="s">
        <v>320</v>
      </c>
      <c r="D8" s="25" t="s">
        <v>321</v>
      </c>
      <c r="E8" s="25" t="s">
        <v>29</v>
      </c>
      <c r="F8" s="25" t="s">
        <v>39</v>
      </c>
      <c r="G8" s="25" t="s">
        <v>315</v>
      </c>
      <c r="H8" s="25" t="s">
        <v>211</v>
      </c>
    </row>
    <row r="9" spans="1:8">
      <c r="B9" s="24" t="s">
        <v>17</v>
      </c>
      <c r="C9" s="24" t="s">
        <v>322</v>
      </c>
      <c r="D9" s="24" t="s">
        <v>323</v>
      </c>
      <c r="E9" s="24" t="s">
        <v>29</v>
      </c>
      <c r="F9" s="24" t="s">
        <v>39</v>
      </c>
      <c r="G9" s="24" t="s">
        <v>315</v>
      </c>
      <c r="H9" s="24" t="s">
        <v>211</v>
      </c>
    </row>
    <row r="10" spans="1:8">
      <c r="B10" s="25" t="s">
        <v>17</v>
      </c>
      <c r="C10" s="25" t="s">
        <v>324</v>
      </c>
      <c r="D10" s="25" t="s">
        <v>325</v>
      </c>
      <c r="E10" s="25" t="s">
        <v>29</v>
      </c>
      <c r="F10" s="25" t="s">
        <v>39</v>
      </c>
      <c r="G10" s="25" t="s">
        <v>315</v>
      </c>
      <c r="H10" s="25" t="s">
        <v>211</v>
      </c>
    </row>
    <row r="11" spans="1:8">
      <c r="B11" s="24" t="s">
        <v>17</v>
      </c>
      <c r="C11" s="24" t="s">
        <v>326</v>
      </c>
      <c r="D11" s="24" t="s">
        <v>327</v>
      </c>
      <c r="E11" s="24" t="s">
        <v>29</v>
      </c>
      <c r="F11" s="24" t="s">
        <v>39</v>
      </c>
      <c r="G11" s="24" t="s">
        <v>315</v>
      </c>
      <c r="H11" s="24" t="s">
        <v>211</v>
      </c>
    </row>
    <row r="12" spans="1:8">
      <c r="B12" s="25" t="s">
        <v>17</v>
      </c>
      <c r="C12" s="25" t="s">
        <v>328</v>
      </c>
      <c r="D12" s="25" t="s">
        <v>329</v>
      </c>
      <c r="E12" s="25" t="s">
        <v>29</v>
      </c>
      <c r="F12" s="25" t="s">
        <v>39</v>
      </c>
      <c r="G12" s="25" t="s">
        <v>315</v>
      </c>
      <c r="H12" s="25" t="s">
        <v>211</v>
      </c>
    </row>
    <row r="13" spans="1:8">
      <c r="B13" s="24" t="s">
        <v>17</v>
      </c>
      <c r="C13" s="24" t="s">
        <v>330</v>
      </c>
      <c r="D13" s="24" t="s">
        <v>331</v>
      </c>
      <c r="E13" s="24" t="s">
        <v>29</v>
      </c>
      <c r="F13" s="24" t="s">
        <v>39</v>
      </c>
      <c r="G13" s="24" t="s">
        <v>315</v>
      </c>
      <c r="H13" s="24" t="s">
        <v>211</v>
      </c>
    </row>
    <row r="14" spans="1:8">
      <c r="B14" s="25" t="s">
        <v>17</v>
      </c>
      <c r="C14" s="25" t="s">
        <v>332</v>
      </c>
      <c r="D14" s="25" t="s">
        <v>333</v>
      </c>
      <c r="E14" s="25" t="s">
        <v>29</v>
      </c>
      <c r="F14" s="25" t="s">
        <v>39</v>
      </c>
      <c r="G14" s="25" t="s">
        <v>315</v>
      </c>
      <c r="H14" s="25" t="s">
        <v>211</v>
      </c>
    </row>
    <row r="15" spans="1:8">
      <c r="B15" s="24" t="s">
        <v>17</v>
      </c>
      <c r="C15" s="24" t="s">
        <v>334</v>
      </c>
      <c r="D15" s="24" t="s">
        <v>335</v>
      </c>
      <c r="E15" s="24" t="s">
        <v>29</v>
      </c>
      <c r="F15" s="24" t="s">
        <v>39</v>
      </c>
      <c r="G15" s="24" t="s">
        <v>315</v>
      </c>
      <c r="H15" s="24" t="s">
        <v>211</v>
      </c>
    </row>
    <row r="16" spans="1:8">
      <c r="B16" s="25" t="s">
        <v>17</v>
      </c>
      <c r="C16" s="25" t="s">
        <v>336</v>
      </c>
      <c r="D16" s="25" t="s">
        <v>337</v>
      </c>
      <c r="E16" s="25" t="s">
        <v>29</v>
      </c>
      <c r="F16" s="25" t="s">
        <v>39</v>
      </c>
      <c r="G16" s="25" t="s">
        <v>315</v>
      </c>
      <c r="H16" s="25" t="s">
        <v>211</v>
      </c>
    </row>
    <row r="17" spans="2:8">
      <c r="B17" s="24" t="s">
        <v>17</v>
      </c>
      <c r="C17" s="24" t="s">
        <v>338</v>
      </c>
      <c r="D17" s="24" t="s">
        <v>339</v>
      </c>
      <c r="E17" s="24" t="s">
        <v>29</v>
      </c>
      <c r="F17" s="24" t="s">
        <v>39</v>
      </c>
      <c r="G17" s="24" t="s">
        <v>315</v>
      </c>
      <c r="H17" s="24" t="s">
        <v>211</v>
      </c>
    </row>
    <row r="18" spans="2:8">
      <c r="B18" s="25" t="s">
        <v>17</v>
      </c>
      <c r="C18" s="25" t="s">
        <v>340</v>
      </c>
      <c r="D18" s="25" t="s">
        <v>341</v>
      </c>
      <c r="E18" s="25" t="s">
        <v>29</v>
      </c>
      <c r="F18" s="25" t="s">
        <v>39</v>
      </c>
      <c r="G18" s="25" t="s">
        <v>315</v>
      </c>
      <c r="H18" s="25" t="s">
        <v>211</v>
      </c>
    </row>
    <row r="19" spans="2:8">
      <c r="B19" s="24" t="s">
        <v>17</v>
      </c>
      <c r="C19" s="24" t="s">
        <v>342</v>
      </c>
      <c r="D19" s="24" t="s">
        <v>343</v>
      </c>
      <c r="E19" s="24" t="s">
        <v>29</v>
      </c>
      <c r="F19" s="24" t="s">
        <v>39</v>
      </c>
      <c r="G19" s="24" t="s">
        <v>315</v>
      </c>
      <c r="H19" s="24" t="s">
        <v>211</v>
      </c>
    </row>
    <row r="20" spans="2:8">
      <c r="B20" s="25" t="s">
        <v>17</v>
      </c>
      <c r="C20" s="25" t="s">
        <v>344</v>
      </c>
      <c r="D20" s="25" t="s">
        <v>345</v>
      </c>
      <c r="E20" s="25" t="s">
        <v>29</v>
      </c>
      <c r="F20" s="25" t="s">
        <v>39</v>
      </c>
      <c r="G20" s="25" t="s">
        <v>315</v>
      </c>
      <c r="H20" s="25" t="s">
        <v>211</v>
      </c>
    </row>
    <row r="21" spans="2:8">
      <c r="B21" s="24" t="s">
        <v>17</v>
      </c>
      <c r="C21" s="24" t="s">
        <v>346</v>
      </c>
      <c r="D21" s="24" t="s">
        <v>347</v>
      </c>
      <c r="E21" s="24" t="s">
        <v>29</v>
      </c>
      <c r="F21" s="24" t="s">
        <v>39</v>
      </c>
      <c r="G21" s="24" t="s">
        <v>315</v>
      </c>
      <c r="H21" s="24" t="s">
        <v>211</v>
      </c>
    </row>
    <row r="22" spans="2:8">
      <c r="B22" s="25" t="s">
        <v>17</v>
      </c>
      <c r="C22" s="25" t="s">
        <v>348</v>
      </c>
      <c r="D22" s="25" t="s">
        <v>349</v>
      </c>
      <c r="E22" s="25" t="s">
        <v>29</v>
      </c>
      <c r="F22" s="25" t="s">
        <v>39</v>
      </c>
      <c r="G22" s="25" t="s">
        <v>315</v>
      </c>
      <c r="H22" s="25" t="s">
        <v>211</v>
      </c>
    </row>
    <row r="23" spans="2:8">
      <c r="B23" s="24" t="s">
        <v>17</v>
      </c>
      <c r="C23" s="24" t="s">
        <v>350</v>
      </c>
      <c r="D23" s="24" t="s">
        <v>351</v>
      </c>
      <c r="E23" s="24" t="s">
        <v>29</v>
      </c>
      <c r="F23" s="24" t="s">
        <v>39</v>
      </c>
      <c r="G23" s="24" t="s">
        <v>315</v>
      </c>
      <c r="H23" s="24" t="s">
        <v>211</v>
      </c>
    </row>
    <row r="24" spans="2:8">
      <c r="B24" s="25" t="s">
        <v>17</v>
      </c>
      <c r="C24" s="25" t="s">
        <v>352</v>
      </c>
      <c r="D24" s="25" t="s">
        <v>353</v>
      </c>
      <c r="E24" s="25" t="s">
        <v>29</v>
      </c>
      <c r="F24" s="25" t="s">
        <v>39</v>
      </c>
      <c r="G24" s="25" t="s">
        <v>315</v>
      </c>
      <c r="H24" s="25" t="s">
        <v>211</v>
      </c>
    </row>
    <row r="25" spans="2:8">
      <c r="B25" s="24" t="s">
        <v>17</v>
      </c>
      <c r="C25" s="24" t="s">
        <v>354</v>
      </c>
      <c r="D25" s="24" t="s">
        <v>355</v>
      </c>
      <c r="E25" s="24" t="s">
        <v>29</v>
      </c>
      <c r="F25" s="24" t="s">
        <v>39</v>
      </c>
      <c r="G25" s="24" t="s">
        <v>315</v>
      </c>
      <c r="H25" s="24" t="s">
        <v>211</v>
      </c>
    </row>
    <row r="26" spans="2:8">
      <c r="B26" s="25" t="s">
        <v>17</v>
      </c>
      <c r="C26" s="25" t="s">
        <v>356</v>
      </c>
      <c r="D26" s="25" t="s">
        <v>357</v>
      </c>
      <c r="E26" s="25" t="s">
        <v>29</v>
      </c>
      <c r="F26" s="25" t="s">
        <v>39</v>
      </c>
      <c r="G26" s="25" t="s">
        <v>315</v>
      </c>
      <c r="H26" s="25" t="s">
        <v>211</v>
      </c>
    </row>
    <row r="27" spans="2:8">
      <c r="B27" s="24" t="s">
        <v>17</v>
      </c>
      <c r="C27" s="24" t="s">
        <v>358</v>
      </c>
      <c r="D27" s="24" t="s">
        <v>359</v>
      </c>
      <c r="E27" s="24" t="s">
        <v>29</v>
      </c>
      <c r="F27" s="24" t="s">
        <v>39</v>
      </c>
      <c r="G27" s="24" t="s">
        <v>315</v>
      </c>
      <c r="H27" s="24" t="s">
        <v>211</v>
      </c>
    </row>
    <row r="28" spans="2:8">
      <c r="B28" s="25" t="s">
        <v>17</v>
      </c>
      <c r="C28" s="25" t="s">
        <v>360</v>
      </c>
      <c r="D28" s="25" t="s">
        <v>361</v>
      </c>
      <c r="E28" s="25" t="s">
        <v>29</v>
      </c>
      <c r="F28" s="25" t="s">
        <v>39</v>
      </c>
      <c r="G28" s="25" t="s">
        <v>315</v>
      </c>
      <c r="H28" s="25" t="s">
        <v>211</v>
      </c>
    </row>
    <row r="29" spans="2:8">
      <c r="B29" s="24" t="s">
        <v>17</v>
      </c>
      <c r="C29" s="24" t="s">
        <v>362</v>
      </c>
      <c r="D29" s="24" t="s">
        <v>363</v>
      </c>
      <c r="E29" s="24" t="s">
        <v>29</v>
      </c>
      <c r="F29" s="24" t="s">
        <v>39</v>
      </c>
      <c r="G29" s="24" t="s">
        <v>315</v>
      </c>
      <c r="H29" s="24" t="s">
        <v>211</v>
      </c>
    </row>
    <row r="30" spans="2:8">
      <c r="B30" s="25" t="s">
        <v>17</v>
      </c>
      <c r="C30" s="25" t="s">
        <v>364</v>
      </c>
      <c r="D30" s="25" t="s">
        <v>365</v>
      </c>
      <c r="E30" s="25" t="s">
        <v>29</v>
      </c>
      <c r="F30" s="25" t="s">
        <v>39</v>
      </c>
      <c r="G30" s="25" t="s">
        <v>315</v>
      </c>
      <c r="H30" s="25" t="s">
        <v>211</v>
      </c>
    </row>
    <row r="31" spans="2:8">
      <c r="B31" s="24" t="s">
        <v>17</v>
      </c>
      <c r="C31" s="24" t="s">
        <v>366</v>
      </c>
      <c r="D31" s="24" t="s">
        <v>367</v>
      </c>
      <c r="E31" s="24" t="s">
        <v>29</v>
      </c>
      <c r="F31" s="24" t="s">
        <v>39</v>
      </c>
      <c r="G31" s="24" t="s">
        <v>315</v>
      </c>
      <c r="H31" s="24" t="s">
        <v>211</v>
      </c>
    </row>
    <row r="32" spans="2:8">
      <c r="B32" s="25" t="s">
        <v>17</v>
      </c>
      <c r="C32" s="25" t="s">
        <v>368</v>
      </c>
      <c r="D32" s="25" t="s">
        <v>369</v>
      </c>
      <c r="E32" s="25" t="s">
        <v>29</v>
      </c>
      <c r="F32" s="25" t="s">
        <v>39</v>
      </c>
      <c r="G32" s="25" t="s">
        <v>315</v>
      </c>
      <c r="H32" s="25" t="s">
        <v>211</v>
      </c>
    </row>
    <row r="33" spans="2:8">
      <c r="B33" s="24" t="s">
        <v>17</v>
      </c>
      <c r="C33" s="24" t="s">
        <v>370</v>
      </c>
      <c r="D33" s="24" t="s">
        <v>371</v>
      </c>
      <c r="E33" s="24" t="s">
        <v>29</v>
      </c>
      <c r="F33" s="24" t="s">
        <v>39</v>
      </c>
      <c r="G33" s="24" t="s">
        <v>315</v>
      </c>
      <c r="H33" s="24" t="s">
        <v>211</v>
      </c>
    </row>
    <row r="34" spans="2:8">
      <c r="B34" s="25" t="s">
        <v>17</v>
      </c>
      <c r="C34" s="25" t="s">
        <v>372</v>
      </c>
      <c r="D34" s="25" t="s">
        <v>373</v>
      </c>
      <c r="E34" s="25" t="s">
        <v>29</v>
      </c>
      <c r="F34" s="25" t="s">
        <v>39</v>
      </c>
      <c r="G34" s="25" t="s">
        <v>315</v>
      </c>
      <c r="H34" s="25" t="s">
        <v>211</v>
      </c>
    </row>
    <row r="35" spans="2:8">
      <c r="B35" s="24" t="s">
        <v>17</v>
      </c>
      <c r="C35" s="24" t="s">
        <v>374</v>
      </c>
      <c r="D35" s="24" t="s">
        <v>375</v>
      </c>
      <c r="E35" s="24" t="s">
        <v>29</v>
      </c>
      <c r="F35" s="24" t="s">
        <v>39</v>
      </c>
      <c r="G35" s="24" t="s">
        <v>315</v>
      </c>
      <c r="H35" s="24" t="s">
        <v>211</v>
      </c>
    </row>
    <row r="36" spans="2:8">
      <c r="B36" s="25" t="s">
        <v>17</v>
      </c>
      <c r="C36" s="25" t="s">
        <v>376</v>
      </c>
      <c r="D36" s="25" t="s">
        <v>377</v>
      </c>
      <c r="E36" s="25" t="s">
        <v>29</v>
      </c>
      <c r="F36" s="25" t="s">
        <v>39</v>
      </c>
      <c r="G36" s="25" t="s">
        <v>315</v>
      </c>
      <c r="H36" s="25" t="s">
        <v>211</v>
      </c>
    </row>
    <row r="37" spans="2:8">
      <c r="B37" s="24" t="s">
        <v>17</v>
      </c>
      <c r="C37" s="24" t="s">
        <v>378</v>
      </c>
      <c r="D37" s="24" t="s">
        <v>379</v>
      </c>
      <c r="E37" s="24" t="s">
        <v>29</v>
      </c>
      <c r="F37" s="24" t="s">
        <v>39</v>
      </c>
      <c r="G37" s="24" t="s">
        <v>315</v>
      </c>
      <c r="H37" s="24" t="s">
        <v>211</v>
      </c>
    </row>
    <row r="38" spans="2:8">
      <c r="B38" s="25" t="s">
        <v>17</v>
      </c>
      <c r="C38" s="25" t="s">
        <v>380</v>
      </c>
      <c r="D38" s="25" t="s">
        <v>381</v>
      </c>
      <c r="E38" s="25" t="s">
        <v>29</v>
      </c>
      <c r="F38" s="25" t="s">
        <v>39</v>
      </c>
      <c r="G38" s="25" t="s">
        <v>315</v>
      </c>
      <c r="H38" s="25" t="s">
        <v>211</v>
      </c>
    </row>
    <row r="39" spans="2:8">
      <c r="B39" s="24" t="s">
        <v>17</v>
      </c>
      <c r="C39" s="24" t="s">
        <v>382</v>
      </c>
      <c r="D39" s="24" t="s">
        <v>383</v>
      </c>
      <c r="E39" s="24" t="s">
        <v>29</v>
      </c>
      <c r="F39" s="24" t="s">
        <v>39</v>
      </c>
      <c r="G39" s="24" t="s">
        <v>315</v>
      </c>
      <c r="H39" s="24" t="s">
        <v>211</v>
      </c>
    </row>
    <row r="40" spans="2:8">
      <c r="B40" s="25" t="s">
        <v>17</v>
      </c>
      <c r="C40" s="25" t="s">
        <v>384</v>
      </c>
      <c r="D40" s="25" t="s">
        <v>385</v>
      </c>
      <c r="E40" s="25" t="s">
        <v>29</v>
      </c>
      <c r="F40" s="25" t="s">
        <v>39</v>
      </c>
      <c r="G40" s="25" t="s">
        <v>315</v>
      </c>
      <c r="H40" s="25" t="s">
        <v>211</v>
      </c>
    </row>
    <row r="41" spans="2:8">
      <c r="B41" s="24" t="s">
        <v>17</v>
      </c>
      <c r="C41" s="24" t="s">
        <v>386</v>
      </c>
      <c r="D41" s="24" t="s">
        <v>387</v>
      </c>
      <c r="E41" s="24" t="s">
        <v>29</v>
      </c>
      <c r="F41" s="24" t="s">
        <v>39</v>
      </c>
      <c r="G41" s="24" t="s">
        <v>315</v>
      </c>
      <c r="H41" s="24" t="s">
        <v>211</v>
      </c>
    </row>
    <row r="42" spans="2:8">
      <c r="B42" s="25" t="s">
        <v>17</v>
      </c>
      <c r="C42" s="25" t="s">
        <v>388</v>
      </c>
      <c r="D42" s="25" t="s">
        <v>389</v>
      </c>
      <c r="E42" s="25" t="s">
        <v>29</v>
      </c>
      <c r="F42" s="25" t="s">
        <v>39</v>
      </c>
      <c r="G42" s="25" t="s">
        <v>315</v>
      </c>
      <c r="H42" s="25" t="s">
        <v>211</v>
      </c>
    </row>
    <row r="43" spans="2:8">
      <c r="B43" s="24" t="s">
        <v>17</v>
      </c>
      <c r="C43" s="24" t="s">
        <v>390</v>
      </c>
      <c r="D43" s="24" t="s">
        <v>391</v>
      </c>
      <c r="E43" s="24" t="s">
        <v>29</v>
      </c>
      <c r="F43" s="24" t="s">
        <v>39</v>
      </c>
      <c r="G43" s="24" t="s">
        <v>315</v>
      </c>
      <c r="H43" s="24" t="s">
        <v>211</v>
      </c>
    </row>
    <row r="44" spans="2:8">
      <c r="B44" s="25" t="s">
        <v>17</v>
      </c>
      <c r="C44" s="25" t="s">
        <v>392</v>
      </c>
      <c r="D44" s="25" t="s">
        <v>393</v>
      </c>
      <c r="E44" s="25" t="s">
        <v>29</v>
      </c>
      <c r="F44" s="25" t="s">
        <v>39</v>
      </c>
      <c r="G44" s="25" t="s">
        <v>315</v>
      </c>
      <c r="H44" s="25" t="s">
        <v>211</v>
      </c>
    </row>
    <row r="45" spans="2:8">
      <c r="B45" s="24" t="s">
        <v>17</v>
      </c>
      <c r="C45" s="24" t="s">
        <v>394</v>
      </c>
      <c r="D45" s="24" t="s">
        <v>395</v>
      </c>
      <c r="E45" s="24" t="s">
        <v>29</v>
      </c>
      <c r="F45" s="24" t="s">
        <v>39</v>
      </c>
      <c r="G45" s="24" t="s">
        <v>315</v>
      </c>
      <c r="H45" s="24" t="s">
        <v>211</v>
      </c>
    </row>
    <row r="46" spans="2:8">
      <c r="B46" s="25" t="s">
        <v>17</v>
      </c>
      <c r="C46" s="25" t="s">
        <v>396</v>
      </c>
      <c r="D46" s="25" t="s">
        <v>397</v>
      </c>
      <c r="E46" s="25" t="s">
        <v>29</v>
      </c>
      <c r="F46" s="25" t="s">
        <v>39</v>
      </c>
      <c r="G46" s="25" t="s">
        <v>315</v>
      </c>
      <c r="H46" s="25" t="s">
        <v>211</v>
      </c>
    </row>
    <row r="47" spans="2:8">
      <c r="B47" s="24" t="s">
        <v>17</v>
      </c>
      <c r="C47" s="24" t="s">
        <v>398</v>
      </c>
      <c r="D47" s="24" t="s">
        <v>399</v>
      </c>
      <c r="E47" s="24" t="s">
        <v>29</v>
      </c>
      <c r="F47" s="24" t="s">
        <v>39</v>
      </c>
      <c r="G47" s="24" t="s">
        <v>315</v>
      </c>
      <c r="H47" s="24" t="s">
        <v>211</v>
      </c>
    </row>
    <row r="48" spans="2:8">
      <c r="B48" s="25" t="s">
        <v>17</v>
      </c>
      <c r="C48" s="25" t="s">
        <v>400</v>
      </c>
      <c r="D48" s="25" t="s">
        <v>401</v>
      </c>
      <c r="E48" s="25" t="s">
        <v>29</v>
      </c>
      <c r="F48" s="25" t="s">
        <v>39</v>
      </c>
      <c r="G48" s="25" t="s">
        <v>315</v>
      </c>
      <c r="H48" s="25" t="s">
        <v>211</v>
      </c>
    </row>
    <row r="49" spans="2:8">
      <c r="B49" s="24" t="s">
        <v>17</v>
      </c>
      <c r="C49" s="24" t="s">
        <v>402</v>
      </c>
      <c r="D49" s="24" t="s">
        <v>403</v>
      </c>
      <c r="E49" s="24" t="s">
        <v>29</v>
      </c>
      <c r="F49" s="24" t="s">
        <v>39</v>
      </c>
      <c r="G49" s="24" t="s">
        <v>315</v>
      </c>
      <c r="H49" s="24" t="s">
        <v>211</v>
      </c>
    </row>
    <row r="50" spans="2:8">
      <c r="B50" s="25" t="s">
        <v>17</v>
      </c>
      <c r="C50" s="25" t="s">
        <v>404</v>
      </c>
      <c r="D50" s="25" t="s">
        <v>405</v>
      </c>
      <c r="E50" s="25" t="s">
        <v>29</v>
      </c>
      <c r="F50" s="25" t="s">
        <v>39</v>
      </c>
      <c r="G50" s="25" t="s">
        <v>315</v>
      </c>
      <c r="H50" s="25" t="s">
        <v>211</v>
      </c>
    </row>
    <row r="51" spans="2:8">
      <c r="B51" s="24" t="s">
        <v>17</v>
      </c>
      <c r="C51" s="24" t="s">
        <v>406</v>
      </c>
      <c r="D51" s="24" t="s">
        <v>407</v>
      </c>
      <c r="E51" s="24" t="s">
        <v>29</v>
      </c>
      <c r="F51" s="24" t="s">
        <v>39</v>
      </c>
      <c r="G51" s="24" t="s">
        <v>315</v>
      </c>
      <c r="H51" s="24" t="s">
        <v>211</v>
      </c>
    </row>
    <row r="52" spans="2:8">
      <c r="B52" s="25" t="s">
        <v>17</v>
      </c>
      <c r="C52" s="25" t="s">
        <v>408</v>
      </c>
      <c r="D52" s="25" t="s">
        <v>409</v>
      </c>
      <c r="E52" s="25" t="s">
        <v>29</v>
      </c>
      <c r="F52" s="25" t="s">
        <v>39</v>
      </c>
      <c r="G52" s="25" t="s">
        <v>315</v>
      </c>
      <c r="H52" s="25" t="s">
        <v>211</v>
      </c>
    </row>
    <row r="53" spans="2:8">
      <c r="B53" s="24" t="s">
        <v>17</v>
      </c>
      <c r="C53" s="24" t="s">
        <v>410</v>
      </c>
      <c r="D53" s="24" t="s">
        <v>411</v>
      </c>
      <c r="E53" s="24" t="s">
        <v>29</v>
      </c>
      <c r="F53" s="24" t="s">
        <v>39</v>
      </c>
      <c r="G53" s="24" t="s">
        <v>315</v>
      </c>
      <c r="H53" s="24" t="s">
        <v>211</v>
      </c>
    </row>
    <row r="54" spans="2:8">
      <c r="B54" s="25" t="s">
        <v>17</v>
      </c>
      <c r="C54" s="25" t="s">
        <v>412</v>
      </c>
      <c r="D54" s="25" t="s">
        <v>413</v>
      </c>
      <c r="E54" s="25" t="s">
        <v>29</v>
      </c>
      <c r="F54" s="25" t="s">
        <v>39</v>
      </c>
      <c r="G54" s="25" t="s">
        <v>315</v>
      </c>
      <c r="H54" s="25" t="s">
        <v>211</v>
      </c>
    </row>
    <row r="55" spans="2:8">
      <c r="B55" s="24" t="s">
        <v>17</v>
      </c>
      <c r="C55" s="24" t="s">
        <v>414</v>
      </c>
      <c r="D55" s="24" t="s">
        <v>415</v>
      </c>
      <c r="E55" s="24" t="s">
        <v>29</v>
      </c>
      <c r="F55" s="24" t="s">
        <v>39</v>
      </c>
      <c r="G55" s="24" t="s">
        <v>315</v>
      </c>
      <c r="H55" s="24" t="s">
        <v>211</v>
      </c>
    </row>
    <row r="56" spans="2:8">
      <c r="B56" s="25" t="s">
        <v>17</v>
      </c>
      <c r="C56" s="25" t="s">
        <v>416</v>
      </c>
      <c r="D56" s="25" t="s">
        <v>417</v>
      </c>
      <c r="E56" s="25" t="s">
        <v>29</v>
      </c>
      <c r="F56" s="25" t="s">
        <v>39</v>
      </c>
      <c r="G56" s="25" t="s">
        <v>315</v>
      </c>
      <c r="H56" s="25" t="s">
        <v>211</v>
      </c>
    </row>
    <row r="57" spans="2:8">
      <c r="B57" s="24" t="s">
        <v>17</v>
      </c>
      <c r="C57" s="24" t="s">
        <v>418</v>
      </c>
      <c r="D57" s="24" t="s">
        <v>419</v>
      </c>
      <c r="E57" s="24" t="s">
        <v>29</v>
      </c>
      <c r="F57" s="24" t="s">
        <v>39</v>
      </c>
      <c r="G57" s="24" t="s">
        <v>315</v>
      </c>
      <c r="H57" s="24" t="s">
        <v>211</v>
      </c>
    </row>
    <row r="58" spans="2:8">
      <c r="B58" s="25" t="s">
        <v>17</v>
      </c>
      <c r="C58" s="25" t="s">
        <v>420</v>
      </c>
      <c r="D58" s="25" t="s">
        <v>421</v>
      </c>
      <c r="E58" s="25" t="s">
        <v>29</v>
      </c>
      <c r="F58" s="25" t="s">
        <v>39</v>
      </c>
      <c r="G58" s="25" t="s">
        <v>315</v>
      </c>
      <c r="H58" s="25" t="s">
        <v>211</v>
      </c>
    </row>
    <row r="59" spans="2:8">
      <c r="B59" s="24" t="s">
        <v>17</v>
      </c>
      <c r="C59" s="24" t="s">
        <v>422</v>
      </c>
      <c r="D59" s="24" t="s">
        <v>423</v>
      </c>
      <c r="E59" s="24" t="s">
        <v>29</v>
      </c>
      <c r="F59" s="24" t="s">
        <v>39</v>
      </c>
      <c r="G59" s="24" t="s">
        <v>315</v>
      </c>
      <c r="H59" s="24" t="s">
        <v>211</v>
      </c>
    </row>
    <row r="60" spans="2:8">
      <c r="B60" s="25" t="s">
        <v>17</v>
      </c>
      <c r="C60" s="25" t="s">
        <v>424</v>
      </c>
      <c r="D60" s="25" t="s">
        <v>425</v>
      </c>
      <c r="E60" s="25" t="s">
        <v>29</v>
      </c>
      <c r="F60" s="25" t="s">
        <v>39</v>
      </c>
      <c r="G60" s="25" t="s">
        <v>315</v>
      </c>
      <c r="H60" s="25" t="s">
        <v>211</v>
      </c>
    </row>
    <row r="61" spans="2:8">
      <c r="B61" s="24" t="s">
        <v>17</v>
      </c>
      <c r="C61" s="24" t="s">
        <v>426</v>
      </c>
      <c r="D61" s="24" t="s">
        <v>427</v>
      </c>
      <c r="E61" s="24" t="s">
        <v>29</v>
      </c>
      <c r="F61" s="24" t="s">
        <v>39</v>
      </c>
      <c r="G61" s="24" t="s">
        <v>315</v>
      </c>
      <c r="H61" s="24" t="s">
        <v>211</v>
      </c>
    </row>
    <row r="62" spans="2:8">
      <c r="B62" s="25" t="s">
        <v>17</v>
      </c>
      <c r="C62" s="25" t="s">
        <v>428</v>
      </c>
      <c r="D62" s="25" t="s">
        <v>429</v>
      </c>
      <c r="E62" s="25" t="s">
        <v>29</v>
      </c>
      <c r="F62" s="25" t="s">
        <v>39</v>
      </c>
      <c r="G62" s="25" t="s">
        <v>315</v>
      </c>
      <c r="H62" s="25" t="s">
        <v>211</v>
      </c>
    </row>
    <row r="63" spans="2:8">
      <c r="B63" s="24" t="s">
        <v>17</v>
      </c>
      <c r="C63" s="24" t="s">
        <v>430</v>
      </c>
      <c r="D63" s="24" t="s">
        <v>431</v>
      </c>
      <c r="E63" s="24" t="s">
        <v>29</v>
      </c>
      <c r="F63" s="24" t="s">
        <v>39</v>
      </c>
      <c r="G63" s="24" t="s">
        <v>315</v>
      </c>
      <c r="H63" s="24" t="s">
        <v>211</v>
      </c>
    </row>
    <row r="64" spans="2:8">
      <c r="B64" s="25" t="s">
        <v>17</v>
      </c>
      <c r="C64" s="25" t="s">
        <v>432</v>
      </c>
      <c r="D64" s="25" t="s">
        <v>433</v>
      </c>
      <c r="E64" s="25" t="s">
        <v>29</v>
      </c>
      <c r="F64" s="25" t="s">
        <v>39</v>
      </c>
      <c r="G64" s="25" t="s">
        <v>315</v>
      </c>
      <c r="H64" s="25" t="s">
        <v>211</v>
      </c>
    </row>
    <row r="65" spans="2:8">
      <c r="B65" s="24" t="s">
        <v>17</v>
      </c>
      <c r="C65" s="24" t="s">
        <v>434</v>
      </c>
      <c r="D65" s="24" t="s">
        <v>435</v>
      </c>
      <c r="E65" s="24" t="s">
        <v>29</v>
      </c>
      <c r="F65" s="24" t="s">
        <v>39</v>
      </c>
      <c r="G65" s="24" t="s">
        <v>315</v>
      </c>
      <c r="H65" s="24" t="s">
        <v>211</v>
      </c>
    </row>
    <row r="66" spans="2:8">
      <c r="B66" s="25" t="s">
        <v>17</v>
      </c>
      <c r="C66" s="25" t="s">
        <v>436</v>
      </c>
      <c r="D66" s="25" t="s">
        <v>437</v>
      </c>
      <c r="E66" s="25" t="s">
        <v>29</v>
      </c>
      <c r="F66" s="25" t="s">
        <v>39</v>
      </c>
      <c r="G66" s="25" t="s">
        <v>315</v>
      </c>
      <c r="H66" s="25" t="s">
        <v>211</v>
      </c>
    </row>
    <row r="67" spans="2:8">
      <c r="B67" s="24" t="s">
        <v>17</v>
      </c>
      <c r="C67" s="24" t="s">
        <v>438</v>
      </c>
      <c r="D67" s="24" t="s">
        <v>439</v>
      </c>
      <c r="E67" s="24" t="s">
        <v>29</v>
      </c>
      <c r="F67" s="24" t="s">
        <v>39</v>
      </c>
      <c r="G67" s="24" t="s">
        <v>315</v>
      </c>
      <c r="H67" s="24" t="s">
        <v>211</v>
      </c>
    </row>
    <row r="68" spans="2:8">
      <c r="B68" s="25" t="s">
        <v>17</v>
      </c>
      <c r="C68" s="25" t="s">
        <v>440</v>
      </c>
      <c r="D68" s="25" t="s">
        <v>441</v>
      </c>
      <c r="E68" s="25" t="s">
        <v>29</v>
      </c>
      <c r="F68" s="25" t="s">
        <v>39</v>
      </c>
      <c r="G68" s="25" t="s">
        <v>315</v>
      </c>
      <c r="H68" s="25" t="s">
        <v>211</v>
      </c>
    </row>
    <row r="69" spans="2:8">
      <c r="B69" s="24" t="s">
        <v>17</v>
      </c>
      <c r="C69" s="24" t="s">
        <v>442</v>
      </c>
      <c r="D69" s="24" t="s">
        <v>443</v>
      </c>
      <c r="E69" s="24" t="s">
        <v>29</v>
      </c>
      <c r="F69" s="24" t="s">
        <v>39</v>
      </c>
      <c r="G69" s="24" t="s">
        <v>315</v>
      </c>
      <c r="H69" s="24" t="s">
        <v>211</v>
      </c>
    </row>
    <row r="70" spans="2:8">
      <c r="B70" s="25" t="s">
        <v>17</v>
      </c>
      <c r="C70" s="25" t="s">
        <v>444</v>
      </c>
      <c r="D70" s="25" t="s">
        <v>445</v>
      </c>
      <c r="E70" s="25" t="s">
        <v>29</v>
      </c>
      <c r="F70" s="25" t="s">
        <v>39</v>
      </c>
      <c r="G70" s="25" t="s">
        <v>315</v>
      </c>
      <c r="H70" s="25" t="s">
        <v>211</v>
      </c>
    </row>
    <row r="71" spans="2:8">
      <c r="B71" s="24" t="s">
        <v>17</v>
      </c>
      <c r="C71" s="24" t="s">
        <v>446</v>
      </c>
      <c r="D71" s="24" t="s">
        <v>447</v>
      </c>
      <c r="E71" s="24" t="s">
        <v>29</v>
      </c>
      <c r="F71" s="24" t="s">
        <v>39</v>
      </c>
      <c r="G71" s="24" t="s">
        <v>315</v>
      </c>
      <c r="H71" s="24" t="s">
        <v>211</v>
      </c>
    </row>
    <row r="72" spans="2:8">
      <c r="B72" s="25" t="s">
        <v>17</v>
      </c>
      <c r="C72" s="25" t="s">
        <v>448</v>
      </c>
      <c r="D72" s="25" t="s">
        <v>449</v>
      </c>
      <c r="E72" s="25" t="s">
        <v>29</v>
      </c>
      <c r="F72" s="25" t="s">
        <v>39</v>
      </c>
      <c r="G72" s="25" t="s">
        <v>315</v>
      </c>
      <c r="H72" s="25" t="s">
        <v>211</v>
      </c>
    </row>
    <row r="73" spans="2:8">
      <c r="B73" s="24" t="s">
        <v>17</v>
      </c>
      <c r="C73" s="24" t="s">
        <v>450</v>
      </c>
      <c r="D73" s="24" t="s">
        <v>451</v>
      </c>
      <c r="E73" s="24" t="s">
        <v>29</v>
      </c>
      <c r="F73" s="24" t="s">
        <v>39</v>
      </c>
      <c r="G73" s="24" t="s">
        <v>315</v>
      </c>
      <c r="H73" s="24" t="s">
        <v>211</v>
      </c>
    </row>
    <row r="74" spans="2:8">
      <c r="B74" s="25" t="s">
        <v>17</v>
      </c>
      <c r="C74" s="25" t="s">
        <v>452</v>
      </c>
      <c r="D74" s="25" t="s">
        <v>453</v>
      </c>
      <c r="E74" s="25" t="s">
        <v>29</v>
      </c>
      <c r="F74" s="25" t="s">
        <v>39</v>
      </c>
      <c r="G74" s="25" t="s">
        <v>315</v>
      </c>
      <c r="H74" s="25" t="s">
        <v>211</v>
      </c>
    </row>
    <row r="75" spans="2:8">
      <c r="B75" s="24" t="s">
        <v>17</v>
      </c>
      <c r="C75" s="24" t="s">
        <v>454</v>
      </c>
      <c r="D75" s="24" t="s">
        <v>455</v>
      </c>
      <c r="E75" s="24" t="s">
        <v>29</v>
      </c>
      <c r="F75" s="24" t="s">
        <v>39</v>
      </c>
      <c r="G75" s="24" t="s">
        <v>315</v>
      </c>
      <c r="H75" s="24" t="s">
        <v>211</v>
      </c>
    </row>
    <row r="76" spans="2:8">
      <c r="B76" s="25" t="s">
        <v>17</v>
      </c>
      <c r="C76" s="25" t="s">
        <v>456</v>
      </c>
      <c r="D76" s="25" t="s">
        <v>457</v>
      </c>
      <c r="E76" s="25" t="s">
        <v>29</v>
      </c>
      <c r="F76" s="25" t="s">
        <v>39</v>
      </c>
      <c r="G76" s="25" t="s">
        <v>315</v>
      </c>
      <c r="H76" s="25" t="s">
        <v>211</v>
      </c>
    </row>
    <row r="77" spans="2:8">
      <c r="B77" s="24" t="s">
        <v>17</v>
      </c>
      <c r="C77" s="24" t="s">
        <v>458</v>
      </c>
      <c r="D77" s="24" t="s">
        <v>459</v>
      </c>
      <c r="E77" s="24" t="s">
        <v>29</v>
      </c>
      <c r="F77" s="24" t="s">
        <v>39</v>
      </c>
      <c r="G77" s="24" t="s">
        <v>315</v>
      </c>
      <c r="H77" s="24" t="s">
        <v>211</v>
      </c>
    </row>
    <row r="78" spans="2:8">
      <c r="B78" s="25" t="s">
        <v>17</v>
      </c>
      <c r="C78" s="25" t="s">
        <v>460</v>
      </c>
      <c r="D78" s="25" t="s">
        <v>461</v>
      </c>
      <c r="E78" s="25" t="s">
        <v>29</v>
      </c>
      <c r="F78" s="25" t="s">
        <v>39</v>
      </c>
      <c r="G78" s="25" t="s">
        <v>315</v>
      </c>
      <c r="H78" s="25" t="s">
        <v>211</v>
      </c>
    </row>
    <row r="79" spans="2:8">
      <c r="B79" s="24" t="s">
        <v>17</v>
      </c>
      <c r="C79" s="24" t="s">
        <v>462</v>
      </c>
      <c r="D79" s="24" t="s">
        <v>463</v>
      </c>
      <c r="E79" s="24" t="s">
        <v>29</v>
      </c>
      <c r="F79" s="24" t="s">
        <v>39</v>
      </c>
      <c r="G79" s="24" t="s">
        <v>315</v>
      </c>
      <c r="H79" s="24" t="s">
        <v>211</v>
      </c>
    </row>
    <row r="80" spans="2:8">
      <c r="B80" s="25" t="s">
        <v>17</v>
      </c>
      <c r="C80" s="25" t="s">
        <v>464</v>
      </c>
      <c r="D80" s="25" t="s">
        <v>465</v>
      </c>
      <c r="E80" s="25" t="s">
        <v>29</v>
      </c>
      <c r="F80" s="25" t="s">
        <v>39</v>
      </c>
      <c r="G80" s="25" t="s">
        <v>315</v>
      </c>
      <c r="H80" s="25" t="s">
        <v>211</v>
      </c>
    </row>
    <row r="81" spans="2:8">
      <c r="B81" s="24" t="s">
        <v>17</v>
      </c>
      <c r="C81" s="24" t="s">
        <v>466</v>
      </c>
      <c r="D81" s="24" t="s">
        <v>467</v>
      </c>
      <c r="E81" s="24" t="s">
        <v>29</v>
      </c>
      <c r="F81" s="24" t="s">
        <v>39</v>
      </c>
      <c r="G81" s="24" t="s">
        <v>315</v>
      </c>
      <c r="H81" s="24" t="s">
        <v>211</v>
      </c>
    </row>
    <row r="82" spans="2:8">
      <c r="B82" s="25" t="s">
        <v>17</v>
      </c>
      <c r="C82" s="25" t="s">
        <v>468</v>
      </c>
      <c r="D82" s="25" t="s">
        <v>469</v>
      </c>
      <c r="E82" s="25" t="s">
        <v>29</v>
      </c>
      <c r="F82" s="25" t="s">
        <v>39</v>
      </c>
      <c r="G82" s="25" t="s">
        <v>315</v>
      </c>
      <c r="H82" s="25" t="s">
        <v>211</v>
      </c>
    </row>
    <row r="83" spans="2:8">
      <c r="B83" s="24" t="s">
        <v>17</v>
      </c>
      <c r="C83" s="24" t="s">
        <v>470</v>
      </c>
      <c r="D83" s="24" t="s">
        <v>471</v>
      </c>
      <c r="E83" s="24" t="s">
        <v>29</v>
      </c>
      <c r="F83" s="24" t="s">
        <v>39</v>
      </c>
      <c r="G83" s="24" t="s">
        <v>315</v>
      </c>
      <c r="H83" s="24" t="s">
        <v>211</v>
      </c>
    </row>
    <row r="84" spans="2:8">
      <c r="B84" s="25" t="s">
        <v>17</v>
      </c>
      <c r="C84" s="25" t="s">
        <v>472</v>
      </c>
      <c r="D84" s="25" t="s">
        <v>473</v>
      </c>
      <c r="E84" s="25" t="s">
        <v>29</v>
      </c>
      <c r="F84" s="25" t="s">
        <v>39</v>
      </c>
      <c r="G84" s="25" t="s">
        <v>315</v>
      </c>
      <c r="H84" s="25" t="s">
        <v>211</v>
      </c>
    </row>
    <row r="85" spans="2:8">
      <c r="B85" s="24" t="s">
        <v>17</v>
      </c>
      <c r="C85" s="24" t="s">
        <v>474</v>
      </c>
      <c r="D85" s="24" t="s">
        <v>475</v>
      </c>
      <c r="E85" s="24" t="s">
        <v>29</v>
      </c>
      <c r="F85" s="24" t="s">
        <v>39</v>
      </c>
      <c r="G85" s="24" t="s">
        <v>315</v>
      </c>
      <c r="H85" s="24" t="s">
        <v>211</v>
      </c>
    </row>
    <row r="86" spans="2:8">
      <c r="B86" s="25" t="s">
        <v>17</v>
      </c>
      <c r="C86" s="25" t="s">
        <v>476</v>
      </c>
      <c r="D86" s="25" t="s">
        <v>477</v>
      </c>
      <c r="E86" s="25" t="s">
        <v>29</v>
      </c>
      <c r="F86" s="25" t="s">
        <v>39</v>
      </c>
      <c r="G86" s="25" t="s">
        <v>315</v>
      </c>
      <c r="H86" s="25" t="s">
        <v>211</v>
      </c>
    </row>
    <row r="87" spans="2:8">
      <c r="B87" s="24" t="s">
        <v>17</v>
      </c>
      <c r="C87" s="24" t="s">
        <v>478</v>
      </c>
      <c r="D87" s="24" t="s">
        <v>479</v>
      </c>
      <c r="E87" s="24" t="s">
        <v>29</v>
      </c>
      <c r="F87" s="24" t="s">
        <v>39</v>
      </c>
      <c r="G87" s="24" t="s">
        <v>315</v>
      </c>
      <c r="H87" s="24" t="s">
        <v>211</v>
      </c>
    </row>
    <row r="88" spans="2:8">
      <c r="B88" s="25" t="s">
        <v>17</v>
      </c>
      <c r="C88" s="25" t="s">
        <v>480</v>
      </c>
      <c r="D88" s="25" t="s">
        <v>481</v>
      </c>
      <c r="E88" s="25" t="s">
        <v>29</v>
      </c>
      <c r="F88" s="25" t="s">
        <v>39</v>
      </c>
      <c r="G88" s="25" t="s">
        <v>315</v>
      </c>
      <c r="H88" s="25" t="s">
        <v>211</v>
      </c>
    </row>
    <row r="89" spans="2:8">
      <c r="B89" s="24" t="s">
        <v>17</v>
      </c>
      <c r="C89" s="24" t="s">
        <v>482</v>
      </c>
      <c r="D89" s="24" t="s">
        <v>483</v>
      </c>
      <c r="E89" s="24" t="s">
        <v>29</v>
      </c>
      <c r="F89" s="24" t="s">
        <v>39</v>
      </c>
      <c r="G89" s="24" t="s">
        <v>315</v>
      </c>
      <c r="H89" s="24" t="s">
        <v>211</v>
      </c>
    </row>
    <row r="90" spans="2:8">
      <c r="B90" s="25" t="s">
        <v>17</v>
      </c>
      <c r="C90" s="25" t="s">
        <v>484</v>
      </c>
      <c r="D90" s="25" t="s">
        <v>485</v>
      </c>
      <c r="E90" s="25" t="s">
        <v>29</v>
      </c>
      <c r="F90" s="25" t="s">
        <v>39</v>
      </c>
      <c r="G90" s="25" t="s">
        <v>315</v>
      </c>
      <c r="H90" s="25" t="s">
        <v>211</v>
      </c>
    </row>
    <row r="91" spans="2:8">
      <c r="B91" s="24" t="s">
        <v>17</v>
      </c>
      <c r="C91" s="24" t="s">
        <v>486</v>
      </c>
      <c r="D91" s="24" t="s">
        <v>487</v>
      </c>
      <c r="E91" s="24" t="s">
        <v>29</v>
      </c>
      <c r="F91" s="24" t="s">
        <v>39</v>
      </c>
      <c r="G91" s="24" t="s">
        <v>315</v>
      </c>
      <c r="H91" s="24" t="s">
        <v>211</v>
      </c>
    </row>
    <row r="92" spans="2:8">
      <c r="B92" s="25" t="s">
        <v>17</v>
      </c>
      <c r="C92" s="25" t="s">
        <v>488</v>
      </c>
      <c r="D92" s="25" t="s">
        <v>489</v>
      </c>
      <c r="E92" s="25" t="s">
        <v>29</v>
      </c>
      <c r="F92" s="25" t="s">
        <v>39</v>
      </c>
      <c r="G92" s="25" t="s">
        <v>315</v>
      </c>
      <c r="H92" s="25" t="s">
        <v>211</v>
      </c>
    </row>
    <row r="93" spans="2:8">
      <c r="B93" s="24" t="s">
        <v>17</v>
      </c>
      <c r="C93" s="24" t="s">
        <v>490</v>
      </c>
      <c r="D93" s="24" t="s">
        <v>491</v>
      </c>
      <c r="E93" s="24" t="s">
        <v>29</v>
      </c>
      <c r="F93" s="24" t="s">
        <v>39</v>
      </c>
      <c r="G93" s="24" t="s">
        <v>315</v>
      </c>
      <c r="H93" s="24" t="s">
        <v>211</v>
      </c>
    </row>
    <row r="94" spans="2:8">
      <c r="B94" s="25" t="s">
        <v>17</v>
      </c>
      <c r="C94" s="25" t="s">
        <v>492</v>
      </c>
      <c r="D94" s="25" t="s">
        <v>493</v>
      </c>
      <c r="E94" s="25" t="s">
        <v>29</v>
      </c>
      <c r="F94" s="25" t="s">
        <v>39</v>
      </c>
      <c r="G94" s="25" t="s">
        <v>315</v>
      </c>
      <c r="H94" s="25" t="s">
        <v>211</v>
      </c>
    </row>
    <row r="95" spans="2:8">
      <c r="B95" s="24" t="s">
        <v>17</v>
      </c>
      <c r="C95" s="24" t="s">
        <v>494</v>
      </c>
      <c r="D95" s="24" t="s">
        <v>495</v>
      </c>
      <c r="E95" s="24" t="s">
        <v>29</v>
      </c>
      <c r="F95" s="24" t="s">
        <v>39</v>
      </c>
      <c r="G95" s="24" t="s">
        <v>315</v>
      </c>
      <c r="H95" s="24" t="s">
        <v>211</v>
      </c>
    </row>
    <row r="96" spans="2:8">
      <c r="B96" s="25" t="s">
        <v>17</v>
      </c>
      <c r="C96" s="25" t="s">
        <v>496</v>
      </c>
      <c r="D96" s="25" t="s">
        <v>497</v>
      </c>
      <c r="E96" s="25" t="s">
        <v>29</v>
      </c>
      <c r="F96" s="25" t="s">
        <v>39</v>
      </c>
      <c r="G96" s="25" t="s">
        <v>315</v>
      </c>
      <c r="H96" s="25" t="s">
        <v>211</v>
      </c>
    </row>
    <row r="97" spans="2:8">
      <c r="B97" s="24" t="s">
        <v>17</v>
      </c>
      <c r="C97" s="24" t="s">
        <v>498</v>
      </c>
      <c r="D97" s="24" t="s">
        <v>499</v>
      </c>
      <c r="E97" s="24" t="s">
        <v>29</v>
      </c>
      <c r="F97" s="24" t="s">
        <v>39</v>
      </c>
      <c r="G97" s="24" t="s">
        <v>315</v>
      </c>
      <c r="H97" s="24" t="s">
        <v>211</v>
      </c>
    </row>
    <row r="98" spans="2:8">
      <c r="B98" s="25" t="s">
        <v>17</v>
      </c>
      <c r="C98" s="25" t="s">
        <v>500</v>
      </c>
      <c r="D98" s="25" t="s">
        <v>501</v>
      </c>
      <c r="E98" s="25" t="s">
        <v>29</v>
      </c>
      <c r="F98" s="25" t="s">
        <v>39</v>
      </c>
      <c r="G98" s="25" t="s">
        <v>315</v>
      </c>
      <c r="H98" s="25" t="s">
        <v>211</v>
      </c>
    </row>
    <row r="99" spans="2:8">
      <c r="B99" s="24" t="s">
        <v>17</v>
      </c>
      <c r="C99" s="24" t="s">
        <v>502</v>
      </c>
      <c r="D99" s="24" t="s">
        <v>503</v>
      </c>
      <c r="E99" s="24" t="s">
        <v>29</v>
      </c>
      <c r="F99" s="24" t="s">
        <v>39</v>
      </c>
      <c r="G99" s="24" t="s">
        <v>315</v>
      </c>
      <c r="H99" s="24" t="s">
        <v>211</v>
      </c>
    </row>
    <row r="100" spans="2:8">
      <c r="B100" s="25" t="s">
        <v>17</v>
      </c>
      <c r="C100" s="25" t="s">
        <v>504</v>
      </c>
      <c r="D100" s="25" t="s">
        <v>505</v>
      </c>
      <c r="E100" s="25" t="s">
        <v>29</v>
      </c>
      <c r="F100" s="25" t="s">
        <v>39</v>
      </c>
      <c r="G100" s="25" t="s">
        <v>315</v>
      </c>
      <c r="H100" s="25" t="s">
        <v>211</v>
      </c>
    </row>
    <row r="101" spans="2:8">
      <c r="B101" s="24" t="s">
        <v>17</v>
      </c>
      <c r="C101" s="24" t="s">
        <v>506</v>
      </c>
      <c r="D101" s="24" t="s">
        <v>507</v>
      </c>
      <c r="E101" s="24" t="s">
        <v>29</v>
      </c>
      <c r="F101" s="24" t="s">
        <v>39</v>
      </c>
      <c r="G101" s="24" t="s">
        <v>315</v>
      </c>
      <c r="H101" s="24" t="s">
        <v>211</v>
      </c>
    </row>
    <row r="102" spans="2:8">
      <c r="B102" s="25" t="s">
        <v>17</v>
      </c>
      <c r="C102" s="25" t="s">
        <v>508</v>
      </c>
      <c r="D102" s="25" t="s">
        <v>509</v>
      </c>
      <c r="E102" s="25" t="s">
        <v>29</v>
      </c>
      <c r="F102" s="25" t="s">
        <v>39</v>
      </c>
      <c r="G102" s="25" t="s">
        <v>315</v>
      </c>
      <c r="H102" s="25" t="s">
        <v>211</v>
      </c>
    </row>
    <row r="103" spans="2:8">
      <c r="B103" s="24" t="s">
        <v>17</v>
      </c>
      <c r="C103" s="24" t="s">
        <v>510</v>
      </c>
      <c r="D103" s="24" t="s">
        <v>511</v>
      </c>
      <c r="E103" s="24" t="s">
        <v>29</v>
      </c>
      <c r="F103" s="24" t="s">
        <v>39</v>
      </c>
      <c r="G103" s="24" t="s">
        <v>315</v>
      </c>
      <c r="H103" s="24" t="s">
        <v>211</v>
      </c>
    </row>
    <row r="104" spans="2:8">
      <c r="B104" s="25" t="s">
        <v>17</v>
      </c>
      <c r="C104" s="25" t="s">
        <v>512</v>
      </c>
      <c r="D104" s="25" t="s">
        <v>513</v>
      </c>
      <c r="E104" s="25" t="s">
        <v>29</v>
      </c>
      <c r="F104" s="25" t="s">
        <v>39</v>
      </c>
      <c r="G104" s="25" t="s">
        <v>315</v>
      </c>
      <c r="H104" s="25" t="s">
        <v>211</v>
      </c>
    </row>
    <row r="105" spans="2:8">
      <c r="B105" s="24" t="s">
        <v>17</v>
      </c>
      <c r="C105" s="24" t="s">
        <v>514</v>
      </c>
      <c r="D105" s="24" t="s">
        <v>515</v>
      </c>
      <c r="E105" s="24" t="s">
        <v>29</v>
      </c>
      <c r="F105" s="24" t="s">
        <v>39</v>
      </c>
      <c r="G105" s="24" t="s">
        <v>315</v>
      </c>
      <c r="H105" s="24" t="s">
        <v>211</v>
      </c>
    </row>
    <row r="106" spans="2:8">
      <c r="B106" s="25" t="s">
        <v>17</v>
      </c>
      <c r="C106" s="25" t="s">
        <v>516</v>
      </c>
      <c r="D106" s="25" t="s">
        <v>517</v>
      </c>
      <c r="E106" s="25" t="s">
        <v>29</v>
      </c>
      <c r="F106" s="25" t="s">
        <v>39</v>
      </c>
      <c r="G106" s="25" t="s">
        <v>315</v>
      </c>
      <c r="H106" s="25" t="s">
        <v>211</v>
      </c>
    </row>
    <row r="107" spans="2:8">
      <c r="B107" s="24" t="s">
        <v>17</v>
      </c>
      <c r="C107" s="24" t="s">
        <v>518</v>
      </c>
      <c r="D107" s="24" t="s">
        <v>519</v>
      </c>
      <c r="E107" s="24" t="s">
        <v>29</v>
      </c>
      <c r="F107" s="24" t="s">
        <v>39</v>
      </c>
      <c r="G107" s="24" t="s">
        <v>315</v>
      </c>
      <c r="H107" s="24" t="s">
        <v>211</v>
      </c>
    </row>
    <row r="108" spans="2:8">
      <c r="B108" s="25" t="s">
        <v>17</v>
      </c>
      <c r="C108" s="25" t="s">
        <v>520</v>
      </c>
      <c r="D108" s="25" t="s">
        <v>521</v>
      </c>
      <c r="E108" s="25" t="s">
        <v>29</v>
      </c>
      <c r="F108" s="25" t="s">
        <v>39</v>
      </c>
      <c r="G108" s="25" t="s">
        <v>315</v>
      </c>
      <c r="H108" s="25" t="s">
        <v>211</v>
      </c>
    </row>
    <row r="109" spans="2:8">
      <c r="B109" s="24" t="s">
        <v>17</v>
      </c>
      <c r="C109" s="24" t="s">
        <v>522</v>
      </c>
      <c r="D109" s="24" t="s">
        <v>523</v>
      </c>
      <c r="E109" s="24" t="s">
        <v>29</v>
      </c>
      <c r="F109" s="24" t="s">
        <v>39</v>
      </c>
      <c r="G109" s="24" t="s">
        <v>315</v>
      </c>
      <c r="H109" s="24" t="s">
        <v>211</v>
      </c>
    </row>
    <row r="110" spans="2:8">
      <c r="B110" s="25" t="s">
        <v>17</v>
      </c>
      <c r="C110" s="25" t="s">
        <v>524</v>
      </c>
      <c r="D110" s="25" t="s">
        <v>525</v>
      </c>
      <c r="E110" s="25" t="s">
        <v>29</v>
      </c>
      <c r="F110" s="25" t="s">
        <v>39</v>
      </c>
      <c r="G110" s="25" t="s">
        <v>315</v>
      </c>
      <c r="H110" s="25" t="s">
        <v>211</v>
      </c>
    </row>
    <row r="111" spans="2:8">
      <c r="B111" s="24" t="s">
        <v>17</v>
      </c>
      <c r="C111" s="24" t="s">
        <v>526</v>
      </c>
      <c r="D111" s="24" t="s">
        <v>527</v>
      </c>
      <c r="E111" s="24" t="s">
        <v>29</v>
      </c>
      <c r="F111" s="24" t="s">
        <v>39</v>
      </c>
      <c r="G111" s="24" t="s">
        <v>315</v>
      </c>
      <c r="H111" s="24" t="s">
        <v>211</v>
      </c>
    </row>
    <row r="112" spans="2:8">
      <c r="B112" s="25" t="s">
        <v>17</v>
      </c>
      <c r="C112" s="25" t="s">
        <v>528</v>
      </c>
      <c r="D112" s="25" t="s">
        <v>529</v>
      </c>
      <c r="E112" s="25" t="s">
        <v>29</v>
      </c>
      <c r="F112" s="25" t="s">
        <v>39</v>
      </c>
      <c r="G112" s="25" t="s">
        <v>315</v>
      </c>
      <c r="H112" s="25" t="s">
        <v>211</v>
      </c>
    </row>
    <row r="113" spans="2:8">
      <c r="B113" s="24" t="s">
        <v>17</v>
      </c>
      <c r="C113" s="24" t="s">
        <v>530</v>
      </c>
      <c r="D113" s="24" t="s">
        <v>531</v>
      </c>
      <c r="E113" s="24" t="s">
        <v>29</v>
      </c>
      <c r="F113" s="24" t="s">
        <v>39</v>
      </c>
      <c r="G113" s="24" t="s">
        <v>315</v>
      </c>
      <c r="H113" s="24" t="s">
        <v>211</v>
      </c>
    </row>
    <row r="114" spans="2:8">
      <c r="B114" s="25" t="s">
        <v>17</v>
      </c>
      <c r="C114" s="25" t="s">
        <v>532</v>
      </c>
      <c r="D114" s="25" t="s">
        <v>533</v>
      </c>
      <c r="E114" s="25" t="s">
        <v>29</v>
      </c>
      <c r="F114" s="25" t="s">
        <v>39</v>
      </c>
      <c r="G114" s="25" t="s">
        <v>315</v>
      </c>
      <c r="H114" s="25" t="s">
        <v>211</v>
      </c>
    </row>
    <row r="115" spans="2:8">
      <c r="B115" s="24" t="s">
        <v>17</v>
      </c>
      <c r="C115" s="24" t="s">
        <v>534</v>
      </c>
      <c r="D115" s="24" t="s">
        <v>535</v>
      </c>
      <c r="E115" s="24" t="s">
        <v>29</v>
      </c>
      <c r="F115" s="24" t="s">
        <v>39</v>
      </c>
      <c r="G115" s="24" t="s">
        <v>315</v>
      </c>
      <c r="H115" s="24" t="s">
        <v>211</v>
      </c>
    </row>
    <row r="116" spans="2:8">
      <c r="B116" s="25" t="s">
        <v>17</v>
      </c>
      <c r="C116" s="25" t="s">
        <v>536</v>
      </c>
      <c r="D116" s="25" t="s">
        <v>537</v>
      </c>
      <c r="E116" s="25" t="s">
        <v>29</v>
      </c>
      <c r="F116" s="25" t="s">
        <v>39</v>
      </c>
      <c r="G116" s="25" t="s">
        <v>315</v>
      </c>
      <c r="H116" s="25" t="s">
        <v>211</v>
      </c>
    </row>
    <row r="117" spans="2:8">
      <c r="B117" s="24" t="s">
        <v>17</v>
      </c>
      <c r="C117" s="24" t="s">
        <v>538</v>
      </c>
      <c r="D117" s="24" t="s">
        <v>539</v>
      </c>
      <c r="E117" s="24" t="s">
        <v>29</v>
      </c>
      <c r="F117" s="24" t="s">
        <v>39</v>
      </c>
      <c r="G117" s="24" t="s">
        <v>315</v>
      </c>
      <c r="H117" s="24" t="s">
        <v>211</v>
      </c>
    </row>
    <row r="118" spans="2:8">
      <c r="B118" s="25" t="s">
        <v>17</v>
      </c>
      <c r="C118" s="25" t="s">
        <v>540</v>
      </c>
      <c r="D118" s="25" t="s">
        <v>541</v>
      </c>
      <c r="E118" s="25" t="s">
        <v>29</v>
      </c>
      <c r="F118" s="25" t="s">
        <v>39</v>
      </c>
      <c r="G118" s="25" t="s">
        <v>315</v>
      </c>
      <c r="H118" s="25" t="s">
        <v>211</v>
      </c>
    </row>
    <row r="119" spans="2:8">
      <c r="B119" s="24" t="s">
        <v>17</v>
      </c>
      <c r="C119" s="24" t="s">
        <v>542</v>
      </c>
      <c r="D119" s="24" t="s">
        <v>543</v>
      </c>
      <c r="E119" s="24" t="s">
        <v>29</v>
      </c>
      <c r="F119" s="24" t="s">
        <v>39</v>
      </c>
      <c r="G119" s="24" t="s">
        <v>315</v>
      </c>
      <c r="H119" s="24" t="s">
        <v>211</v>
      </c>
    </row>
    <row r="120" spans="2:8">
      <c r="B120" s="25" t="s">
        <v>17</v>
      </c>
      <c r="C120" s="25" t="s">
        <v>544</v>
      </c>
      <c r="D120" s="25" t="s">
        <v>545</v>
      </c>
      <c r="E120" s="25" t="s">
        <v>29</v>
      </c>
      <c r="F120" s="25" t="s">
        <v>39</v>
      </c>
      <c r="G120" s="25" t="s">
        <v>315</v>
      </c>
      <c r="H120" s="25" t="s">
        <v>211</v>
      </c>
    </row>
    <row r="121" spans="2:8">
      <c r="B121" s="24" t="s">
        <v>17</v>
      </c>
      <c r="C121" s="24" t="s">
        <v>546</v>
      </c>
      <c r="D121" s="24" t="s">
        <v>547</v>
      </c>
      <c r="E121" s="24" t="s">
        <v>29</v>
      </c>
      <c r="F121" s="24" t="s">
        <v>39</v>
      </c>
      <c r="G121" s="24" t="s">
        <v>315</v>
      </c>
      <c r="H121" s="24" t="s">
        <v>211</v>
      </c>
    </row>
    <row r="122" spans="2:8">
      <c r="B122" s="25" t="s">
        <v>17</v>
      </c>
      <c r="C122" s="25" t="s">
        <v>548</v>
      </c>
      <c r="D122" s="25" t="s">
        <v>549</v>
      </c>
      <c r="E122" s="25" t="s">
        <v>29</v>
      </c>
      <c r="F122" s="25" t="s">
        <v>39</v>
      </c>
      <c r="G122" s="25" t="s">
        <v>315</v>
      </c>
      <c r="H122" s="25" t="s">
        <v>211</v>
      </c>
    </row>
    <row r="123" spans="2:8">
      <c r="B123" s="24" t="s">
        <v>17</v>
      </c>
      <c r="C123" s="24" t="s">
        <v>550</v>
      </c>
      <c r="D123" s="24" t="s">
        <v>551</v>
      </c>
      <c r="E123" s="24" t="s">
        <v>29</v>
      </c>
      <c r="F123" s="24" t="s">
        <v>39</v>
      </c>
      <c r="G123" s="24" t="s">
        <v>315</v>
      </c>
      <c r="H123" s="24" t="s">
        <v>211</v>
      </c>
    </row>
    <row r="124" spans="2:8">
      <c r="B124" s="25" t="s">
        <v>17</v>
      </c>
      <c r="C124" s="25" t="s">
        <v>552</v>
      </c>
      <c r="D124" s="25" t="s">
        <v>553</v>
      </c>
      <c r="E124" s="25" t="s">
        <v>29</v>
      </c>
      <c r="F124" s="25" t="s">
        <v>39</v>
      </c>
      <c r="G124" s="25" t="s">
        <v>315</v>
      </c>
      <c r="H124" s="25" t="s">
        <v>211</v>
      </c>
    </row>
    <row r="125" spans="2:8">
      <c r="B125" s="24" t="s">
        <v>17</v>
      </c>
      <c r="C125" s="24" t="s">
        <v>554</v>
      </c>
      <c r="D125" s="24" t="s">
        <v>555</v>
      </c>
      <c r="E125" s="24" t="s">
        <v>29</v>
      </c>
      <c r="F125" s="24" t="s">
        <v>39</v>
      </c>
      <c r="G125" s="24" t="s">
        <v>315</v>
      </c>
      <c r="H125" s="24" t="s">
        <v>211</v>
      </c>
    </row>
    <row r="126" spans="2:8">
      <c r="B126" s="25" t="s">
        <v>17</v>
      </c>
      <c r="C126" s="25" t="s">
        <v>556</v>
      </c>
      <c r="D126" s="25" t="s">
        <v>557</v>
      </c>
      <c r="E126" s="25" t="s">
        <v>29</v>
      </c>
      <c r="F126" s="25" t="s">
        <v>39</v>
      </c>
      <c r="G126" s="25" t="s">
        <v>315</v>
      </c>
      <c r="H126" s="25" t="s">
        <v>211</v>
      </c>
    </row>
    <row r="127" spans="2:8">
      <c r="B127" s="24" t="s">
        <v>17</v>
      </c>
      <c r="C127" s="24" t="s">
        <v>558</v>
      </c>
      <c r="D127" s="24" t="s">
        <v>559</v>
      </c>
      <c r="E127" s="24" t="s">
        <v>29</v>
      </c>
      <c r="F127" s="24" t="s">
        <v>39</v>
      </c>
      <c r="G127" s="24" t="s">
        <v>315</v>
      </c>
      <c r="H127" s="24" t="s">
        <v>211</v>
      </c>
    </row>
    <row r="128" spans="2:8">
      <c r="B128" s="25" t="s">
        <v>17</v>
      </c>
      <c r="C128" s="25" t="s">
        <v>560</v>
      </c>
      <c r="D128" s="25" t="s">
        <v>561</v>
      </c>
      <c r="E128" s="25" t="s">
        <v>29</v>
      </c>
      <c r="F128" s="25" t="s">
        <v>39</v>
      </c>
      <c r="G128" s="25" t="s">
        <v>315</v>
      </c>
      <c r="H128" s="25" t="s">
        <v>211</v>
      </c>
    </row>
    <row r="129" spans="2:8">
      <c r="B129" s="24" t="s">
        <v>17</v>
      </c>
      <c r="C129" s="24" t="s">
        <v>562</v>
      </c>
      <c r="D129" s="24" t="s">
        <v>563</v>
      </c>
      <c r="E129" s="24" t="s">
        <v>29</v>
      </c>
      <c r="F129" s="24" t="s">
        <v>39</v>
      </c>
      <c r="G129" s="24" t="s">
        <v>315</v>
      </c>
      <c r="H129" s="24" t="s">
        <v>211</v>
      </c>
    </row>
    <row r="130" spans="2:8">
      <c r="B130" s="25" t="s">
        <v>17</v>
      </c>
      <c r="C130" s="25" t="s">
        <v>564</v>
      </c>
      <c r="D130" s="25" t="s">
        <v>565</v>
      </c>
      <c r="E130" s="25" t="s">
        <v>29</v>
      </c>
      <c r="F130" s="25" t="s">
        <v>39</v>
      </c>
      <c r="G130" s="25" t="s">
        <v>315</v>
      </c>
      <c r="H130" s="25" t="s">
        <v>211</v>
      </c>
    </row>
    <row r="131" spans="2:8">
      <c r="B131" s="24" t="s">
        <v>17</v>
      </c>
      <c r="C131" s="24" t="s">
        <v>566</v>
      </c>
      <c r="D131" s="24" t="s">
        <v>567</v>
      </c>
      <c r="E131" s="24" t="s">
        <v>29</v>
      </c>
      <c r="F131" s="24" t="s">
        <v>39</v>
      </c>
      <c r="G131" s="24" t="s">
        <v>315</v>
      </c>
      <c r="H131" s="24" t="s">
        <v>211</v>
      </c>
    </row>
    <row r="132" spans="2:8">
      <c r="B132" s="25" t="s">
        <v>17</v>
      </c>
      <c r="C132" s="25" t="s">
        <v>568</v>
      </c>
      <c r="D132" s="25" t="s">
        <v>569</v>
      </c>
      <c r="E132" s="25" t="s">
        <v>29</v>
      </c>
      <c r="F132" s="25" t="s">
        <v>39</v>
      </c>
      <c r="G132" s="25" t="s">
        <v>315</v>
      </c>
      <c r="H132" s="25" t="s">
        <v>211</v>
      </c>
    </row>
    <row r="133" spans="2:8">
      <c r="B133" s="24" t="s">
        <v>17</v>
      </c>
      <c r="C133" s="24" t="s">
        <v>570</v>
      </c>
      <c r="D133" s="24" t="s">
        <v>571</v>
      </c>
      <c r="E133" s="24" t="s">
        <v>29</v>
      </c>
      <c r="F133" s="24" t="s">
        <v>39</v>
      </c>
      <c r="G133" s="24" t="s">
        <v>315</v>
      </c>
      <c r="H133" s="24" t="s">
        <v>211</v>
      </c>
    </row>
    <row r="134" spans="2:8">
      <c r="B134" s="25" t="s">
        <v>17</v>
      </c>
      <c r="C134" s="25" t="s">
        <v>572</v>
      </c>
      <c r="D134" s="25" t="s">
        <v>573</v>
      </c>
      <c r="E134" s="25" t="s">
        <v>29</v>
      </c>
      <c r="F134" s="25" t="s">
        <v>39</v>
      </c>
      <c r="G134" s="25" t="s">
        <v>315</v>
      </c>
      <c r="H134" s="25" t="s">
        <v>211</v>
      </c>
    </row>
    <row r="135" spans="2:8">
      <c r="B135" s="24" t="s">
        <v>17</v>
      </c>
      <c r="C135" s="24" t="s">
        <v>574</v>
      </c>
      <c r="D135" s="24" t="s">
        <v>575</v>
      </c>
      <c r="E135" s="24" t="s">
        <v>29</v>
      </c>
      <c r="F135" s="24" t="s">
        <v>39</v>
      </c>
      <c r="G135" s="24" t="s">
        <v>315</v>
      </c>
      <c r="H135" s="24" t="s">
        <v>211</v>
      </c>
    </row>
    <row r="136" spans="2:8">
      <c r="B136" s="25" t="s">
        <v>17</v>
      </c>
      <c r="C136" s="25" t="s">
        <v>576</v>
      </c>
      <c r="D136" s="25" t="s">
        <v>577</v>
      </c>
      <c r="E136" s="25" t="s">
        <v>29</v>
      </c>
      <c r="F136" s="25" t="s">
        <v>39</v>
      </c>
      <c r="G136" s="25" t="s">
        <v>315</v>
      </c>
      <c r="H136" s="25" t="s">
        <v>211</v>
      </c>
    </row>
    <row r="137" spans="2:8">
      <c r="B137" s="24" t="s">
        <v>17</v>
      </c>
      <c r="C137" s="24" t="s">
        <v>578</v>
      </c>
      <c r="D137" s="24" t="s">
        <v>579</v>
      </c>
      <c r="E137" s="24" t="s">
        <v>29</v>
      </c>
      <c r="F137" s="24" t="s">
        <v>39</v>
      </c>
      <c r="G137" s="24" t="s">
        <v>315</v>
      </c>
      <c r="H137" s="24" t="s">
        <v>211</v>
      </c>
    </row>
    <row r="138" spans="2:8">
      <c r="B138" s="25" t="s">
        <v>17</v>
      </c>
      <c r="C138" s="25" t="s">
        <v>580</v>
      </c>
      <c r="D138" s="25" t="s">
        <v>581</v>
      </c>
      <c r="E138" s="25" t="s">
        <v>29</v>
      </c>
      <c r="F138" s="25" t="s">
        <v>39</v>
      </c>
      <c r="G138" s="25" t="s">
        <v>315</v>
      </c>
      <c r="H138" s="25" t="s">
        <v>211</v>
      </c>
    </row>
    <row r="139" spans="2:8">
      <c r="B139" s="24" t="s">
        <v>17</v>
      </c>
      <c r="C139" s="24" t="s">
        <v>582</v>
      </c>
      <c r="D139" s="24" t="s">
        <v>583</v>
      </c>
      <c r="E139" s="24" t="s">
        <v>29</v>
      </c>
      <c r="F139" s="24" t="s">
        <v>39</v>
      </c>
      <c r="G139" s="24" t="s">
        <v>315</v>
      </c>
      <c r="H139" s="24" t="s">
        <v>211</v>
      </c>
    </row>
    <row r="140" spans="2:8">
      <c r="B140" s="25" t="s">
        <v>17</v>
      </c>
      <c r="C140" s="25" t="s">
        <v>584</v>
      </c>
      <c r="D140" s="25" t="s">
        <v>585</v>
      </c>
      <c r="E140" s="25" t="s">
        <v>29</v>
      </c>
      <c r="F140" s="25" t="s">
        <v>39</v>
      </c>
      <c r="G140" s="25" t="s">
        <v>315</v>
      </c>
      <c r="H140" s="25" t="s">
        <v>211</v>
      </c>
    </row>
    <row r="141" spans="2:8">
      <c r="B141" s="24" t="s">
        <v>17</v>
      </c>
      <c r="C141" s="24" t="s">
        <v>586</v>
      </c>
      <c r="D141" s="24" t="s">
        <v>587</v>
      </c>
      <c r="E141" s="24" t="s">
        <v>29</v>
      </c>
      <c r="F141" s="24" t="s">
        <v>39</v>
      </c>
      <c r="G141" s="24" t="s">
        <v>315</v>
      </c>
      <c r="H141" s="24" t="s">
        <v>211</v>
      </c>
    </row>
    <row r="142" spans="2:8">
      <c r="B142" s="25" t="s">
        <v>17</v>
      </c>
      <c r="C142" s="25" t="s">
        <v>588</v>
      </c>
      <c r="D142" s="25" t="s">
        <v>589</v>
      </c>
      <c r="E142" s="25" t="s">
        <v>29</v>
      </c>
      <c r="F142" s="25" t="s">
        <v>39</v>
      </c>
      <c r="G142" s="25" t="s">
        <v>315</v>
      </c>
      <c r="H142" s="25" t="s">
        <v>211</v>
      </c>
    </row>
    <row r="143" spans="2:8">
      <c r="B143" s="24" t="s">
        <v>17</v>
      </c>
      <c r="C143" s="24" t="s">
        <v>590</v>
      </c>
      <c r="D143" s="24" t="s">
        <v>591</v>
      </c>
      <c r="E143" s="24" t="s">
        <v>29</v>
      </c>
      <c r="F143" s="24" t="s">
        <v>39</v>
      </c>
      <c r="G143" s="24" t="s">
        <v>315</v>
      </c>
      <c r="H143" s="24" t="s">
        <v>211</v>
      </c>
    </row>
    <row r="144" spans="2:8">
      <c r="B144" s="25" t="s">
        <v>17</v>
      </c>
      <c r="C144" s="25" t="s">
        <v>592</v>
      </c>
      <c r="D144" s="25" t="s">
        <v>593</v>
      </c>
      <c r="E144" s="25" t="s">
        <v>29</v>
      </c>
      <c r="F144" s="25" t="s">
        <v>39</v>
      </c>
      <c r="G144" s="25" t="s">
        <v>315</v>
      </c>
      <c r="H144" s="25" t="s">
        <v>211</v>
      </c>
    </row>
    <row r="145" spans="2:8">
      <c r="B145" s="24" t="s">
        <v>17</v>
      </c>
      <c r="C145" s="24" t="s">
        <v>594</v>
      </c>
      <c r="D145" s="24" t="s">
        <v>595</v>
      </c>
      <c r="E145" s="24" t="s">
        <v>29</v>
      </c>
      <c r="F145" s="24" t="s">
        <v>39</v>
      </c>
      <c r="G145" s="24" t="s">
        <v>315</v>
      </c>
      <c r="H145" s="24" t="s">
        <v>211</v>
      </c>
    </row>
    <row r="146" spans="2:8">
      <c r="B146" s="25" t="s">
        <v>17</v>
      </c>
      <c r="C146" s="25" t="s">
        <v>596</v>
      </c>
      <c r="D146" s="25" t="s">
        <v>597</v>
      </c>
      <c r="E146" s="25" t="s">
        <v>29</v>
      </c>
      <c r="F146" s="25" t="s">
        <v>39</v>
      </c>
      <c r="G146" s="25" t="s">
        <v>315</v>
      </c>
      <c r="H146" s="25" t="s">
        <v>211</v>
      </c>
    </row>
    <row r="147" spans="2:8">
      <c r="B147" s="24" t="s">
        <v>17</v>
      </c>
      <c r="C147" s="24" t="s">
        <v>598</v>
      </c>
      <c r="D147" s="24" t="s">
        <v>599</v>
      </c>
      <c r="E147" s="24" t="s">
        <v>29</v>
      </c>
      <c r="F147" s="24" t="s">
        <v>39</v>
      </c>
      <c r="G147" s="24" t="s">
        <v>315</v>
      </c>
      <c r="H147" s="24" t="s">
        <v>211</v>
      </c>
    </row>
    <row r="148" spans="2:8">
      <c r="B148" s="25" t="s">
        <v>17</v>
      </c>
      <c r="C148" s="25" t="s">
        <v>600</v>
      </c>
      <c r="D148" s="25" t="s">
        <v>601</v>
      </c>
      <c r="E148" s="25" t="s">
        <v>29</v>
      </c>
      <c r="F148" s="25" t="s">
        <v>39</v>
      </c>
      <c r="G148" s="25" t="s">
        <v>315</v>
      </c>
      <c r="H148" s="25" t="s">
        <v>211</v>
      </c>
    </row>
    <row r="149" spans="2:8">
      <c r="B149" s="24" t="s">
        <v>17</v>
      </c>
      <c r="C149" s="24" t="s">
        <v>602</v>
      </c>
      <c r="D149" s="24" t="s">
        <v>603</v>
      </c>
      <c r="E149" s="24" t="s">
        <v>29</v>
      </c>
      <c r="F149" s="24" t="s">
        <v>39</v>
      </c>
      <c r="G149" s="24" t="s">
        <v>315</v>
      </c>
      <c r="H149" s="24" t="s">
        <v>211</v>
      </c>
    </row>
    <row r="150" spans="2:8">
      <c r="B150" s="25" t="s">
        <v>17</v>
      </c>
      <c r="C150" s="25" t="s">
        <v>604</v>
      </c>
      <c r="D150" s="25" t="s">
        <v>605</v>
      </c>
      <c r="E150" s="25" t="s">
        <v>29</v>
      </c>
      <c r="F150" s="25" t="s">
        <v>39</v>
      </c>
      <c r="G150" s="25" t="s">
        <v>315</v>
      </c>
      <c r="H150" s="25" t="s">
        <v>211</v>
      </c>
    </row>
    <row r="151" spans="2:8">
      <c r="B151" s="24" t="s">
        <v>17</v>
      </c>
      <c r="C151" s="24" t="s">
        <v>606</v>
      </c>
      <c r="D151" s="24" t="s">
        <v>607</v>
      </c>
      <c r="E151" s="24" t="s">
        <v>29</v>
      </c>
      <c r="F151" s="24" t="s">
        <v>39</v>
      </c>
      <c r="G151" s="24" t="s">
        <v>315</v>
      </c>
      <c r="H151" s="24" t="s">
        <v>211</v>
      </c>
    </row>
    <row r="152" spans="2:8">
      <c r="B152" s="25" t="s">
        <v>17</v>
      </c>
      <c r="C152" s="25" t="s">
        <v>608</v>
      </c>
      <c r="D152" s="25" t="s">
        <v>609</v>
      </c>
      <c r="E152" s="25" t="s">
        <v>29</v>
      </c>
      <c r="F152" s="25" t="s">
        <v>39</v>
      </c>
      <c r="G152" s="25" t="s">
        <v>315</v>
      </c>
      <c r="H152" s="25" t="s">
        <v>211</v>
      </c>
    </row>
    <row r="153" spans="2:8">
      <c r="B153" s="24" t="s">
        <v>17</v>
      </c>
      <c r="C153" s="24" t="s">
        <v>610</v>
      </c>
      <c r="D153" s="24" t="s">
        <v>611</v>
      </c>
      <c r="E153" s="24" t="s">
        <v>29</v>
      </c>
      <c r="F153" s="24" t="s">
        <v>39</v>
      </c>
      <c r="G153" s="24" t="s">
        <v>315</v>
      </c>
      <c r="H153" s="24" t="s">
        <v>211</v>
      </c>
    </row>
    <row r="154" spans="2:8">
      <c r="B154" s="25" t="s">
        <v>17</v>
      </c>
      <c r="C154" s="25" t="s">
        <v>612</v>
      </c>
      <c r="D154" s="25" t="s">
        <v>613</v>
      </c>
      <c r="E154" s="25" t="s">
        <v>29</v>
      </c>
      <c r="F154" s="25" t="s">
        <v>39</v>
      </c>
      <c r="G154" s="25" t="s">
        <v>315</v>
      </c>
      <c r="H154" s="25" t="s">
        <v>211</v>
      </c>
    </row>
    <row r="155" spans="2:8">
      <c r="B155" s="24" t="s">
        <v>17</v>
      </c>
      <c r="C155" s="24" t="s">
        <v>614</v>
      </c>
      <c r="D155" s="24" t="s">
        <v>615</v>
      </c>
      <c r="E155" s="24" t="s">
        <v>29</v>
      </c>
      <c r="F155" s="24" t="s">
        <v>39</v>
      </c>
      <c r="G155" s="24" t="s">
        <v>315</v>
      </c>
      <c r="H155" s="24" t="s">
        <v>211</v>
      </c>
    </row>
    <row r="156" spans="2:8">
      <c r="B156" s="25" t="s">
        <v>17</v>
      </c>
      <c r="C156" s="25" t="s">
        <v>616</v>
      </c>
      <c r="D156" s="25" t="s">
        <v>617</v>
      </c>
      <c r="E156" s="25" t="s">
        <v>29</v>
      </c>
      <c r="F156" s="25" t="s">
        <v>39</v>
      </c>
      <c r="G156" s="25" t="s">
        <v>315</v>
      </c>
      <c r="H156" s="25" t="s">
        <v>211</v>
      </c>
    </row>
    <row r="157" spans="2:8">
      <c r="B157" s="24" t="s">
        <v>17</v>
      </c>
      <c r="C157" s="24" t="s">
        <v>618</v>
      </c>
      <c r="D157" s="24" t="s">
        <v>619</v>
      </c>
      <c r="E157" s="24" t="s">
        <v>29</v>
      </c>
      <c r="F157" s="24" t="s">
        <v>39</v>
      </c>
      <c r="G157" s="24" t="s">
        <v>315</v>
      </c>
      <c r="H157" s="24" t="s">
        <v>211</v>
      </c>
    </row>
    <row r="158" spans="2:8">
      <c r="B158" s="25" t="s">
        <v>17</v>
      </c>
      <c r="C158" s="25" t="s">
        <v>620</v>
      </c>
      <c r="D158" s="25" t="s">
        <v>621</v>
      </c>
      <c r="E158" s="25" t="s">
        <v>29</v>
      </c>
      <c r="F158" s="25" t="s">
        <v>39</v>
      </c>
      <c r="G158" s="25" t="s">
        <v>315</v>
      </c>
      <c r="H158" s="25" t="s">
        <v>211</v>
      </c>
    </row>
    <row r="159" spans="2:8">
      <c r="B159" s="24" t="s">
        <v>17</v>
      </c>
      <c r="C159" s="24" t="s">
        <v>622</v>
      </c>
      <c r="D159" s="24" t="s">
        <v>623</v>
      </c>
      <c r="E159" s="24" t="s">
        <v>29</v>
      </c>
      <c r="F159" s="24" t="s">
        <v>39</v>
      </c>
      <c r="G159" s="24" t="s">
        <v>315</v>
      </c>
      <c r="H159" s="24" t="s">
        <v>211</v>
      </c>
    </row>
    <row r="160" spans="2:8">
      <c r="B160" s="25" t="s">
        <v>17</v>
      </c>
      <c r="C160" s="25" t="s">
        <v>624</v>
      </c>
      <c r="D160" s="25" t="s">
        <v>625</v>
      </c>
      <c r="E160" s="25" t="s">
        <v>29</v>
      </c>
      <c r="F160" s="25" t="s">
        <v>39</v>
      </c>
      <c r="G160" s="25" t="s">
        <v>315</v>
      </c>
      <c r="H160" s="25" t="s">
        <v>211</v>
      </c>
    </row>
    <row r="161" spans="2:8">
      <c r="B161" s="24" t="s">
        <v>17</v>
      </c>
      <c r="C161" s="24" t="s">
        <v>626</v>
      </c>
      <c r="D161" s="24" t="s">
        <v>627</v>
      </c>
      <c r="E161" s="24" t="s">
        <v>29</v>
      </c>
      <c r="F161" s="24" t="s">
        <v>39</v>
      </c>
      <c r="G161" s="24" t="s">
        <v>315</v>
      </c>
      <c r="H161" s="24" t="s">
        <v>211</v>
      </c>
    </row>
    <row r="162" spans="2:8">
      <c r="B162" s="25" t="s">
        <v>17</v>
      </c>
      <c r="C162" s="25" t="s">
        <v>628</v>
      </c>
      <c r="D162" s="25" t="s">
        <v>629</v>
      </c>
      <c r="E162" s="25" t="s">
        <v>29</v>
      </c>
      <c r="F162" s="25" t="s">
        <v>39</v>
      </c>
      <c r="G162" s="25" t="s">
        <v>315</v>
      </c>
      <c r="H162" s="25" t="s">
        <v>211</v>
      </c>
    </row>
    <row r="163" spans="2:8">
      <c r="B163" s="24" t="s">
        <v>17</v>
      </c>
      <c r="C163" s="24" t="s">
        <v>630</v>
      </c>
      <c r="D163" s="24" t="s">
        <v>631</v>
      </c>
      <c r="E163" s="24" t="s">
        <v>29</v>
      </c>
      <c r="F163" s="24" t="s">
        <v>39</v>
      </c>
      <c r="G163" s="24" t="s">
        <v>315</v>
      </c>
      <c r="H163" s="24" t="s">
        <v>211</v>
      </c>
    </row>
    <row r="164" spans="2:8">
      <c r="B164" s="25" t="s">
        <v>17</v>
      </c>
      <c r="C164" s="25" t="s">
        <v>632</v>
      </c>
      <c r="D164" s="25" t="s">
        <v>633</v>
      </c>
      <c r="E164" s="25" t="s">
        <v>29</v>
      </c>
      <c r="F164" s="25" t="s">
        <v>39</v>
      </c>
      <c r="G164" s="25" t="s">
        <v>315</v>
      </c>
      <c r="H164" s="25" t="s">
        <v>211</v>
      </c>
    </row>
    <row r="165" spans="2:8">
      <c r="B165" s="24" t="s">
        <v>17</v>
      </c>
      <c r="C165" s="24" t="s">
        <v>634</v>
      </c>
      <c r="D165" s="24" t="s">
        <v>635</v>
      </c>
      <c r="E165" s="24" t="s">
        <v>29</v>
      </c>
      <c r="F165" s="24" t="s">
        <v>39</v>
      </c>
      <c r="G165" s="24" t="s">
        <v>315</v>
      </c>
      <c r="H165" s="24" t="s">
        <v>211</v>
      </c>
    </row>
    <row r="166" spans="2:8">
      <c r="B166" s="25" t="s">
        <v>17</v>
      </c>
      <c r="C166" s="25" t="s">
        <v>636</v>
      </c>
      <c r="D166" s="25" t="s">
        <v>637</v>
      </c>
      <c r="E166" s="25" t="s">
        <v>29</v>
      </c>
      <c r="F166" s="25" t="s">
        <v>39</v>
      </c>
      <c r="G166" s="25" t="s">
        <v>315</v>
      </c>
      <c r="H166" s="25" t="s">
        <v>211</v>
      </c>
    </row>
    <row r="167" spans="2:8">
      <c r="B167" s="24" t="s">
        <v>17</v>
      </c>
      <c r="C167" s="24" t="s">
        <v>638</v>
      </c>
      <c r="D167" s="24" t="s">
        <v>639</v>
      </c>
      <c r="E167" s="24" t="s">
        <v>29</v>
      </c>
      <c r="F167" s="24" t="s">
        <v>39</v>
      </c>
      <c r="G167" s="24" t="s">
        <v>315</v>
      </c>
      <c r="H167" s="24" t="s">
        <v>211</v>
      </c>
    </row>
    <row r="168" spans="2:8">
      <c r="B168" s="25" t="s">
        <v>17</v>
      </c>
      <c r="C168" s="25" t="s">
        <v>640</v>
      </c>
      <c r="D168" s="25" t="s">
        <v>641</v>
      </c>
      <c r="E168" s="25" t="s">
        <v>29</v>
      </c>
      <c r="F168" s="25" t="s">
        <v>39</v>
      </c>
      <c r="G168" s="25" t="s">
        <v>315</v>
      </c>
      <c r="H168" s="25" t="s">
        <v>211</v>
      </c>
    </row>
    <row r="169" spans="2:8">
      <c r="B169" s="24" t="s">
        <v>17</v>
      </c>
      <c r="C169" s="24" t="s">
        <v>642</v>
      </c>
      <c r="D169" s="24" t="s">
        <v>643</v>
      </c>
      <c r="E169" s="24" t="s">
        <v>29</v>
      </c>
      <c r="F169" s="24" t="s">
        <v>39</v>
      </c>
      <c r="G169" s="24" t="s">
        <v>315</v>
      </c>
      <c r="H169" s="24" t="s">
        <v>211</v>
      </c>
    </row>
    <row r="170" spans="2:8">
      <c r="B170" s="25" t="s">
        <v>17</v>
      </c>
      <c r="C170" s="25" t="s">
        <v>644</v>
      </c>
      <c r="D170" s="25" t="s">
        <v>645</v>
      </c>
      <c r="E170" s="25" t="s">
        <v>29</v>
      </c>
      <c r="F170" s="25" t="s">
        <v>39</v>
      </c>
      <c r="G170" s="25" t="s">
        <v>315</v>
      </c>
      <c r="H170" s="25" t="s">
        <v>211</v>
      </c>
    </row>
    <row r="171" spans="2:8">
      <c r="B171" s="24" t="s">
        <v>17</v>
      </c>
      <c r="C171" s="24" t="s">
        <v>646</v>
      </c>
      <c r="D171" s="24" t="s">
        <v>647</v>
      </c>
      <c r="E171" s="24" t="s">
        <v>29</v>
      </c>
      <c r="F171" s="24" t="s">
        <v>39</v>
      </c>
      <c r="G171" s="24" t="s">
        <v>315</v>
      </c>
      <c r="H171" s="24" t="s">
        <v>211</v>
      </c>
    </row>
    <row r="172" spans="2:8">
      <c r="B172" s="25" t="s">
        <v>17</v>
      </c>
      <c r="C172" s="25" t="s">
        <v>648</v>
      </c>
      <c r="D172" s="25" t="s">
        <v>649</v>
      </c>
      <c r="E172" s="25" t="s">
        <v>29</v>
      </c>
      <c r="F172" s="25" t="s">
        <v>39</v>
      </c>
      <c r="G172" s="25" t="s">
        <v>315</v>
      </c>
      <c r="H172" s="25" t="s">
        <v>211</v>
      </c>
    </row>
    <row r="173" spans="2:8">
      <c r="B173" s="24" t="s">
        <v>17</v>
      </c>
      <c r="C173" s="24" t="s">
        <v>650</v>
      </c>
      <c r="D173" s="24" t="s">
        <v>651</v>
      </c>
      <c r="E173" s="24" t="s">
        <v>29</v>
      </c>
      <c r="F173" s="24" t="s">
        <v>39</v>
      </c>
      <c r="G173" s="24" t="s">
        <v>315</v>
      </c>
      <c r="H173" s="24" t="s">
        <v>211</v>
      </c>
    </row>
    <row r="174" spans="2:8">
      <c r="B174" s="25" t="s">
        <v>17</v>
      </c>
      <c r="C174" s="25" t="s">
        <v>652</v>
      </c>
      <c r="D174" s="25" t="s">
        <v>653</v>
      </c>
      <c r="E174" s="25" t="s">
        <v>29</v>
      </c>
      <c r="F174" s="25" t="s">
        <v>39</v>
      </c>
      <c r="G174" s="25" t="s">
        <v>315</v>
      </c>
      <c r="H174" s="25" t="s">
        <v>211</v>
      </c>
    </row>
    <row r="175" spans="2:8">
      <c r="B175" s="24" t="s">
        <v>17</v>
      </c>
      <c r="C175" s="24" t="s">
        <v>654</v>
      </c>
      <c r="D175" s="24" t="s">
        <v>655</v>
      </c>
      <c r="E175" s="24" t="s">
        <v>29</v>
      </c>
      <c r="F175" s="24" t="s">
        <v>39</v>
      </c>
      <c r="G175" s="24" t="s">
        <v>315</v>
      </c>
      <c r="H175" s="24" t="s">
        <v>211</v>
      </c>
    </row>
    <row r="176" spans="2:8">
      <c r="B176" s="25" t="s">
        <v>17</v>
      </c>
      <c r="C176" s="25" t="s">
        <v>656</v>
      </c>
      <c r="D176" s="25" t="s">
        <v>657</v>
      </c>
      <c r="E176" s="25" t="s">
        <v>29</v>
      </c>
      <c r="F176" s="25" t="s">
        <v>39</v>
      </c>
      <c r="G176" s="25" t="s">
        <v>315</v>
      </c>
      <c r="H176" s="25" t="s">
        <v>211</v>
      </c>
    </row>
    <row r="177" spans="2:8">
      <c r="B177" s="24" t="s">
        <v>17</v>
      </c>
      <c r="C177" s="24" t="s">
        <v>658</v>
      </c>
      <c r="D177" s="24" t="s">
        <v>659</v>
      </c>
      <c r="E177" s="24" t="s">
        <v>29</v>
      </c>
      <c r="F177" s="24" t="s">
        <v>39</v>
      </c>
      <c r="G177" s="24" t="s">
        <v>315</v>
      </c>
      <c r="H177" s="24" t="s">
        <v>211</v>
      </c>
    </row>
    <row r="178" spans="2:8">
      <c r="B178" s="25" t="s">
        <v>17</v>
      </c>
      <c r="C178" s="25" t="s">
        <v>660</v>
      </c>
      <c r="D178" s="25" t="s">
        <v>661</v>
      </c>
      <c r="E178" s="25" t="s">
        <v>29</v>
      </c>
      <c r="F178" s="25" t="s">
        <v>39</v>
      </c>
      <c r="G178" s="25" t="s">
        <v>315</v>
      </c>
      <c r="H178" s="25" t="s">
        <v>211</v>
      </c>
    </row>
    <row r="179" spans="2:8">
      <c r="B179" s="24" t="s">
        <v>17</v>
      </c>
      <c r="C179" s="24" t="s">
        <v>662</v>
      </c>
      <c r="D179" s="24" t="s">
        <v>663</v>
      </c>
      <c r="E179" s="24" t="s">
        <v>29</v>
      </c>
      <c r="F179" s="24" t="s">
        <v>39</v>
      </c>
      <c r="G179" s="24" t="s">
        <v>315</v>
      </c>
      <c r="H179" s="24" t="s">
        <v>211</v>
      </c>
    </row>
    <row r="180" spans="2:8">
      <c r="B180" s="25" t="s">
        <v>17</v>
      </c>
      <c r="C180" s="25" t="s">
        <v>664</v>
      </c>
      <c r="D180" s="25" t="s">
        <v>665</v>
      </c>
      <c r="E180" s="25" t="s">
        <v>29</v>
      </c>
      <c r="F180" s="25" t="s">
        <v>39</v>
      </c>
      <c r="G180" s="25" t="s">
        <v>315</v>
      </c>
      <c r="H180" s="25" t="s">
        <v>211</v>
      </c>
    </row>
    <row r="181" spans="2:8">
      <c r="B181" s="24" t="s">
        <v>17</v>
      </c>
      <c r="C181" s="24" t="s">
        <v>666</v>
      </c>
      <c r="D181" s="24" t="s">
        <v>667</v>
      </c>
      <c r="E181" s="24" t="s">
        <v>29</v>
      </c>
      <c r="F181" s="24" t="s">
        <v>39</v>
      </c>
      <c r="G181" s="24" t="s">
        <v>315</v>
      </c>
      <c r="H181" s="24" t="s">
        <v>211</v>
      </c>
    </row>
    <row r="182" spans="2:8">
      <c r="B182" s="25" t="s">
        <v>17</v>
      </c>
      <c r="C182" s="25" t="s">
        <v>668</v>
      </c>
      <c r="D182" s="25" t="s">
        <v>669</v>
      </c>
      <c r="E182" s="25" t="s">
        <v>29</v>
      </c>
      <c r="F182" s="25" t="s">
        <v>39</v>
      </c>
      <c r="G182" s="25" t="s">
        <v>315</v>
      </c>
      <c r="H182" s="25" t="s">
        <v>211</v>
      </c>
    </row>
    <row r="183" spans="2:8">
      <c r="B183" s="24" t="s">
        <v>17</v>
      </c>
      <c r="C183" s="24" t="s">
        <v>670</v>
      </c>
      <c r="D183" s="24" t="s">
        <v>671</v>
      </c>
      <c r="E183" s="24" t="s">
        <v>29</v>
      </c>
      <c r="F183" s="24" t="s">
        <v>39</v>
      </c>
      <c r="G183" s="24" t="s">
        <v>315</v>
      </c>
      <c r="H183" s="24" t="s">
        <v>211</v>
      </c>
    </row>
    <row r="184" spans="2:8">
      <c r="B184" s="25" t="s">
        <v>17</v>
      </c>
      <c r="C184" s="25" t="s">
        <v>672</v>
      </c>
      <c r="D184" s="25" t="s">
        <v>673</v>
      </c>
      <c r="E184" s="25" t="s">
        <v>29</v>
      </c>
      <c r="F184" s="25" t="s">
        <v>39</v>
      </c>
      <c r="G184" s="25" t="s">
        <v>315</v>
      </c>
      <c r="H184" s="25" t="s">
        <v>211</v>
      </c>
    </row>
    <row r="185" spans="2:8">
      <c r="B185" s="24" t="s">
        <v>17</v>
      </c>
      <c r="C185" s="24" t="s">
        <v>674</v>
      </c>
      <c r="D185" s="24" t="s">
        <v>675</v>
      </c>
      <c r="E185" s="24" t="s">
        <v>29</v>
      </c>
      <c r="F185" s="24" t="s">
        <v>39</v>
      </c>
      <c r="G185" s="24" t="s">
        <v>315</v>
      </c>
      <c r="H185" s="24" t="s">
        <v>211</v>
      </c>
    </row>
    <row r="186" spans="2:8">
      <c r="B186" s="25" t="s">
        <v>17</v>
      </c>
      <c r="C186" s="25" t="s">
        <v>676</v>
      </c>
      <c r="D186" s="25" t="s">
        <v>677</v>
      </c>
      <c r="E186" s="25" t="s">
        <v>29</v>
      </c>
      <c r="F186" s="25" t="s">
        <v>39</v>
      </c>
      <c r="G186" s="25" t="s">
        <v>315</v>
      </c>
      <c r="H186" s="25" t="s">
        <v>211</v>
      </c>
    </row>
    <row r="187" spans="2:8">
      <c r="B187" s="24" t="s">
        <v>17</v>
      </c>
      <c r="C187" s="24" t="s">
        <v>678</v>
      </c>
      <c r="D187" s="24" t="s">
        <v>679</v>
      </c>
      <c r="E187" s="24" t="s">
        <v>29</v>
      </c>
      <c r="F187" s="24" t="s">
        <v>39</v>
      </c>
      <c r="G187" s="24" t="s">
        <v>315</v>
      </c>
      <c r="H187" s="24" t="s">
        <v>211</v>
      </c>
    </row>
    <row r="188" spans="2:8">
      <c r="B188" s="25" t="s">
        <v>17</v>
      </c>
      <c r="C188" s="25" t="s">
        <v>680</v>
      </c>
      <c r="D188" s="25" t="s">
        <v>681</v>
      </c>
      <c r="E188" s="25" t="s">
        <v>29</v>
      </c>
      <c r="F188" s="25" t="s">
        <v>39</v>
      </c>
      <c r="G188" s="25" t="s">
        <v>315</v>
      </c>
      <c r="H188" s="25" t="s">
        <v>211</v>
      </c>
    </row>
    <row r="189" spans="2:8">
      <c r="B189" s="24" t="s">
        <v>17</v>
      </c>
      <c r="C189" s="24" t="s">
        <v>682</v>
      </c>
      <c r="D189" s="24" t="s">
        <v>683</v>
      </c>
      <c r="E189" s="24" t="s">
        <v>29</v>
      </c>
      <c r="F189" s="24" t="s">
        <v>39</v>
      </c>
      <c r="G189" s="24" t="s">
        <v>315</v>
      </c>
      <c r="H189" s="24" t="s">
        <v>211</v>
      </c>
    </row>
    <row r="190" spans="2:8">
      <c r="B190" s="25" t="s">
        <v>17</v>
      </c>
      <c r="C190" s="25" t="s">
        <v>684</v>
      </c>
      <c r="D190" s="25" t="s">
        <v>685</v>
      </c>
      <c r="E190" s="25" t="s">
        <v>29</v>
      </c>
      <c r="F190" s="25" t="s">
        <v>39</v>
      </c>
      <c r="G190" s="25" t="s">
        <v>315</v>
      </c>
      <c r="H190" s="25" t="s">
        <v>211</v>
      </c>
    </row>
    <row r="191" spans="2:8">
      <c r="B191" s="24" t="s">
        <v>17</v>
      </c>
      <c r="C191" s="24" t="s">
        <v>686</v>
      </c>
      <c r="D191" s="24" t="s">
        <v>687</v>
      </c>
      <c r="E191" s="24" t="s">
        <v>29</v>
      </c>
      <c r="F191" s="24" t="s">
        <v>39</v>
      </c>
      <c r="G191" s="24" t="s">
        <v>315</v>
      </c>
      <c r="H191" s="24" t="s">
        <v>211</v>
      </c>
    </row>
    <row r="192" spans="2:8">
      <c r="B192" s="25" t="s">
        <v>17</v>
      </c>
      <c r="C192" s="25" t="s">
        <v>688</v>
      </c>
      <c r="D192" s="25" t="s">
        <v>689</v>
      </c>
      <c r="E192" s="25" t="s">
        <v>29</v>
      </c>
      <c r="F192" s="25" t="s">
        <v>39</v>
      </c>
      <c r="G192" s="25" t="s">
        <v>315</v>
      </c>
      <c r="H192" s="25" t="s">
        <v>211</v>
      </c>
    </row>
    <row r="193" spans="2:8">
      <c r="B193" s="24" t="s">
        <v>17</v>
      </c>
      <c r="C193" s="24" t="s">
        <v>690</v>
      </c>
      <c r="D193" s="24" t="s">
        <v>691</v>
      </c>
      <c r="E193" s="24" t="s">
        <v>29</v>
      </c>
      <c r="F193" s="24" t="s">
        <v>39</v>
      </c>
      <c r="G193" s="24" t="s">
        <v>315</v>
      </c>
      <c r="H193" s="24" t="s">
        <v>211</v>
      </c>
    </row>
    <row r="194" spans="2:8">
      <c r="B194" s="25" t="s">
        <v>17</v>
      </c>
      <c r="C194" s="25" t="s">
        <v>692</v>
      </c>
      <c r="D194" s="25" t="s">
        <v>693</v>
      </c>
      <c r="E194" s="25" t="s">
        <v>29</v>
      </c>
      <c r="F194" s="25" t="s">
        <v>39</v>
      </c>
      <c r="G194" s="25" t="s">
        <v>315</v>
      </c>
      <c r="H194" s="25" t="s">
        <v>211</v>
      </c>
    </row>
    <row r="195" spans="2:8">
      <c r="B195" s="24" t="s">
        <v>17</v>
      </c>
      <c r="C195" s="24" t="s">
        <v>694</v>
      </c>
      <c r="D195" s="24" t="s">
        <v>695</v>
      </c>
      <c r="E195" s="24" t="s">
        <v>29</v>
      </c>
      <c r="F195" s="24" t="s">
        <v>39</v>
      </c>
      <c r="G195" s="24" t="s">
        <v>315</v>
      </c>
      <c r="H195" s="24" t="s">
        <v>211</v>
      </c>
    </row>
    <row r="196" spans="2:8">
      <c r="B196" s="25" t="s">
        <v>17</v>
      </c>
      <c r="C196" s="25" t="s">
        <v>696</v>
      </c>
      <c r="D196" s="25" t="s">
        <v>697</v>
      </c>
      <c r="E196" s="25" t="s">
        <v>29</v>
      </c>
      <c r="F196" s="25" t="s">
        <v>39</v>
      </c>
      <c r="G196" s="25" t="s">
        <v>315</v>
      </c>
      <c r="H196" s="25" t="s">
        <v>211</v>
      </c>
    </row>
    <row r="197" spans="2:8">
      <c r="B197" s="24" t="s">
        <v>17</v>
      </c>
      <c r="C197" s="24" t="s">
        <v>698</v>
      </c>
      <c r="D197" s="24" t="s">
        <v>699</v>
      </c>
      <c r="E197" s="24" t="s">
        <v>29</v>
      </c>
      <c r="F197" s="24" t="s">
        <v>39</v>
      </c>
      <c r="G197" s="24" t="s">
        <v>315</v>
      </c>
      <c r="H197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2025-08-16T12:15:49Z</dcterms:modified>
</cp:coreProperties>
</file>