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B84B4168-D91C-4CB3-9D8A-A0980919726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<sst xmlns="http://schemas.openxmlformats.org/spreadsheetml/2006/main" count="8221" uniqueCount="1847">
  <si>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</si>
  <si>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</si>
  <si>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</si>
  <si>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</si>
  <si>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</si>
  <si>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</si>
  <si>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</si>
  <si>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</si>
  <si>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</si>
  <si>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</si>
  <si>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</si>
  <si>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</si>
  <si>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</si>
  <si>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</si>
  <si>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</si>
  <si>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</si>
  <si>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</si>
  <si>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</si>
  <si>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</si>
  <si>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</si>
  <si>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</si>
  <si>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</si>
  <si>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</si>
  <si>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</si>
  <si>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</si>
  <si>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</si>
  <si>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</si>
  <si>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</si>
  <si>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</si>
  <si>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</si>
  <si>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</si>
  <si>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</si>
  <si>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</si>
  <si>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</si>
  <si>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</si>
  <si>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</si>
  <si>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</si>
  <si>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</si>
  <si>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</si>
  <si>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</si>
  <si>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</si>
  <si>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</si>
  <si>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</si>
  <si>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</si>
  <si>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</si>
  <si>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</si>
  <si>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</si>
  <si>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</si>
  <si>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</si>
  <si>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</si>
  <si>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</si>
  <si>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</si>
  <si>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</si>
  <si>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</si>
  <si>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</si>
  <si>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</si>
  <si>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</si>
  <si>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</si>
  <si>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</si>
  <si>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</si>
  <si>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</si>
  <si>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</si>
  <si>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</si>
  <si>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</si>
  <si>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</si>
  <si>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</si>
  <si>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</si>
  <si>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</si>
  <si>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</si>
  <si>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</si>
  <si>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</si>
  <si>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</si>
  <si>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</si>
  <si>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</si>
  <si>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</si>
  <si>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</si>
  <si>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</si>
  <si>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</si>
  <si>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</si>
  <si>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</si>
  <si>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</si>
  <si>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</si>
  <si>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</si>
  <si>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</si>
  <si>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</si>
  <si>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</si>
  <si>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</si>
  <si>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</si>
  <si>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</si>
  <si>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</si>
  <si>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</si>
  <si>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</si>
  <si>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</si>
  <si>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</si>
  <si>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</si>
  <si>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</si>
  <si>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</si>
  <si>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</si>
  <si>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</si>
  <si>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</si>
  <si>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</si>
  <si>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</si>
  <si>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</si>
  <si>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</si>
  <si>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</si>
  <si>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</si>
  <si>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</si>
  <si>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</si>
  <si>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</si>
  <si>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</si>
  <si>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</si>
  <si>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</si>
  <si>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</si>
  <si>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</si>
  <si>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</si>
  <si>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</si>
  <si>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</si>
  <si>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</si>
  <si>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</si>
  <si>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</si>
  <si>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</si>
  <si>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</si>
  <si>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</si>
  <si>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</si>
  <si>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</si>
  <si>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</si>
  <si>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</si>
  <si>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</si>
  <si>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</si>
  <si>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</si>
  <si>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</si>
  <si>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</si>
  <si>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</si>
  <si>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</si>
  <si>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</si>
  <si>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</si>
  <si>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</si>
  <si>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</si>
  <si>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</si>
  <si>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</si>
  <si>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</si>
  <si>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</si>
  <si>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</si>
  <si>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</si>
  <si>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</si>
  <si>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</si>
  <si>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</si>
  <si>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</si>
  <si>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</si>
  <si>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</si>
  <si>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</si>
  <si>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</si>
  <si>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</si>
  <si>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</si>
  <si>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</si>
  <si>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</si>
  <si>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</si>
  <si>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</si>
  <si>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</si>
  <si>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</si>
  <si>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</si>
  <si>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</si>
  <si>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</si>
  <si>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</si>
  <si>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</si>
  <si>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</si>
  <si>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</si>
  <si>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</si>
  <si>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</si>
  <si>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</si>
  <si>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</si>
  <si>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</si>
  <si>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</si>
  <si>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</si>
  <si>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</si>
  <si>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</si>
  <si>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</si>
  <si>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</si>
  <si>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</si>
  <si>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</si>
  <si>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</si>
  <si>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</si>
  <si>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</si>
  <si>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</si>
  <si>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</si>
  <si>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</si>
  <si>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</si>
  <si>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</si>
  <si>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</si>
  <si>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</si>
  <si>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</si>
  <si>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</si>
  <si>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</si>
  <si>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</si>
  <si>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</si>
  <si>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</si>
  <si>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</si>
  <si>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</si>
  <si>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</si>
  <si>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</si>
  <si>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</si>
  <si>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</si>
  <si>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</si>
  <si>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</si>
  <si>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</si>
  <si>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</si>
  <si>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</si>
  <si>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</si>
  <si>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</si>
  <si>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</si>
  <si>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</si>
  <si>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</si>
  <si>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</si>
  <si>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</si>
  <si>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</si>
  <si>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</si>
  <si>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</si>
  <si>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</si>
  <si>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</si>
  <si>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</si>
  <si>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</si>
  <si>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</si>
  <si>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</si>
  <si>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</si>
  <si>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</si>
  <si>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</si>
  <si>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</si>
  <si>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</si>
  <si>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</si>
  <si>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</si>
  <si>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</si>
  <si>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</si>
  <si>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</si>
  <si>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</si>
  <si>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</si>
  <si>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</si>
  <si>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</si>
  <si>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</si>
  <si>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</si>
  <si>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</si>
  <si>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</si>
  <si>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</si>
  <si>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</si>
  <si>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</si>
  <si>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</si>
  <si>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</si>
  <si>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</si>
  <si>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</si>
  <si>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</si>
  <si>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</si>
  <si>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</si>
  <si>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</si>
  <si>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</si>
  <si>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</si>
  <si>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</si>
  <si>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</si>
  <si>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</si>
  <si>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</si>
  <si>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</si>
  <si>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</si>
  <si>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</si>
  <si>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</si>
  <si>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</si>
  <si>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</si>
  <si>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</si>
  <si>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</si>
  <si>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</si>
  <si>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</si>
  <si>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</si>
  <si>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</si>
  <si>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</si>
  <si>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</si>
  <si>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</si>
  <si>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</si>
  <si>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</si>
  <si>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</si>
  <si>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</si>
  <si>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</si>
  <si>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</si>
  <si>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</si>
  <si>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</si>
  <si>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</si>
  <si>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</si>
  <si>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</si>
  <si>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</si>
  <si>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</si>
  <si>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</si>
  <si>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</si>
  <si>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</si>
  <si>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</si>
  <si>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</si>
  <si>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</si>
  <si>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</si>
  <si>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</si>
  <si>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</si>
  <si>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</si>
  <si>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</si>
  <si>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</si>
  <si>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</si>
  <si>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</si>
  <si>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</si>
  <si>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</si>
  <si>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</si>
  <si>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</si>
  <si>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</si>
  <si>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</si>
  <si>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</si>
  <si>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</si>
  <si>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</si>
  <si>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</si>
  <si>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</si>
  <si>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</si>
  <si>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</si>
  <si>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</si>
  <si>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</si>
  <si>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</si>
  <si>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</si>
  <si>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</si>
  <si>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</si>
  <si>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</si>
  <si>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</si>
  <si>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</si>
  <si>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</si>
  <si>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</si>
  <si>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</si>
  <si>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</si>
  <si>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</si>
  <si>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</si>
  <si>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</si>
  <si>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</si>
  <si>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</si>
  <si>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</si>
  <si>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</si>
  <si>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</si>
  <si>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</si>
  <si>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</si>
  <si>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</si>
  <si>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</si>
  <si>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</si>
  <si>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</si>
  <si>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</si>
  <si>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</si>
  <si>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</si>
  <si>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</si>
  <si>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</si>
  <si>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</si>
  <si>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</si>
  <si>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</si>
  <si>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</si>
  <si>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</si>
  <si>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</si>
  <si>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</si>
  <si>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</si>
  <si>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</si>
  <si>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</si>
  <si>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</si>
  <si>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</si>
  <si>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</si>
  <si>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</si>
  <si>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</si>
  <si>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</si>
  <si>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</si>
  <si>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</si>
  <si>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</si>
  <si>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</si>
  <si>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</si>
  <si>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</si>
  <si>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</si>
  <si>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</si>
  <si>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</si>
  <si>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</si>
  <si>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</si>
  <si>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</si>
  <si>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</si>
  <si>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</si>
  <si>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</si>
  <si>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</si>
  <si>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</si>
  <si>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</si>
  <si>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</si>
  <si>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</si>
  <si>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</si>
  <si>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</si>
  <si>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</si>
  <si>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</si>
  <si>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</si>
  <si>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</si>
  <si>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</si>
  <si>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</si>
  <si>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</si>
  <si>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</si>
  <si>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</si>
  <si>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</si>
  <si>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</si>
  <si>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</si>
  <si>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</si>
  <si>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</si>
  <si>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</si>
  <si>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</si>
  <si>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</si>
  <si>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</si>
  <si>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</si>
  <si>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</si>
  <si>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</si>
  <si>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</si>
  <si>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</si>
  <si>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</si>
  <si>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</si>
  <si>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</si>
  <si>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</si>
  <si>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</si>
  <si>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</si>
  <si>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</si>
  <si>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</si>
  <si>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</si>
  <si>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</si>
  <si>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</si>
  <si>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</si>
  <si>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</si>
  <si>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</si>
  <si>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</si>
  <si>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</si>
  <si>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</si>
  <si>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</si>
  <si>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</si>
  <si>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</si>
  <si>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</si>
  <si>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</si>
  <si>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</si>
  <si>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</si>
  <si>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</si>
  <si>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</si>
  <si>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</si>
  <si>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</si>
  <si>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</si>
  <si>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</si>
  <si>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</si>
  <si>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</si>
  <si>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</si>
  <si>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</si>
  <si>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</si>
  <si>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</si>
  <si>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</si>
  <si>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</si>
  <si>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</si>
  <si>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</si>
  <si>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</si>
  <si>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</si>
  <si>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</si>
  <si>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</si>
  <si>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</si>
  <si>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</si>
  <si>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</si>
  <si>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</si>
  <si>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</si>
  <si>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</si>
  <si>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</si>
  <si>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</si>
  <si>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</si>
  <si>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</si>
  <si>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</si>
  <si>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</si>
  <si>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</si>
  <si>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</si>
  <si>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</si>
  <si>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</si>
  <si>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</si>
  <si>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</si>
  <si>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</si>
  <si>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</si>
  <si>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</si>
  <si>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</si>
  <si>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</si>
  <si>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</si>
  <si>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</si>
  <si>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</si>
  <si>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</si>
  <si>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</si>
  <si>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</si>
  <si>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</si>
  <si>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</si>
  <si>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</si>
  <si>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</si>
  <si>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</si>
  <si>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</si>
  <si>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</si>
  <si>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</si>
  <si>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</si>
  <si>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</si>
  <si>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</si>
  <si>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</si>
  <si>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</si>
  <si>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</si>
  <si>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</si>
  <si>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</si>
  <si>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</si>
  <si>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</si>
  <si>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</si>
  <si>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</si>
  <si>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</si>
  <si>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</si>
  <si>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</si>
  <si>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</si>
  <si>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</si>
  <si>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</si>
  <si>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</si>
  <si>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</si>
  <si>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</si>
  <si>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</si>
  <si>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</si>
  <si>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</si>
  <si>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</si>
  <si>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</si>
  <si>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</si>
  <si>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</si>
  <si>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</si>
  <si>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</si>
  <si>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</si>
  <si>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</si>
  <si>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</si>
  <si>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</si>
  <si>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</si>
  <si>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</si>
  <si>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</si>
  <si>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</si>
  <si>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</si>
  <si>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</si>
  <si>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</si>
  <si>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</si>
  <si>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</si>
  <si>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</si>
  <si>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</si>
  <si>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</si>
  <si>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</si>
  <si>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</si>
  <si>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</si>
  <si>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</si>
  <si>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</si>
  <si>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</si>
  <si>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</si>
  <si>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</si>
  <si>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</si>
  <si>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</si>
  <si>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</si>
  <si>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</si>
  <si>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</si>
  <si>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</si>
  <si>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</si>
  <si>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</si>
  <si>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</si>
  <si>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</si>
  <si>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</si>
  <si>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</si>
  <si>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</si>
  <si>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</si>
  <si>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</si>
  <si>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</si>
  <si>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</si>
  <si>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</si>
  <si>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</si>
  <si>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</si>
  <si>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</si>
  <si>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</si>
  <si>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</si>
  <si>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</si>
  <si>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</si>
  <si>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</si>
  <si>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</si>
  <si>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</si>
  <si>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</si>
  <si>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</si>
  <si>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</si>
  <si>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</si>
  <si>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</si>
  <si>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</si>
  <si>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</si>
  <si>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</si>
  <si>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</si>
  <si>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</si>
  <si>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</si>
  <si>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</si>
  <si>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</si>
  <si>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</si>
  <si>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</si>
  <si>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</si>
  <si>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</si>
  <si>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</si>
  <si>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</si>
  <si>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</si>
  <si>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</si>
  <si>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</si>
  <si>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</si>
  <si>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</si>
  <si>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</si>
  <si>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</si>
  <si>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</si>
  <si>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</si>
  <si>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</si>
  <si>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</si>
  <si>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</si>
  <si>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</si>
  <si>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</si>
  <si>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</si>
  <si>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</si>
  <si>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</si>
  <si>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</si>
  <si>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</si>
  <si>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</si>
  <si>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</si>
  <si>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</si>
  <si>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</si>
  <si>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</si>
  <si>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</si>
  <si>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</si>
  <si>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</si>
  <si>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</si>
  <si>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</si>
  <si>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</si>
  <si>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</si>
  <si>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</si>
  <si>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</si>
  <si>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</si>
  <si>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</si>
  <si>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</si>
  <si>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</si>
  <si>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</si>
  <si>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</si>
  <si>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</si>
  <si>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</si>
  <si>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</si>
  <si>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</si>
  <si>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</si>
  <si>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</si>
  <si>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</si>
  <si>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</si>
  <si>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</si>
  <si>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</si>
  <si>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</si>
  <si>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</si>
  <si>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</si>
  <si>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</si>
  <si>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</si>
  <si>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</si>
  <si>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</si>
  <si>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</si>
  <si>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</si>
  <si>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</si>
  <si>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</si>
  <si>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</si>
  <si>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</si>
  <si>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</si>
  <si>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</si>
  <si>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</si>
  <si>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</si>
  <si>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</si>
  <si>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</si>
  <si>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</si>
  <si>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</si>
  <si>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</si>
  <si>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</si>
  <si>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</si>
  <si>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</si>
  <si>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</si>
  <si>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</si>
  <si>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</si>
  <si>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</si>
  <si>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</si>
  <si>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</si>
  <si>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</si>
  <si>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</si>
  <si>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</si>
  <si>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</si>
  <si>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</si>
  <si>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</si>
  <si>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</si>
  <si>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</si>
  <si>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</si>
  <si>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</si>
  <si>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</si>
  <si>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</si>
  <si>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</si>
  <si>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</si>
  <si>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</si>
  <si>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</si>
  <si>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</si>
  <si>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</si>
  <si>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</si>
  <si>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</si>
  <si>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</si>
  <si>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</si>
  <si>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</si>
  <si>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</si>
  <si>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</si>
  <si>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</si>
  <si>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</si>
  <si>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</si>
  <si>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</si>
  <si>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</si>
  <si>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</si>
  <si>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</si>
  <si>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</si>
  <si>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</si>
  <si>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</si>
  <si>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</si>
  <si>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</si>
  <si>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</si>
  <si>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</si>
  <si>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</si>
  <si>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</si>
  <si>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</si>
  <si>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</si>
  <si>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</si>
  <si>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</si>
  <si>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</si>
  <si>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</si>
  <si>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</si>
  <si>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</si>
  <si>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</si>
  <si>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</si>
  <si>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</si>
  <si>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</si>
  <si>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</si>
  <si>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</si>
  <si>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</si>
  <si>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</si>
  <si>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</si>
  <si>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</si>
  <si>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</si>
  <si>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</si>
  <si>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</si>
  <si>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</si>
  <si>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</si>
  <si>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</si>
  <si>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</si>
  <si>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</si>
  <si>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</si>
  <si>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</si>
  <si>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</si>
  <si>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</si>
  <si>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</si>
  <si>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</si>
  <si>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</si>
  <si>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</si>
  <si>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</si>
  <si>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</si>
  <si>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</si>
  <si>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</si>
  <si>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</si>
  <si>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</si>
  <si>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</si>
  <si>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</si>
  <si>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</si>
  <si>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</si>
  <si>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</si>
  <si>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</si>
  <si>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</si>
  <si>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</si>
  <si>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</si>
  <si>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</si>
  <si>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</si>
  <si>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</si>
  <si>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</si>
  <si>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</si>
  <si>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</si>
  <si>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</si>
  <si>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</si>
  <si>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</si>
  <si>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</si>
  <si>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</si>
  <si>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</si>
  <si>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</si>
  <si>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</si>
  <si>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</si>
  <si>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</si>
  <si>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</si>
  <si>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</si>
  <si>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</si>
  <si>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</si>
  <si>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</si>
  <si>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</si>
  <si>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</si>
  <si>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</si>
  <si>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</si>
  <si>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</si>
  <si>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</si>
  <si>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</si>
  <si>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</si>
  <si>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</si>
  <si>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</si>
  <si>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</si>
  <si>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</si>
  <si>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</si>
  <si>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</si>
  <si>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</si>
  <si>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</si>
  <si>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</si>
  <si>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</si>
  <si>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</si>
  <si>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</si>
  <si>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</si>
  <si>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</si>
  <si>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</si>
  <si>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</si>
  <si>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</si>
  <si>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</si>
  <si>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</si>
  <si>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</si>
  <si>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</si>
  <si>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</si>
  <si>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</si>
  <si>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</si>
  <si>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</si>
  <si>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</si>
  <si>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</si>
  <si>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</si>
  <si>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</si>
  <si>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</si>
  <si>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</si>
  <si>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</si>
  <si>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</si>
  <si>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</si>
  <si>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</si>
  <si>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</si>
  <si>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</si>
  <si>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</si>
  <si>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</si>
  <si>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</si>
  <si>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</si>
  <si>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</si>
  <si>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</si>
  <si>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</si>
  <si>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</si>
  <si>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</si>
  <si>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</si>
  <si>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</si>
  <si>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</si>
  <si>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</si>
  <si>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</si>
  <si>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</si>
  <si>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</si>
  <si>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</si>
  <si>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</si>
  <si>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</si>
  <si>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</si>
  <si>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</si>
  <si>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</si>
  <si>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</si>
  <si>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</si>
  <si>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</si>
  <si>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</si>
  <si>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</si>
  <si>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</si>
  <si>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</si>
  <si>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</si>
  <si>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</si>
  <si>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</si>
  <si>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</si>
  <si>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</si>
  <si>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</si>
  <si>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</si>
  <si>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</si>
  <si>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</si>
  <si>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</si>
  <si>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</si>
  <si>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</si>
  <si>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</si>
  <si>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</si>
  <si>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</si>
  <si>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</si>
  <si>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</si>
  <si>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</si>
  <si>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</si>
  <si>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</si>
  <si>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</si>
  <si>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</si>
  <si>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</si>
  <si>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</si>
  <si>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</si>
  <si>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</si>
  <si>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</si>
  <si>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</si>
  <si>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</si>
  <si>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</si>
  <si>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</si>
  <si>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</si>
  <si>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</si>
  <si>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</si>
  <si>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</si>
  <si>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</si>
  <si>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</si>
  <si>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</si>
  <si>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</si>
  <si>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</si>
  <si>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</si>
  <si>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</si>
  <si>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</si>
  <si>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</si>
  <si>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</si>
  <si>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</si>
  <si>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</si>
  <si>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</si>
  <si>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</si>
  <si>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</si>
  <si>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</si>
  <si>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</si>
  <si>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</si>
  <si>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</si>
  <si>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</si>
  <si>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</si>
  <si>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</si>
  <si>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</si>
  <si>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</si>
  <si>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</si>
  <si>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</si>
  <si>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</si>
  <si>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</si>
  <si>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</si>
  <si>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</si>
  <si>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</si>
  <si>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</si>
  <si>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</si>
  <si>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</si>
  <si>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</si>
  <si>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</si>
  <si>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</si>
  <si>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</si>
  <si>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</si>
  <si>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</si>
  <si>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</si>
  <si>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</si>
  <si>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</si>
  <si>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</si>
  <si>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</si>
  <si>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</si>
  <si>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</si>
  <si>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</si>
  <si>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</si>
  <si>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</si>
  <si>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</si>
  <si>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</si>
  <si>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</si>
  <si>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</si>
  <si>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</si>
  <si>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</si>
  <si>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</si>
  <si>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</si>
  <si>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</si>
  <si>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</si>
  <si>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</si>
  <si>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</si>
  <si>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</si>
  <si>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</si>
  <si>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</si>
  <si>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</si>
  <si>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</si>
  <si>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</si>
  <si>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</si>
  <si>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</si>
  <si>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</si>
  <si>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</si>
  <si>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</si>
  <si>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</si>
  <si>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</si>
  <si>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</si>
  <si>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</si>
  <si>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</si>
  <si>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</si>
  <si>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</si>
  <si>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</si>
  <si>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</si>
  <si>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</si>
  <si>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</si>
  <si>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</si>
  <si>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</si>
  <si>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</si>
  <si>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</si>
  <si>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</si>
  <si>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</si>
  <si>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</si>
  <si>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</si>
  <si>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</si>
  <si>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</si>
  <si>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</si>
  <si>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</si>
  <si>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</si>
  <si>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</si>
  <si>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</si>
  <si>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</si>
  <si>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</si>
  <si>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</si>
  <si>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</si>
  <si>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</si>
  <si>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</si>
  <si>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</si>
  <si>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</si>
  <si>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</si>
  <si>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</si>
  <si>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</si>
  <si>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</si>
  <si>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</si>
  <si>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</si>
  <si>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</si>
  <si>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</si>
  <si>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</si>
  <si>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</si>
  <si>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</si>
  <si>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</si>
  <si>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</si>
  <si>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</si>
  <si>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</si>
  <si>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</si>
  <si>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</si>
  <si>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</si>
  <si>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</si>
  <si>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</si>
  <si>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</si>
  <si>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</si>
  <si>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</si>
  <si>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</si>
  <si>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</si>
  <si>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</si>
  <si>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</si>
  <si>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</si>
  <si>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</si>
  <si>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</si>
  <si>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</si>
  <si>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</si>
  <si>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</si>
  <si>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</si>
  <si>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</si>
  <si>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</si>
  <si>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</si>
  <si>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</si>
  <si>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</si>
  <si>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</si>
  <si>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</si>
  <si>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</si>
  <si>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</si>
  <si>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</si>
  <si>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</si>
  <si>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</si>
  <si>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</si>
  <si>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</si>
  <si>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</si>
  <si>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</si>
  <si>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</si>
  <si>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</si>
  <si>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</si>
  <si>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</si>
  <si>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</si>
  <si>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</si>
  <si>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</si>
  <si>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</si>
  <si>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</si>
  <si>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</si>
  <si>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</si>
  <si>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</si>
  <si>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</si>
  <si>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</si>
  <si>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</si>
  <si>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</si>
  <si>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</si>
  <si>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</si>
  <si>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</si>
  <si>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</si>
  <si>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</si>
  <si>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</si>
  <si>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</si>
  <si>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</si>
  <si>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</si>
  <si>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</si>
  <si>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</si>
  <si>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</si>
  <si>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</si>
  <si>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</si>
  <si>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</si>
  <si>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</si>
  <si>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</si>
  <si>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</si>
  <si>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</si>
  <si>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</si>
  <si>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</si>
  <si>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</si>
  <si>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</si>
  <si>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</si>
  <si>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</si>
  <si>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</si>
  <si>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</si>
  <si>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</si>
  <si>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</si>
  <si>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</si>
  <si>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</si>
  <si>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</si>
  <si>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</si>
  <si>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</si>
  <si>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</si>
  <si>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</si>
  <si>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</si>
  <si>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</si>
  <si>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</si>
  <si>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</si>
  <si>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</si>
  <si>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</si>
  <si>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</si>
  <si>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</si>
  <si>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</si>
  <si>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</si>
  <si>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</si>
  <si>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</si>
  <si>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</si>
  <si>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</si>
  <si>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</si>
  <si>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</si>
  <si>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</si>
  <si>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</si>
  <si>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</si>
  <si>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</si>
  <si>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</si>
  <si>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</si>
  <si>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</si>
  <si>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</si>
  <si>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</si>
  <si>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</si>
  <si>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</si>
  <si>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</si>
  <si>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</si>
  <si>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</si>
  <si>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</si>
  <si>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</si>
  <si>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</si>
  <si>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</si>
  <si>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</si>
  <si>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</si>
  <si>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</si>
  <si>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</si>
  <si>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</si>
  <si>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</si>
  <si>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</si>
  <si>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</si>
  <si>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</si>
  <si>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</si>
  <si>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</si>
  <si>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</si>
  <si>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</si>
  <si>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</si>
  <si>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</si>
  <si>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</si>
  <si>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</si>
  <si>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</si>
  <si>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</si>
  <si>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</si>
  <si>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</si>
  <si>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</si>
  <si>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</si>
  <si>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</si>
  <si>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</si>
  <si>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</si>
  <si>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</si>
  <si>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</si>
  <si>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</si>
  <si>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</si>
  <si>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</si>
  <si>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</si>
  <si>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</si>
  <si>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</si>
  <si>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</si>
  <si>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</si>
  <si>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</si>
  <si>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</si>
  <si>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</si>
  <si>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</si>
  <si>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</si>
  <si>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</si>
  <si>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</si>
  <si>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</si>
  <si>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</si>
  <si>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</si>
  <si>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</si>
  <si>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</si>
  <si>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</si>
  <si>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</si>
  <si>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</si>
  <si>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</si>
  <si>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</si>
  <si>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</si>
  <si>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</si>
  <si>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</si>
  <si>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</si>
  <si>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</si>
  <si>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</si>
  <si>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</si>
  <si>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</si>
  <si>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</si>
  <si>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</si>
  <si>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</si>
  <si>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</si>
  <si>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</si>
  <si>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</si>
  <si>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</si>
  <si>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</si>
  <si>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</si>
  <si>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</si>
  <si>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</si>
  <si>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</si>
  <si>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</si>
  <si>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</si>
  <si>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</si>
  <si>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</si>
  <si>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</si>
  <si>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</si>
  <si>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</si>
  <si>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</si>
  <si>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</si>
  <si>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</si>
  <si>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</si>
  <si>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</si>
  <si>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</si>
  <si>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</si>
  <si>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</si>
  <si>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</si>
  <si>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</si>
  <si>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</si>
  <si>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</si>
  <si>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</si>
  <si>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</si>
  <si>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</si>
  <si>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</si>
  <si>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</si>
  <si>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</si>
  <si>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</si>
  <si>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</si>
  <si>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</si>
  <si>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</si>
  <si>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</si>
  <si>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</si>
  <si>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</si>
  <si>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</si>
  <si>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</si>
  <si>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</si>
  <si>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</si>
  <si>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</si>
  <si>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</si>
  <si>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</si>
  <si>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</si>
  <si>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</si>
  <si>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</si>
  <si>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</si>
  <si>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</si>
  <si>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</si>
  <si>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</si>
  <si>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</si>
  <si>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</si>
  <si>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</si>
  <si>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</si>
  <si>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</si>
  <si>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</si>
  <si>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</si>
  <si>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</si>
  <si>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</si>
  <si>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</si>
  <si>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</si>
  <si>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</si>
  <si>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</si>
  <si>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</si>
  <si>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</si>
  <si>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</si>
  <si>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</si>
  <si>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</si>
  <si>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</si>
  <si>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</si>
  <si>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</si>
  <si>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</si>
  <si>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</si>
  <si>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</si>
  <si>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</si>
  <si>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</si>
  <si>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</si>
  <si>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</si>
  <si>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</si>
  <si>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</si>
  <si>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</si>
  <si>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</si>
  <si>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</si>
  <si>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</si>
  <si>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</si>
  <si>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</si>
  <si>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</si>
  <si>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</si>
  <si>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</si>
  <si>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</si>
  <si>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</si>
  <si>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</si>
  <si>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</si>
  <si>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</si>
  <si>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</si>
  <si>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</si>
  <si>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</si>
  <si>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</si>
  <si>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</si>
  <si>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</si>
  <si>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</si>
  <si>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</si>
  <si>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</si>
  <si>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</si>
  <si>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</si>
  <si>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</si>
  <si>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</si>
  <si>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</si>
  <si>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</si>
  <si>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</si>
  <si>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</si>
  <si>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</si>
  <si>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</si>
  <si>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</si>
  <si>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</si>
  <si>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</si>
  <si>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</si>
  <si>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</si>
  <si>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</si>
  <si>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</si>
  <si>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</si>
  <si>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</si>
  <si>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</si>
  <si>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</si>
  <si>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</si>
  <si>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</si>
  <si>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</si>
  <si>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</si>
  <si>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</si>
  <si>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</si>
  <si>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</si>
  <si>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</si>
  <si>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</si>
  <si>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</si>
  <si>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</si>
  <si>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</si>
  <si>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</si>
  <si>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</si>
  <si>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</si>
  <si>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</si>
  <si>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</si>
  <si>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</si>
  <si>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</si>
  <si>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</si>
  <si>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</si>
  <si>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</si>
  <si>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</si>
  <si>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</si>
  <si>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</si>
  <si>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</si>
  <si>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</si>
  <si>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</si>
  <si>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</si>
  <si>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</si>
  <si>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</si>
  <si>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</si>
  <si>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</si>
  <si>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</si>
  <si>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</si>
  <si>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</si>
  <si>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</si>
  <si>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</si>
  <si>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</si>
  <si>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</si>
  <si>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</si>
  <si>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</si>
  <si>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</si>
  <si>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</si>
  <si>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</si>
  <si>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</si>
  <si>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</si>
  <si>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</si>
  <si>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</si>
  <si>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</si>
  <si>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</si>
  <si>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</si>
  <si>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</si>
  <si>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</si>
  <si>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</si>
  <si>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</si>
  <si>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</si>
  <si>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</si>
  <si>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</si>
  <si>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</si>
  <si>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</si>
  <si>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</si>
  <si>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</si>
  <si>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</si>
  <si>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</si>
  <si>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</si>
  <si>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</si>
  <si>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</si>
  <si>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</si>
  <si>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</si>
  <si>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</si>
  <si>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</si>
  <si>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</si>
  <si>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</si>
  <si>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</si>
  <si>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</si>
  <si>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</si>
  <si>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</si>
  <si>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</si>
  <si>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</si>
  <si>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</si>
  <si>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</si>
  <si>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</si>
  <si>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</si>
  <si>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</si>
  <si>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</si>
  <si>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</si>
  <si>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</si>
  <si>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</si>
  <si>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</si>
  <si>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</si>
  <si>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</si>
  <si>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</si>
  <si>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</si>
  <si>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</si>
  <si>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</si>
  <si>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</si>
  <si>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</si>
  <si>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</si>
  <si>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</si>
  <si>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</si>
  <si>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</si>
  <si>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</si>
  <si>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</si>
  <si>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</si>
  <si>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</si>
  <si>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</si>
  <si>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</si>
  <si>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</si>
  <si>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</si>
  <si>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</si>
  <si>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</si>
  <si>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</si>
  <si>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</si>
  <si>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</si>
  <si>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</si>
  <si>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</si>
  <si>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</si>
  <si>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</si>
  <si>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</si>
  <si>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</si>
  <si>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</si>
  <si>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</si>
  <si>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</si>
  <si>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</si>
  <si>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</si>
  <si>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</si>
  <si>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</si>
  <si>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</si>
  <si>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</si>
  <si>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</si>
  <si>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</si>
  <si>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</si>
  <si>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</si>
  <si>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</si>
  <si>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</si>
  <si>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</si>
  <si>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</si>
  <si>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</si>
  <si>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</si>
  <si>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</si>
  <si>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</si>
  <si>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</si>
  <si>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</si>
  <si>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</si>
  <si>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</si>
  <si>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</si>
  <si>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</si>
  <si>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</si>
  <si>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</si>
  <si>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</si>
  <si>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</si>
  <si>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</si>
  <si>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</si>
  <si>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</si>
  <si>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</si>
  <si>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</si>
  <si>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</si>
  <si>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</si>
  <si>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</si>
  <si>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</si>
  <si>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</si>
  <si>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</si>
  <si>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</si>
  <si>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</si>
  <si>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</si>
  <si>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</si>
  <si>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</si>
  <si>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</si>
  <si>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</si>
  <si>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</si>
  <si>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</si>
  <si>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</si>
  <si>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</si>
  <si>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</si>
  <si>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</si>
  <si>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</si>
  <si>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</si>
  <si>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</si>
  <si>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</si>
  <si>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</si>
  <si>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</si>
  <si>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</si>
  <si>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</si>
  <si>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</si>
  <si>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</si>
  <si>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</si>
  <si>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</si>
  <si>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</si>
  <si>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</si>
  <si>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</si>
  <si>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</si>
  <si>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</si>
  <si>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</si>
  <si>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</si>
  <si>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</si>
  <si>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</si>
  <si>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</si>
  <si>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</si>
  <si>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</si>
  <si>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</si>
  <si>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</si>
  <si>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</si>
  <si>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</si>
  <si>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</si>
  <si>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</si>
  <si>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</si>
  <si>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</si>
  <si>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</si>
  <si>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</si>
  <si>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</si>
  <si>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</si>
  <si>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</si>
  <si>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</si>
  <si>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</si>
  <si>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</si>
  <si>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</si>
  <si>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</si>
  <si>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</si>
  <si>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</si>
  <si>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</si>
  <si>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</si>
  <si>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</si>
  <si>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</si>
  <si>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</si>
  <si>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</si>
  <si>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</si>
  <si>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</si>
  <si>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</si>
  <si>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</si>
  <si>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</si>
  <si>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</si>
  <si>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</si>
  <si>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</si>
  <si>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</si>
  <si>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</si>
  <si>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</si>
  <si>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</si>
  <si>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</si>
  <si>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</si>
  <si>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</si>
  <si>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</si>
  <si>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</si>
  <si>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</si>
  <si>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</si>
  <si>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</si>
  <si>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</si>
  <si>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</si>
  <si>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</si>
  <si>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EN_Hydro_w76709660-380</t>
  </si>
  <si>
    <t>EN_Hydro_w59462263-380</t>
  </si>
  <si>
    <t>e_w59462263-380</t>
  </si>
  <si>
    <t>EN_Hydro_w338753171-380</t>
  </si>
  <si>
    <t>EN_Hydro_IT116-380</t>
  </si>
  <si>
    <t>e_IT116-380</t>
  </si>
  <si>
    <t>EN_Hydro_IT10-380</t>
  </si>
  <si>
    <t>e_IT10-380</t>
  </si>
  <si>
    <t>EN_Hydro_IT71-380</t>
  </si>
  <si>
    <t>e_IT71-380</t>
  </si>
  <si>
    <t>EN_Hydro_w114931087-380</t>
  </si>
  <si>
    <t>e_w114931087-380</t>
  </si>
  <si>
    <t>EN_Hydro_w61712456-380</t>
  </si>
  <si>
    <t>EN_Hydro_w64200868-380</t>
  </si>
  <si>
    <t>e_w64200868-380</t>
  </si>
  <si>
    <t>EN_Hydro_IT31-380</t>
  </si>
  <si>
    <t>e_IT31-380</t>
  </si>
  <si>
    <t>EN_Hydro_w42206116-380</t>
  </si>
  <si>
    <t>e_w42206116-380</t>
  </si>
  <si>
    <t>EN_Hydro_IT30-500</t>
  </si>
  <si>
    <t>EN_Hydro_w108020416-380</t>
  </si>
  <si>
    <t>e_w108020416-380</t>
  </si>
  <si>
    <t>EN_Hydro_w155791516-380</t>
  </si>
  <si>
    <t>EN_Hydro_IT21-380</t>
  </si>
  <si>
    <t>e_IT21-380</t>
  </si>
  <si>
    <t>EN_Hydro_w1100665914-380</t>
  </si>
  <si>
    <t>e_w1100665914-380</t>
  </si>
  <si>
    <t>EN_Hydro_w419423704-380</t>
  </si>
  <si>
    <t>EN_Hydro_w75602396-380</t>
  </si>
  <si>
    <t>e_w75602396-380</t>
  </si>
  <si>
    <t>EN_Hydro_w339706878-380</t>
  </si>
  <si>
    <t>EN_Hydro_w72466334-380</t>
  </si>
  <si>
    <t>e_w72466334-380</t>
  </si>
  <si>
    <t>EN_Hydro_IT36-380</t>
  </si>
  <si>
    <t>e_IT36-380</t>
  </si>
  <si>
    <t>EN_Hydro_w104359058-380</t>
  </si>
  <si>
    <t>e_w104359058-380</t>
  </si>
  <si>
    <t>EN_Hydro_w82083756-380</t>
  </si>
  <si>
    <t>EN_Hydro_IT53-380</t>
  </si>
  <si>
    <t>e_IT53-380</t>
  </si>
  <si>
    <t>EN_Hydro_w61157826-380</t>
  </si>
  <si>
    <t>EN_Hydro_w116517585-380</t>
  </si>
  <si>
    <t>e_w116517585-380</t>
  </si>
  <si>
    <t>EN_Hydro_w339703159-380</t>
  </si>
  <si>
    <t>EN_Hydro_IT7-380</t>
  </si>
  <si>
    <t>e_IT7-380</t>
  </si>
  <si>
    <t>EN_Hydro_IT72-400</t>
  </si>
  <si>
    <t>e_IT72-400</t>
  </si>
  <si>
    <t>EN_Hydro_w61626687-380</t>
  </si>
  <si>
    <t>e_w61626687-380</t>
  </si>
  <si>
    <t>EN_Hydro_w109588422-380</t>
  </si>
  <si>
    <t>e_w109588422-380</t>
  </si>
  <si>
    <t>EN_Hydro_w110330925-380</t>
  </si>
  <si>
    <t>EN_Hydro_IT93-380</t>
  </si>
  <si>
    <t>e_IT93-380</t>
  </si>
  <si>
    <t>EN_Hydro_w96190189-380</t>
  </si>
  <si>
    <t>EN_Hydro_IT72-380</t>
  </si>
  <si>
    <t>e_IT72-380</t>
  </si>
  <si>
    <t>EN_Hydro_w1137611914-380</t>
  </si>
  <si>
    <t>EN_Hydro_w144005863-380</t>
  </si>
  <si>
    <t>e_w144005863-380</t>
  </si>
  <si>
    <t>EN_Hydro_IT128-380</t>
  </si>
  <si>
    <t>e_IT128-380</t>
  </si>
  <si>
    <t>EN_Hydro_IT40-500</t>
  </si>
  <si>
    <t>e_IT40-500</t>
  </si>
  <si>
    <t>EN_Hydro_IT71-400</t>
  </si>
  <si>
    <t>e_IT71-400</t>
  </si>
  <si>
    <t>EN_Hydro_w491424937-380</t>
  </si>
  <si>
    <t>e_w491424937-380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</si>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</sst>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3176C-7C1B-4D64-9B94-222C36406136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1838</v>
      </c>
      <c r="AC4" t="s">
        <v>1840</v>
      </c>
      <c r="AD4" t="s">
        <v>1841</v>
      </c>
      <c r="AE4" t="s">
        <v>1842</v>
      </c>
      <c r="AG4" t="s">
        <v>1844</v>
      </c>
      <c r="AH4" t="s">
        <v>1845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1837</v>
      </c>
      <c r="AB5" t="s">
        <v>1839</v>
      </c>
      <c r="AC5">
        <v>2</v>
      </c>
      <c r="AD5">
        <v>0</v>
      </c>
      <c r="AE5" t="s">
        <v>1843</v>
      </c>
      <c r="AG5" t="s">
        <v>1846</v>
      </c>
      <c r="AH5" t="s">
        <v>1845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1573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1573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1574</v>
      </c>
      <c r="W722" t="s">
        <v>1575</v>
      </c>
      <c r="X722" t="s">
        <v>818</v>
      </c>
    </row>
    <row r="723" spans="21:24" x14ac:dyDescent="0.45">
      <c r="U723" t="s">
        <v>92</v>
      </c>
      <c r="V723" t="s">
        <v>1574</v>
      </c>
      <c r="W723" t="s">
        <v>1575</v>
      </c>
      <c r="X723" t="s">
        <v>818</v>
      </c>
    </row>
    <row r="724" spans="21:24" x14ac:dyDescent="0.45">
      <c r="U724" t="s">
        <v>92</v>
      </c>
      <c r="V724" t="s">
        <v>1574</v>
      </c>
      <c r="W724" t="s">
        <v>1575</v>
      </c>
      <c r="X724" t="s">
        <v>818</v>
      </c>
    </row>
    <row r="725" spans="21:24" x14ac:dyDescent="0.45">
      <c r="U725" t="s">
        <v>92</v>
      </c>
      <c r="V725" t="s">
        <v>1576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1576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1576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1577</v>
      </c>
      <c r="W728" t="s">
        <v>1578</v>
      </c>
      <c r="X728" t="s">
        <v>818</v>
      </c>
    </row>
    <row r="729" spans="21:24" x14ac:dyDescent="0.45">
      <c r="U729" t="s">
        <v>92</v>
      </c>
      <c r="V729" t="s">
        <v>1577</v>
      </c>
      <c r="W729" t="s">
        <v>1578</v>
      </c>
      <c r="X729" t="s">
        <v>818</v>
      </c>
    </row>
    <row r="730" spans="21:24" x14ac:dyDescent="0.45">
      <c r="U730" t="s">
        <v>92</v>
      </c>
      <c r="V730" t="s">
        <v>1577</v>
      </c>
      <c r="W730" t="s">
        <v>1578</v>
      </c>
      <c r="X730" t="s">
        <v>818</v>
      </c>
    </row>
    <row r="731" spans="21:24" x14ac:dyDescent="0.45">
      <c r="U731" t="s">
        <v>92</v>
      </c>
      <c r="V731" t="s">
        <v>1579</v>
      </c>
      <c r="W731" t="s">
        <v>1580</v>
      </c>
      <c r="X731" t="s">
        <v>818</v>
      </c>
    </row>
    <row r="732" spans="21:24" x14ac:dyDescent="0.45">
      <c r="U732" t="s">
        <v>92</v>
      </c>
      <c r="V732" t="s">
        <v>1579</v>
      </c>
      <c r="W732" t="s">
        <v>1580</v>
      </c>
      <c r="X732" t="s">
        <v>818</v>
      </c>
    </row>
    <row r="733" spans="21:24" x14ac:dyDescent="0.45">
      <c r="U733" t="s">
        <v>92</v>
      </c>
      <c r="V733" t="s">
        <v>1579</v>
      </c>
      <c r="W733" t="s">
        <v>1580</v>
      </c>
      <c r="X733" t="s">
        <v>818</v>
      </c>
    </row>
    <row r="734" spans="21:24" x14ac:dyDescent="0.45">
      <c r="U734" t="s">
        <v>92</v>
      </c>
      <c r="V734" t="s">
        <v>1581</v>
      </c>
      <c r="W734" t="s">
        <v>1582</v>
      </c>
      <c r="X734" t="s">
        <v>818</v>
      </c>
    </row>
    <row r="735" spans="21:24" x14ac:dyDescent="0.45">
      <c r="U735" t="s">
        <v>92</v>
      </c>
      <c r="V735" t="s">
        <v>1581</v>
      </c>
      <c r="W735" t="s">
        <v>1582</v>
      </c>
      <c r="X735" t="s">
        <v>818</v>
      </c>
    </row>
    <row r="736" spans="21:24" x14ac:dyDescent="0.45">
      <c r="U736" t="s">
        <v>92</v>
      </c>
      <c r="V736" t="s">
        <v>1581</v>
      </c>
      <c r="W736" t="s">
        <v>1582</v>
      </c>
      <c r="X736" t="s">
        <v>818</v>
      </c>
    </row>
    <row r="737" spans="21:24" x14ac:dyDescent="0.45">
      <c r="U737" t="s">
        <v>92</v>
      </c>
      <c r="V737" t="s">
        <v>1583</v>
      </c>
      <c r="W737" t="s">
        <v>1584</v>
      </c>
      <c r="X737" t="s">
        <v>818</v>
      </c>
    </row>
    <row r="738" spans="21:24" x14ac:dyDescent="0.45">
      <c r="U738" t="s">
        <v>92</v>
      </c>
      <c r="V738" t="s">
        <v>1583</v>
      </c>
      <c r="W738" t="s">
        <v>1584</v>
      </c>
      <c r="X738" t="s">
        <v>818</v>
      </c>
    </row>
    <row r="739" spans="21:24" x14ac:dyDescent="0.45">
      <c r="U739" t="s">
        <v>92</v>
      </c>
      <c r="V739" t="s">
        <v>1583</v>
      </c>
      <c r="W739" t="s">
        <v>1584</v>
      </c>
      <c r="X739" t="s">
        <v>818</v>
      </c>
    </row>
    <row r="740" spans="21:24" x14ac:dyDescent="0.45">
      <c r="U740" t="s">
        <v>92</v>
      </c>
      <c r="V740" t="s">
        <v>1585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1585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1585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1586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1586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1586</v>
      </c>
      <c r="W745" t="s">
        <v>1587</v>
      </c>
      <c r="X745" t="s">
        <v>818</v>
      </c>
    </row>
    <row r="746" spans="21:24" x14ac:dyDescent="0.45">
      <c r="U746" t="s">
        <v>92</v>
      </c>
      <c r="V746" t="s">
        <v>1588</v>
      </c>
      <c r="W746" t="s">
        <v>1589</v>
      </c>
      <c r="X746" t="s">
        <v>818</v>
      </c>
    </row>
    <row r="747" spans="21:24" x14ac:dyDescent="0.45">
      <c r="U747" t="s">
        <v>92</v>
      </c>
      <c r="V747" t="s">
        <v>1588</v>
      </c>
      <c r="W747" t="s">
        <v>1589</v>
      </c>
      <c r="X747" t="s">
        <v>818</v>
      </c>
    </row>
    <row r="748" spans="21:24" x14ac:dyDescent="0.45">
      <c r="U748" t="s">
        <v>92</v>
      </c>
      <c r="V748" t="s">
        <v>1588</v>
      </c>
      <c r="W748" t="s">
        <v>1589</v>
      </c>
      <c r="X748" t="s">
        <v>818</v>
      </c>
    </row>
    <row r="749" spans="21:24" x14ac:dyDescent="0.45">
      <c r="U749" t="s">
        <v>92</v>
      </c>
      <c r="V749" t="s">
        <v>1590</v>
      </c>
      <c r="W749" t="s">
        <v>1591</v>
      </c>
      <c r="X749" t="s">
        <v>818</v>
      </c>
    </row>
    <row r="750" spans="21:24" x14ac:dyDescent="0.45">
      <c r="U750" t="s">
        <v>92</v>
      </c>
      <c r="V750" t="s">
        <v>1590</v>
      </c>
      <c r="W750" t="s">
        <v>1591</v>
      </c>
      <c r="X750" t="s">
        <v>818</v>
      </c>
    </row>
    <row r="751" spans="21:24" x14ac:dyDescent="0.45">
      <c r="U751" t="s">
        <v>92</v>
      </c>
      <c r="V751" t="s">
        <v>1590</v>
      </c>
      <c r="W751" t="s">
        <v>1591</v>
      </c>
      <c r="X751" t="s">
        <v>818</v>
      </c>
    </row>
    <row r="752" spans="21:24" x14ac:dyDescent="0.45">
      <c r="U752" t="s">
        <v>92</v>
      </c>
      <c r="V752" t="s">
        <v>1592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1592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1592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1593</v>
      </c>
      <c r="W755" t="s">
        <v>1594</v>
      </c>
      <c r="X755" t="s">
        <v>818</v>
      </c>
    </row>
    <row r="756" spans="21:24" x14ac:dyDescent="0.45">
      <c r="U756" t="s">
        <v>92</v>
      </c>
      <c r="V756" t="s">
        <v>1593</v>
      </c>
      <c r="W756" t="s">
        <v>1594</v>
      </c>
      <c r="X756" t="s">
        <v>818</v>
      </c>
    </row>
    <row r="757" spans="21:24" x14ac:dyDescent="0.45">
      <c r="U757" t="s">
        <v>92</v>
      </c>
      <c r="V757" t="s">
        <v>1593</v>
      </c>
      <c r="W757" t="s">
        <v>1594</v>
      </c>
      <c r="X757" t="s">
        <v>818</v>
      </c>
    </row>
    <row r="758" spans="21:24" x14ac:dyDescent="0.45">
      <c r="U758" t="s">
        <v>92</v>
      </c>
      <c r="V758" t="s">
        <v>1595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1595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1595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1596</v>
      </c>
      <c r="W761" t="s">
        <v>1597</v>
      </c>
      <c r="X761" t="s">
        <v>818</v>
      </c>
    </row>
    <row r="762" spans="21:24" x14ac:dyDescent="0.45">
      <c r="U762" t="s">
        <v>92</v>
      </c>
      <c r="V762" t="s">
        <v>1596</v>
      </c>
      <c r="W762" t="s">
        <v>1597</v>
      </c>
      <c r="X762" t="s">
        <v>818</v>
      </c>
    </row>
    <row r="763" spans="21:24" x14ac:dyDescent="0.45">
      <c r="U763" t="s">
        <v>92</v>
      </c>
      <c r="V763" t="s">
        <v>1596</v>
      </c>
      <c r="W763" t="s">
        <v>1597</v>
      </c>
      <c r="X763" t="s">
        <v>818</v>
      </c>
    </row>
    <row r="764" spans="21:24" x14ac:dyDescent="0.45">
      <c r="U764" t="s">
        <v>92</v>
      </c>
      <c r="V764" t="s">
        <v>1598</v>
      </c>
      <c r="W764" t="s">
        <v>1599</v>
      </c>
      <c r="X764" t="s">
        <v>818</v>
      </c>
    </row>
    <row r="765" spans="21:24" x14ac:dyDescent="0.45">
      <c r="U765" t="s">
        <v>92</v>
      </c>
      <c r="V765" t="s">
        <v>1598</v>
      </c>
      <c r="W765" t="s">
        <v>1599</v>
      </c>
      <c r="X765" t="s">
        <v>818</v>
      </c>
    </row>
    <row r="766" spans="21:24" x14ac:dyDescent="0.45">
      <c r="U766" t="s">
        <v>92</v>
      </c>
      <c r="V766" t="s">
        <v>1598</v>
      </c>
      <c r="W766" t="s">
        <v>1599</v>
      </c>
      <c r="X766" t="s">
        <v>818</v>
      </c>
    </row>
    <row r="767" spans="21:24" x14ac:dyDescent="0.45">
      <c r="U767" t="s">
        <v>92</v>
      </c>
      <c r="V767" t="s">
        <v>1600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1600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1600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1601</v>
      </c>
      <c r="W770" t="s">
        <v>1602</v>
      </c>
      <c r="X770" t="s">
        <v>818</v>
      </c>
    </row>
    <row r="771" spans="21:24" x14ac:dyDescent="0.45">
      <c r="U771" t="s">
        <v>92</v>
      </c>
      <c r="V771" t="s">
        <v>1601</v>
      </c>
      <c r="W771" t="s">
        <v>1602</v>
      </c>
      <c r="X771" t="s">
        <v>818</v>
      </c>
    </row>
    <row r="772" spans="21:24" x14ac:dyDescent="0.45">
      <c r="U772" t="s">
        <v>92</v>
      </c>
      <c r="V772" t="s">
        <v>1601</v>
      </c>
      <c r="W772" t="s">
        <v>1602</v>
      </c>
      <c r="X772" t="s">
        <v>818</v>
      </c>
    </row>
    <row r="773" spans="21:24" x14ac:dyDescent="0.45">
      <c r="U773" t="s">
        <v>92</v>
      </c>
      <c r="V773" t="s">
        <v>1603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1603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1603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1604</v>
      </c>
      <c r="W776" t="s">
        <v>1605</v>
      </c>
      <c r="X776" t="s">
        <v>818</v>
      </c>
    </row>
    <row r="777" spans="21:24" x14ac:dyDescent="0.45">
      <c r="U777" t="s">
        <v>92</v>
      </c>
      <c r="V777" t="s">
        <v>1604</v>
      </c>
      <c r="W777" t="s">
        <v>1605</v>
      </c>
      <c r="X777" t="s">
        <v>818</v>
      </c>
    </row>
    <row r="778" spans="21:24" x14ac:dyDescent="0.45">
      <c r="U778" t="s">
        <v>92</v>
      </c>
      <c r="V778" t="s">
        <v>1604</v>
      </c>
      <c r="W778" t="s">
        <v>1605</v>
      </c>
      <c r="X778" t="s">
        <v>818</v>
      </c>
    </row>
    <row r="779" spans="21:24" x14ac:dyDescent="0.45">
      <c r="U779" t="s">
        <v>92</v>
      </c>
      <c r="V779" t="s">
        <v>1606</v>
      </c>
      <c r="W779" t="s">
        <v>1607</v>
      </c>
      <c r="X779" t="s">
        <v>818</v>
      </c>
    </row>
    <row r="780" spans="21:24" x14ac:dyDescent="0.45">
      <c r="U780" t="s">
        <v>92</v>
      </c>
      <c r="V780" t="s">
        <v>1606</v>
      </c>
      <c r="W780" t="s">
        <v>1607</v>
      </c>
      <c r="X780" t="s">
        <v>818</v>
      </c>
    </row>
    <row r="781" spans="21:24" x14ac:dyDescent="0.45">
      <c r="U781" t="s">
        <v>92</v>
      </c>
      <c r="V781" t="s">
        <v>1606</v>
      </c>
      <c r="W781" t="s">
        <v>1607</v>
      </c>
      <c r="X781" t="s">
        <v>818</v>
      </c>
    </row>
    <row r="782" spans="21:24" x14ac:dyDescent="0.45">
      <c r="U782" t="s">
        <v>92</v>
      </c>
      <c r="V782" t="s">
        <v>1608</v>
      </c>
      <c r="W782" t="s">
        <v>1609</v>
      </c>
      <c r="X782" t="s">
        <v>818</v>
      </c>
    </row>
    <row r="783" spans="21:24" x14ac:dyDescent="0.45">
      <c r="U783" t="s">
        <v>92</v>
      </c>
      <c r="V783" t="s">
        <v>1608</v>
      </c>
      <c r="W783" t="s">
        <v>1609</v>
      </c>
      <c r="X783" t="s">
        <v>818</v>
      </c>
    </row>
    <row r="784" spans="21:24" x14ac:dyDescent="0.45">
      <c r="U784" t="s">
        <v>92</v>
      </c>
      <c r="V784" t="s">
        <v>1608</v>
      </c>
      <c r="W784" t="s">
        <v>1609</v>
      </c>
      <c r="X784" t="s">
        <v>818</v>
      </c>
    </row>
    <row r="785" spans="21:24" x14ac:dyDescent="0.45">
      <c r="U785" t="s">
        <v>92</v>
      </c>
      <c r="V785" t="s">
        <v>1610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1610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1610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1611</v>
      </c>
      <c r="W788" t="s">
        <v>1612</v>
      </c>
      <c r="X788" t="s">
        <v>818</v>
      </c>
    </row>
    <row r="789" spans="21:24" x14ac:dyDescent="0.45">
      <c r="U789" t="s">
        <v>92</v>
      </c>
      <c r="V789" t="s">
        <v>1611</v>
      </c>
      <c r="W789" t="s">
        <v>1612</v>
      </c>
      <c r="X789" t="s">
        <v>818</v>
      </c>
    </row>
    <row r="790" spans="21:24" x14ac:dyDescent="0.45">
      <c r="U790" t="s">
        <v>92</v>
      </c>
      <c r="V790" t="s">
        <v>1611</v>
      </c>
      <c r="W790" t="s">
        <v>1612</v>
      </c>
      <c r="X790" t="s">
        <v>818</v>
      </c>
    </row>
    <row r="791" spans="21:24" x14ac:dyDescent="0.45">
      <c r="U791" t="s">
        <v>92</v>
      </c>
      <c r="V791" t="s">
        <v>1613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1613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1613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1614</v>
      </c>
      <c r="W794" t="s">
        <v>1615</v>
      </c>
      <c r="X794" t="s">
        <v>818</v>
      </c>
    </row>
    <row r="795" spans="21:24" x14ac:dyDescent="0.45">
      <c r="U795" t="s">
        <v>92</v>
      </c>
      <c r="V795" t="s">
        <v>1614</v>
      </c>
      <c r="W795" t="s">
        <v>1615</v>
      </c>
      <c r="X795" t="s">
        <v>818</v>
      </c>
    </row>
    <row r="796" spans="21:24" x14ac:dyDescent="0.45">
      <c r="U796" t="s">
        <v>92</v>
      </c>
      <c r="V796" t="s">
        <v>1614</v>
      </c>
      <c r="W796" t="s">
        <v>1615</v>
      </c>
      <c r="X796" t="s">
        <v>818</v>
      </c>
    </row>
    <row r="797" spans="21:24" x14ac:dyDescent="0.45">
      <c r="U797" t="s">
        <v>92</v>
      </c>
      <c r="V797" t="s">
        <v>1616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1616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1616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1617</v>
      </c>
      <c r="W800" t="s">
        <v>1618</v>
      </c>
      <c r="X800" t="s">
        <v>818</v>
      </c>
    </row>
    <row r="801" spans="21:24" x14ac:dyDescent="0.45">
      <c r="U801" t="s">
        <v>92</v>
      </c>
      <c r="V801" t="s">
        <v>1617</v>
      </c>
      <c r="W801" t="s">
        <v>1618</v>
      </c>
      <c r="X801" t="s">
        <v>818</v>
      </c>
    </row>
    <row r="802" spans="21:24" x14ac:dyDescent="0.45">
      <c r="U802" t="s">
        <v>92</v>
      </c>
      <c r="V802" t="s">
        <v>1617</v>
      </c>
      <c r="W802" t="s">
        <v>1618</v>
      </c>
      <c r="X802" t="s">
        <v>818</v>
      </c>
    </row>
    <row r="803" spans="21:24" x14ac:dyDescent="0.45">
      <c r="U803" t="s">
        <v>92</v>
      </c>
      <c r="V803" t="s">
        <v>1619</v>
      </c>
      <c r="W803" t="s">
        <v>1620</v>
      </c>
      <c r="X803" t="s">
        <v>818</v>
      </c>
    </row>
    <row r="804" spans="21:24" x14ac:dyDescent="0.45">
      <c r="U804" t="s">
        <v>92</v>
      </c>
      <c r="V804" t="s">
        <v>1619</v>
      </c>
      <c r="W804" t="s">
        <v>1620</v>
      </c>
      <c r="X804" t="s">
        <v>818</v>
      </c>
    </row>
    <row r="805" spans="21:24" x14ac:dyDescent="0.45">
      <c r="U805" t="s">
        <v>92</v>
      </c>
      <c r="V805" t="s">
        <v>1619</v>
      </c>
      <c r="W805" t="s">
        <v>1620</v>
      </c>
      <c r="X805" t="s">
        <v>818</v>
      </c>
    </row>
    <row r="806" spans="21:24" x14ac:dyDescent="0.45">
      <c r="U806" t="s">
        <v>92</v>
      </c>
      <c r="V806" t="s">
        <v>1621</v>
      </c>
      <c r="W806" t="s">
        <v>1622</v>
      </c>
      <c r="X806" t="s">
        <v>818</v>
      </c>
    </row>
    <row r="807" spans="21:24" x14ac:dyDescent="0.45">
      <c r="U807" t="s">
        <v>92</v>
      </c>
      <c r="V807" t="s">
        <v>1621</v>
      </c>
      <c r="W807" t="s">
        <v>1622</v>
      </c>
      <c r="X807" t="s">
        <v>818</v>
      </c>
    </row>
    <row r="808" spans="21:24" x14ac:dyDescent="0.45">
      <c r="U808" t="s">
        <v>92</v>
      </c>
      <c r="V808" t="s">
        <v>1621</v>
      </c>
      <c r="W808" t="s">
        <v>1622</v>
      </c>
      <c r="X808" t="s">
        <v>818</v>
      </c>
    </row>
    <row r="809" spans="21:24" x14ac:dyDescent="0.45">
      <c r="U809" t="s">
        <v>92</v>
      </c>
      <c r="V809" t="s">
        <v>1623</v>
      </c>
      <c r="W809" t="s">
        <v>1624</v>
      </c>
      <c r="X809" t="s">
        <v>818</v>
      </c>
    </row>
    <row r="810" spans="21:24" x14ac:dyDescent="0.45">
      <c r="U810" t="s">
        <v>92</v>
      </c>
      <c r="V810" t="s">
        <v>1623</v>
      </c>
      <c r="W810" t="s">
        <v>1624</v>
      </c>
      <c r="X810" t="s">
        <v>818</v>
      </c>
    </row>
    <row r="811" spans="21:24" x14ac:dyDescent="0.45">
      <c r="U811" t="s">
        <v>92</v>
      </c>
      <c r="V811" t="s">
        <v>1623</v>
      </c>
      <c r="W811" t="s">
        <v>1624</v>
      </c>
      <c r="X811" t="s">
        <v>818</v>
      </c>
    </row>
    <row r="812" spans="21:24" x14ac:dyDescent="0.45">
      <c r="U812" t="s">
        <v>92</v>
      </c>
      <c r="V812" t="s">
        <v>1625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1625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1625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1626</v>
      </c>
      <c r="W815" t="s">
        <v>1627</v>
      </c>
      <c r="X815" t="s">
        <v>818</v>
      </c>
    </row>
    <row r="816" spans="21:24" x14ac:dyDescent="0.45">
      <c r="U816" t="s">
        <v>92</v>
      </c>
      <c r="V816" t="s">
        <v>1626</v>
      </c>
      <c r="W816" t="s">
        <v>1627</v>
      </c>
      <c r="X816" t="s">
        <v>818</v>
      </c>
    </row>
    <row r="817" spans="21:24" x14ac:dyDescent="0.45">
      <c r="U817" t="s">
        <v>92</v>
      </c>
      <c r="V817" t="s">
        <v>1626</v>
      </c>
      <c r="W817" t="s">
        <v>1627</v>
      </c>
      <c r="X817" t="s">
        <v>818</v>
      </c>
    </row>
    <row r="818" spans="21:24" x14ac:dyDescent="0.45">
      <c r="U818" t="s">
        <v>92</v>
      </c>
      <c r="V818" t="s">
        <v>1628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1628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1628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1629</v>
      </c>
      <c r="W821" t="s">
        <v>1630</v>
      </c>
      <c r="X821" t="s">
        <v>818</v>
      </c>
    </row>
    <row r="822" spans="21:24" x14ac:dyDescent="0.45">
      <c r="U822" t="s">
        <v>92</v>
      </c>
      <c r="V822" t="s">
        <v>1629</v>
      </c>
      <c r="W822" t="s">
        <v>1630</v>
      </c>
      <c r="X822" t="s">
        <v>818</v>
      </c>
    </row>
    <row r="823" spans="21:24" x14ac:dyDescent="0.45">
      <c r="U823" t="s">
        <v>92</v>
      </c>
      <c r="V823" t="s">
        <v>1629</v>
      </c>
      <c r="W823" t="s">
        <v>1630</v>
      </c>
      <c r="X823" t="s">
        <v>818</v>
      </c>
    </row>
    <row r="824" spans="21:24" x14ac:dyDescent="0.45">
      <c r="U824" t="s">
        <v>92</v>
      </c>
      <c r="V824" t="s">
        <v>1631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1631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1631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1632</v>
      </c>
      <c r="W827" t="s">
        <v>1633</v>
      </c>
      <c r="X827" t="s">
        <v>818</v>
      </c>
    </row>
    <row r="828" spans="21:24" x14ac:dyDescent="0.45">
      <c r="U828" t="s">
        <v>92</v>
      </c>
      <c r="V828" t="s">
        <v>1632</v>
      </c>
      <c r="W828" t="s">
        <v>1633</v>
      </c>
      <c r="X828" t="s">
        <v>818</v>
      </c>
    </row>
    <row r="829" spans="21:24" x14ac:dyDescent="0.45">
      <c r="U829" t="s">
        <v>92</v>
      </c>
      <c r="V829" t="s">
        <v>1632</v>
      </c>
      <c r="W829" t="s">
        <v>1633</v>
      </c>
      <c r="X829" t="s">
        <v>818</v>
      </c>
    </row>
    <row r="830" spans="21:24" x14ac:dyDescent="0.45">
      <c r="U830" t="s">
        <v>92</v>
      </c>
      <c r="V830" t="s">
        <v>1634</v>
      </c>
      <c r="W830" t="s">
        <v>1635</v>
      </c>
      <c r="X830" t="s">
        <v>818</v>
      </c>
    </row>
    <row r="831" spans="21:24" x14ac:dyDescent="0.45">
      <c r="U831" t="s">
        <v>92</v>
      </c>
      <c r="V831" t="s">
        <v>1634</v>
      </c>
      <c r="W831" t="s">
        <v>1635</v>
      </c>
      <c r="X831" t="s">
        <v>818</v>
      </c>
    </row>
    <row r="832" spans="21:24" x14ac:dyDescent="0.45">
      <c r="U832" t="s">
        <v>92</v>
      </c>
      <c r="V832" t="s">
        <v>1634</v>
      </c>
      <c r="W832" t="s">
        <v>1635</v>
      </c>
      <c r="X832" t="s">
        <v>818</v>
      </c>
    </row>
    <row r="833" spans="21:24" x14ac:dyDescent="0.45">
      <c r="U833" t="s">
        <v>92</v>
      </c>
      <c r="V833" t="s">
        <v>1636</v>
      </c>
      <c r="W833" t="s">
        <v>1637</v>
      </c>
      <c r="X833" t="s">
        <v>818</v>
      </c>
    </row>
    <row r="834" spans="21:24" x14ac:dyDescent="0.45">
      <c r="U834" t="s">
        <v>92</v>
      </c>
      <c r="V834" t="s">
        <v>1636</v>
      </c>
      <c r="W834" t="s">
        <v>1637</v>
      </c>
      <c r="X834" t="s">
        <v>818</v>
      </c>
    </row>
    <row r="835" spans="21:24" x14ac:dyDescent="0.45">
      <c r="U835" t="s">
        <v>92</v>
      </c>
      <c r="V835" t="s">
        <v>1636</v>
      </c>
      <c r="W835" t="s">
        <v>1637</v>
      </c>
      <c r="X835" t="s">
        <v>818</v>
      </c>
    </row>
    <row r="836" spans="21:24" x14ac:dyDescent="0.45">
      <c r="U836" t="s">
        <v>92</v>
      </c>
      <c r="V836" t="s">
        <v>1638</v>
      </c>
      <c r="W836" t="s">
        <v>1639</v>
      </c>
      <c r="X836" t="s">
        <v>818</v>
      </c>
    </row>
    <row r="837" spans="21:24" x14ac:dyDescent="0.45">
      <c r="U837" t="s">
        <v>92</v>
      </c>
      <c r="V837" t="s">
        <v>1638</v>
      </c>
      <c r="W837" t="s">
        <v>1639</v>
      </c>
      <c r="X837" t="s">
        <v>818</v>
      </c>
    </row>
    <row r="838" spans="21:24" x14ac:dyDescent="0.45">
      <c r="U838" t="s">
        <v>92</v>
      </c>
      <c r="V838" t="s">
        <v>1638</v>
      </c>
      <c r="W838" t="s">
        <v>1639</v>
      </c>
      <c r="X838" t="s">
        <v>818</v>
      </c>
    </row>
    <row r="839" spans="21:24" x14ac:dyDescent="0.45">
      <c r="U839" t="s">
        <v>92</v>
      </c>
      <c r="V839" t="s">
        <v>1640</v>
      </c>
      <c r="W839" t="s">
        <v>1641</v>
      </c>
      <c r="X839" t="s">
        <v>818</v>
      </c>
    </row>
    <row r="840" spans="21:24" x14ac:dyDescent="0.45">
      <c r="U840" t="s">
        <v>92</v>
      </c>
      <c r="V840" t="s">
        <v>1640</v>
      </c>
      <c r="W840" t="s">
        <v>1641</v>
      </c>
      <c r="X840" t="s">
        <v>818</v>
      </c>
    </row>
    <row r="841" spans="21:24" x14ac:dyDescent="0.45">
      <c r="U841" t="s">
        <v>92</v>
      </c>
      <c r="V841" t="s">
        <v>1640</v>
      </c>
      <c r="W841" t="s">
        <v>1641</v>
      </c>
      <c r="X841" t="s">
        <v>818</v>
      </c>
    </row>
    <row r="842" spans="21:24" x14ac:dyDescent="0.45">
      <c r="U842" t="s">
        <v>92</v>
      </c>
      <c r="V842" t="s">
        <v>1642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1643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1644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1645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1646</v>
      </c>
      <c r="W846" t="s">
        <v>1647</v>
      </c>
      <c r="X846" t="s">
        <v>818</v>
      </c>
    </row>
    <row r="847" spans="21:24" x14ac:dyDescent="0.45">
      <c r="U847" t="s">
        <v>92</v>
      </c>
      <c r="V847" t="s">
        <v>1648</v>
      </c>
      <c r="W847" t="s">
        <v>1647</v>
      </c>
      <c r="X847" t="s">
        <v>818</v>
      </c>
    </row>
    <row r="848" spans="21:24" x14ac:dyDescent="0.45">
      <c r="U848" t="s">
        <v>92</v>
      </c>
      <c r="V848" t="s">
        <v>1649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1650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1651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1652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1653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1654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1655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1656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1657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1658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1659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1660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1661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1662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1663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1664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1665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1666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1667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1668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1669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1670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1671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1672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1673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1674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1675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1676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1677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1678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1679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1680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1681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1682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1683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1684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1685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1686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1687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1688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1689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1690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1691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1692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1693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1694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1695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1696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1697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1698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1699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1700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1701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1702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1703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1704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1705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1706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1707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1708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1709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1710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1711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1712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1713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1714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1715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1716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1717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1718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1719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1720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1721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1722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1723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1724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1725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1726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1727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1728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1729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1730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1731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1732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1733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1734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1735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1736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1737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1738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1739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1740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1741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1742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1743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1744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1745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1746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1747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1748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1749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1750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1751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1752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1753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1754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1755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1756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1757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1758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1759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1760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1761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1762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1763</v>
      </c>
      <c r="W962" t="s">
        <v>1764</v>
      </c>
      <c r="X962" t="s">
        <v>818</v>
      </c>
    </row>
    <row r="963" spans="21:24" x14ac:dyDescent="0.45">
      <c r="U963" t="s">
        <v>92</v>
      </c>
      <c r="V963" t="s">
        <v>1765</v>
      </c>
      <c r="W963" t="s">
        <v>1764</v>
      </c>
      <c r="X963" t="s">
        <v>818</v>
      </c>
    </row>
    <row r="964" spans="21:24" x14ac:dyDescent="0.45">
      <c r="U964" t="s">
        <v>92</v>
      </c>
      <c r="V964" t="s">
        <v>1766</v>
      </c>
      <c r="W964" t="s">
        <v>1767</v>
      </c>
      <c r="X964" t="s">
        <v>818</v>
      </c>
    </row>
    <row r="965" spans="21:24" x14ac:dyDescent="0.45">
      <c r="U965" t="s">
        <v>92</v>
      </c>
      <c r="V965" t="s">
        <v>1768</v>
      </c>
      <c r="W965" t="s">
        <v>1767</v>
      </c>
      <c r="X965" t="s">
        <v>818</v>
      </c>
    </row>
    <row r="966" spans="21:24" x14ac:dyDescent="0.45">
      <c r="U966" t="s">
        <v>92</v>
      </c>
      <c r="V966" t="s">
        <v>1769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1770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1771</v>
      </c>
      <c r="W968" t="s">
        <v>1575</v>
      </c>
      <c r="X968" t="s">
        <v>818</v>
      </c>
    </row>
    <row r="969" spans="21:24" x14ac:dyDescent="0.45">
      <c r="U969" t="s">
        <v>92</v>
      </c>
      <c r="V969" t="s">
        <v>1772</v>
      </c>
      <c r="W969" t="s">
        <v>1575</v>
      </c>
      <c r="X969" t="s">
        <v>818</v>
      </c>
    </row>
    <row r="970" spans="21:24" x14ac:dyDescent="0.45">
      <c r="U970" t="s">
        <v>92</v>
      </c>
      <c r="V970" t="s">
        <v>1773</v>
      </c>
      <c r="W970" t="s">
        <v>1578</v>
      </c>
      <c r="X970" t="s">
        <v>818</v>
      </c>
    </row>
    <row r="971" spans="21:24" x14ac:dyDescent="0.45">
      <c r="U971" t="s">
        <v>92</v>
      </c>
      <c r="V971" t="s">
        <v>1774</v>
      </c>
      <c r="W971" t="s">
        <v>1578</v>
      </c>
      <c r="X971" t="s">
        <v>818</v>
      </c>
    </row>
    <row r="972" spans="21:24" x14ac:dyDescent="0.45">
      <c r="U972" t="s">
        <v>92</v>
      </c>
      <c r="V972" t="s">
        <v>1775</v>
      </c>
      <c r="W972" t="s">
        <v>1580</v>
      </c>
      <c r="X972" t="s">
        <v>818</v>
      </c>
    </row>
    <row r="973" spans="21:24" x14ac:dyDescent="0.45">
      <c r="U973" t="s">
        <v>92</v>
      </c>
      <c r="V973" t="s">
        <v>1776</v>
      </c>
      <c r="W973" t="s">
        <v>1580</v>
      </c>
      <c r="X973" t="s">
        <v>818</v>
      </c>
    </row>
    <row r="974" spans="21:24" x14ac:dyDescent="0.45">
      <c r="U974" t="s">
        <v>92</v>
      </c>
      <c r="V974" t="s">
        <v>1777</v>
      </c>
      <c r="W974" t="s">
        <v>1582</v>
      </c>
      <c r="X974" t="s">
        <v>818</v>
      </c>
    </row>
    <row r="975" spans="21:24" x14ac:dyDescent="0.45">
      <c r="U975" t="s">
        <v>92</v>
      </c>
      <c r="V975" t="s">
        <v>1778</v>
      </c>
      <c r="W975" t="s">
        <v>1582</v>
      </c>
      <c r="X975" t="s">
        <v>818</v>
      </c>
    </row>
    <row r="976" spans="21:24" x14ac:dyDescent="0.45">
      <c r="U976" t="s">
        <v>92</v>
      </c>
      <c r="V976" t="s">
        <v>1779</v>
      </c>
      <c r="W976" t="s">
        <v>1584</v>
      </c>
      <c r="X976" t="s">
        <v>818</v>
      </c>
    </row>
    <row r="977" spans="21:24" x14ac:dyDescent="0.45">
      <c r="U977" t="s">
        <v>92</v>
      </c>
      <c r="V977" t="s">
        <v>1780</v>
      </c>
      <c r="W977" t="s">
        <v>1584</v>
      </c>
      <c r="X977" t="s">
        <v>818</v>
      </c>
    </row>
    <row r="978" spans="21:24" x14ac:dyDescent="0.45">
      <c r="U978" t="s">
        <v>92</v>
      </c>
      <c r="V978" t="s">
        <v>1781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1782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1783</v>
      </c>
      <c r="W980" t="s">
        <v>1587</v>
      </c>
      <c r="X980" t="s">
        <v>818</v>
      </c>
    </row>
    <row r="981" spans="21:24" x14ac:dyDescent="0.45">
      <c r="U981" t="s">
        <v>92</v>
      </c>
      <c r="V981" t="s">
        <v>1784</v>
      </c>
      <c r="W981" t="s">
        <v>1587</v>
      </c>
      <c r="X981" t="s">
        <v>818</v>
      </c>
    </row>
    <row r="982" spans="21:24" x14ac:dyDescent="0.45">
      <c r="U982" t="s">
        <v>92</v>
      </c>
      <c r="V982" t="s">
        <v>1785</v>
      </c>
      <c r="W982" t="s">
        <v>1589</v>
      </c>
      <c r="X982" t="s">
        <v>818</v>
      </c>
    </row>
    <row r="983" spans="21:24" x14ac:dyDescent="0.45">
      <c r="U983" t="s">
        <v>92</v>
      </c>
      <c r="V983" t="s">
        <v>1786</v>
      </c>
      <c r="W983" t="s">
        <v>1589</v>
      </c>
      <c r="X983" t="s">
        <v>818</v>
      </c>
    </row>
    <row r="984" spans="21:24" x14ac:dyDescent="0.45">
      <c r="U984" t="s">
        <v>92</v>
      </c>
      <c r="V984" t="s">
        <v>1787</v>
      </c>
      <c r="W984" t="s">
        <v>1591</v>
      </c>
      <c r="X984" t="s">
        <v>818</v>
      </c>
    </row>
    <row r="985" spans="21:24" x14ac:dyDescent="0.45">
      <c r="U985" t="s">
        <v>92</v>
      </c>
      <c r="V985" t="s">
        <v>1788</v>
      </c>
      <c r="W985" t="s">
        <v>1591</v>
      </c>
      <c r="X985" t="s">
        <v>818</v>
      </c>
    </row>
    <row r="986" spans="21:24" x14ac:dyDescent="0.45">
      <c r="U986" t="s">
        <v>92</v>
      </c>
      <c r="V986" t="s">
        <v>1789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1790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1791</v>
      </c>
      <c r="W988" t="s">
        <v>1594</v>
      </c>
      <c r="X988" t="s">
        <v>818</v>
      </c>
    </row>
    <row r="989" spans="21:24" x14ac:dyDescent="0.45">
      <c r="U989" t="s">
        <v>92</v>
      </c>
      <c r="V989" t="s">
        <v>1792</v>
      </c>
      <c r="W989" t="s">
        <v>1594</v>
      </c>
      <c r="X989" t="s">
        <v>818</v>
      </c>
    </row>
    <row r="990" spans="21:24" x14ac:dyDescent="0.45">
      <c r="U990" t="s">
        <v>92</v>
      </c>
      <c r="V990" t="s">
        <v>1793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1794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1795</v>
      </c>
      <c r="W992" t="s">
        <v>1597</v>
      </c>
      <c r="X992" t="s">
        <v>818</v>
      </c>
    </row>
    <row r="993" spans="21:24" x14ac:dyDescent="0.45">
      <c r="U993" t="s">
        <v>92</v>
      </c>
      <c r="V993" t="s">
        <v>1796</v>
      </c>
      <c r="W993" t="s">
        <v>1597</v>
      </c>
      <c r="X993" t="s">
        <v>818</v>
      </c>
    </row>
    <row r="994" spans="21:24" x14ac:dyDescent="0.45">
      <c r="U994" t="s">
        <v>92</v>
      </c>
      <c r="V994" t="s">
        <v>1797</v>
      </c>
      <c r="W994" t="s">
        <v>1599</v>
      </c>
      <c r="X994" t="s">
        <v>818</v>
      </c>
    </row>
    <row r="995" spans="21:24" x14ac:dyDescent="0.45">
      <c r="U995" t="s">
        <v>92</v>
      </c>
      <c r="V995" t="s">
        <v>1798</v>
      </c>
      <c r="W995" t="s">
        <v>1599</v>
      </c>
      <c r="X995" t="s">
        <v>818</v>
      </c>
    </row>
    <row r="996" spans="21:24" x14ac:dyDescent="0.45">
      <c r="U996" t="s">
        <v>92</v>
      </c>
      <c r="V996" t="s">
        <v>1799</v>
      </c>
      <c r="W996" t="s">
        <v>1602</v>
      </c>
      <c r="X996" t="s">
        <v>818</v>
      </c>
    </row>
    <row r="997" spans="21:24" x14ac:dyDescent="0.45">
      <c r="U997" t="s">
        <v>92</v>
      </c>
      <c r="V997" t="s">
        <v>1800</v>
      </c>
      <c r="W997" t="s">
        <v>1602</v>
      </c>
      <c r="X997" t="s">
        <v>818</v>
      </c>
    </row>
    <row r="998" spans="21:24" x14ac:dyDescent="0.45">
      <c r="U998" t="s">
        <v>92</v>
      </c>
      <c r="V998" t="s">
        <v>1801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1802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1803</v>
      </c>
      <c r="W1000" t="s">
        <v>1605</v>
      </c>
      <c r="X1000" t="s">
        <v>818</v>
      </c>
    </row>
    <row r="1001" spans="21:24" x14ac:dyDescent="0.45">
      <c r="U1001" t="s">
        <v>92</v>
      </c>
      <c r="V1001" t="s">
        <v>1804</v>
      </c>
      <c r="W1001" t="s">
        <v>1605</v>
      </c>
      <c r="X1001" t="s">
        <v>818</v>
      </c>
    </row>
    <row r="1002" spans="21:24" x14ac:dyDescent="0.45">
      <c r="U1002" t="s">
        <v>92</v>
      </c>
      <c r="V1002" t="s">
        <v>1805</v>
      </c>
      <c r="W1002" t="s">
        <v>1607</v>
      </c>
      <c r="X1002" t="s">
        <v>818</v>
      </c>
    </row>
    <row r="1003" spans="21:24" x14ac:dyDescent="0.45">
      <c r="U1003" t="s">
        <v>92</v>
      </c>
      <c r="V1003" t="s">
        <v>1806</v>
      </c>
      <c r="W1003" t="s">
        <v>1607</v>
      </c>
      <c r="X1003" t="s">
        <v>818</v>
      </c>
    </row>
    <row r="1004" spans="21:24" x14ac:dyDescent="0.45">
      <c r="U1004" t="s">
        <v>92</v>
      </c>
      <c r="V1004" t="s">
        <v>1807</v>
      </c>
      <c r="W1004" t="s">
        <v>1609</v>
      </c>
      <c r="X1004" t="s">
        <v>818</v>
      </c>
    </row>
    <row r="1005" spans="21:24" x14ac:dyDescent="0.45">
      <c r="U1005" t="s">
        <v>92</v>
      </c>
      <c r="V1005" t="s">
        <v>1808</v>
      </c>
      <c r="W1005" t="s">
        <v>1609</v>
      </c>
      <c r="X1005" t="s">
        <v>818</v>
      </c>
    </row>
    <row r="1006" spans="21:24" x14ac:dyDescent="0.45">
      <c r="U1006" t="s">
        <v>92</v>
      </c>
      <c r="V1006" t="s">
        <v>1809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1810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1811</v>
      </c>
      <c r="W1008" t="s">
        <v>1612</v>
      </c>
      <c r="X1008" t="s">
        <v>818</v>
      </c>
    </row>
    <row r="1009" spans="21:24" x14ac:dyDescent="0.45">
      <c r="U1009" t="s">
        <v>92</v>
      </c>
      <c r="V1009" t="s">
        <v>1812</v>
      </c>
      <c r="W1009" t="s">
        <v>1612</v>
      </c>
      <c r="X1009" t="s">
        <v>818</v>
      </c>
    </row>
    <row r="1010" spans="21:24" x14ac:dyDescent="0.45">
      <c r="U1010" t="s">
        <v>92</v>
      </c>
      <c r="V1010" t="s">
        <v>1813</v>
      </c>
      <c r="W1010" t="s">
        <v>1615</v>
      </c>
      <c r="X1010" t="s">
        <v>818</v>
      </c>
    </row>
    <row r="1011" spans="21:24" x14ac:dyDescent="0.45">
      <c r="U1011" t="s">
        <v>92</v>
      </c>
      <c r="V1011" t="s">
        <v>1814</v>
      </c>
      <c r="W1011" t="s">
        <v>1615</v>
      </c>
      <c r="X1011" t="s">
        <v>818</v>
      </c>
    </row>
    <row r="1012" spans="21:24" x14ac:dyDescent="0.45">
      <c r="U1012" t="s">
        <v>92</v>
      </c>
      <c r="V1012" t="s">
        <v>1815</v>
      </c>
      <c r="W1012" t="s">
        <v>1618</v>
      </c>
      <c r="X1012" t="s">
        <v>818</v>
      </c>
    </row>
    <row r="1013" spans="21:24" x14ac:dyDescent="0.45">
      <c r="U1013" t="s">
        <v>92</v>
      </c>
      <c r="V1013" t="s">
        <v>1816</v>
      </c>
      <c r="W1013" t="s">
        <v>1618</v>
      </c>
      <c r="X1013" t="s">
        <v>818</v>
      </c>
    </row>
    <row r="1014" spans="21:24" x14ac:dyDescent="0.45">
      <c r="U1014" t="s">
        <v>92</v>
      </c>
      <c r="V1014" t="s">
        <v>1817</v>
      </c>
      <c r="W1014" t="s">
        <v>1620</v>
      </c>
      <c r="X1014" t="s">
        <v>818</v>
      </c>
    </row>
    <row r="1015" spans="21:24" x14ac:dyDescent="0.45">
      <c r="U1015" t="s">
        <v>92</v>
      </c>
      <c r="V1015" t="s">
        <v>1818</v>
      </c>
      <c r="W1015" t="s">
        <v>1620</v>
      </c>
      <c r="X1015" t="s">
        <v>818</v>
      </c>
    </row>
    <row r="1016" spans="21:24" x14ac:dyDescent="0.45">
      <c r="U1016" t="s">
        <v>92</v>
      </c>
      <c r="V1016" t="s">
        <v>1819</v>
      </c>
      <c r="W1016" t="s">
        <v>1622</v>
      </c>
      <c r="X1016" t="s">
        <v>818</v>
      </c>
    </row>
    <row r="1017" spans="21:24" x14ac:dyDescent="0.45">
      <c r="U1017" t="s">
        <v>92</v>
      </c>
      <c r="V1017" t="s">
        <v>1820</v>
      </c>
      <c r="W1017" t="s">
        <v>1622</v>
      </c>
      <c r="X1017" t="s">
        <v>818</v>
      </c>
    </row>
    <row r="1018" spans="21:24" x14ac:dyDescent="0.45">
      <c r="U1018" t="s">
        <v>92</v>
      </c>
      <c r="V1018" t="s">
        <v>1821</v>
      </c>
      <c r="W1018" t="s">
        <v>1624</v>
      </c>
      <c r="X1018" t="s">
        <v>818</v>
      </c>
    </row>
    <row r="1019" spans="21:24" x14ac:dyDescent="0.45">
      <c r="U1019" t="s">
        <v>92</v>
      </c>
      <c r="V1019" t="s">
        <v>1822</v>
      </c>
      <c r="W1019" t="s">
        <v>1624</v>
      </c>
      <c r="X1019" t="s">
        <v>818</v>
      </c>
    </row>
    <row r="1020" spans="21:24" x14ac:dyDescent="0.45">
      <c r="U1020" t="s">
        <v>92</v>
      </c>
      <c r="V1020" t="s">
        <v>1823</v>
      </c>
      <c r="W1020" t="s">
        <v>1627</v>
      </c>
      <c r="X1020" t="s">
        <v>818</v>
      </c>
    </row>
    <row r="1021" spans="21:24" x14ac:dyDescent="0.45">
      <c r="U1021" t="s">
        <v>92</v>
      </c>
      <c r="V1021" t="s">
        <v>1824</v>
      </c>
      <c r="W1021" t="s">
        <v>1627</v>
      </c>
      <c r="X1021" t="s">
        <v>818</v>
      </c>
    </row>
    <row r="1022" spans="21:24" x14ac:dyDescent="0.45">
      <c r="U1022" t="s">
        <v>92</v>
      </c>
      <c r="V1022" t="s">
        <v>1825</v>
      </c>
      <c r="W1022" t="s">
        <v>1630</v>
      </c>
      <c r="X1022" t="s">
        <v>818</v>
      </c>
    </row>
    <row r="1023" spans="21:24" x14ac:dyDescent="0.45">
      <c r="U1023" t="s">
        <v>92</v>
      </c>
      <c r="V1023" t="s">
        <v>1826</v>
      </c>
      <c r="W1023" t="s">
        <v>1630</v>
      </c>
      <c r="X1023" t="s">
        <v>818</v>
      </c>
    </row>
    <row r="1024" spans="21:24" x14ac:dyDescent="0.45">
      <c r="U1024" t="s">
        <v>92</v>
      </c>
      <c r="V1024" t="s">
        <v>1827</v>
      </c>
      <c r="W1024" t="s">
        <v>1633</v>
      </c>
      <c r="X1024" t="s">
        <v>818</v>
      </c>
    </row>
    <row r="1025" spans="21:24" x14ac:dyDescent="0.45">
      <c r="U1025" t="s">
        <v>92</v>
      </c>
      <c r="V1025" t="s">
        <v>1828</v>
      </c>
      <c r="W1025" t="s">
        <v>1633</v>
      </c>
      <c r="X1025" t="s">
        <v>818</v>
      </c>
    </row>
    <row r="1026" spans="21:24" x14ac:dyDescent="0.45">
      <c r="U1026" t="s">
        <v>92</v>
      </c>
      <c r="V1026" t="s">
        <v>1829</v>
      </c>
      <c r="W1026" t="s">
        <v>1635</v>
      </c>
      <c r="X1026" t="s">
        <v>818</v>
      </c>
    </row>
    <row r="1027" spans="21:24" x14ac:dyDescent="0.45">
      <c r="U1027" t="s">
        <v>92</v>
      </c>
      <c r="V1027" t="s">
        <v>1830</v>
      </c>
      <c r="W1027" t="s">
        <v>1635</v>
      </c>
      <c r="X1027" t="s">
        <v>818</v>
      </c>
    </row>
    <row r="1028" spans="21:24" x14ac:dyDescent="0.45">
      <c r="U1028" t="s">
        <v>92</v>
      </c>
      <c r="V1028" t="s">
        <v>1831</v>
      </c>
      <c r="W1028" t="s">
        <v>1637</v>
      </c>
      <c r="X1028" t="s">
        <v>818</v>
      </c>
    </row>
    <row r="1029" spans="21:24" x14ac:dyDescent="0.45">
      <c r="U1029" t="s">
        <v>92</v>
      </c>
      <c r="V1029" t="s">
        <v>1832</v>
      </c>
      <c r="W1029" t="s">
        <v>1637</v>
      </c>
      <c r="X1029" t="s">
        <v>818</v>
      </c>
    </row>
    <row r="1030" spans="21:24" x14ac:dyDescent="0.45">
      <c r="U1030" t="s">
        <v>92</v>
      </c>
      <c r="V1030" t="s">
        <v>1833</v>
      </c>
      <c r="W1030" t="s">
        <v>1639</v>
      </c>
      <c r="X1030" t="s">
        <v>818</v>
      </c>
    </row>
    <row r="1031" spans="21:24" x14ac:dyDescent="0.45">
      <c r="U1031" t="s">
        <v>92</v>
      </c>
      <c r="V1031" t="s">
        <v>1834</v>
      </c>
      <c r="W1031" t="s">
        <v>1639</v>
      </c>
      <c r="X1031" t="s">
        <v>818</v>
      </c>
    </row>
    <row r="1032" spans="21:24" x14ac:dyDescent="0.45">
      <c r="U1032" t="s">
        <v>92</v>
      </c>
      <c r="V1032" t="s">
        <v>1835</v>
      </c>
      <c r="W1032" t="s">
        <v>1641</v>
      </c>
      <c r="X1032" t="s">
        <v>818</v>
      </c>
    </row>
    <row r="1033" spans="21:24" x14ac:dyDescent="0.45">
      <c r="U1033" t="s">
        <v>92</v>
      </c>
      <c r="V1033" t="s">
        <v>1836</v>
      </c>
      <c r="W1033" t="s">
        <v>1641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2025-09-14T19:01:51Z</dcterms:modified>
</cp:coreProperties>
</file>