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7AC190C1-B292-4EB1-8CCC-D48581AF269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<sst xmlns="http://schemas.openxmlformats.org/spreadsheetml/2006/main" count="234" uniqueCount="99">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</sst>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8D2D2-B081-0D4E-51A0-5D61D256CF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A24D-9CA3-4988-8F4C-A2A4E8AB3CF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B32A-F316-47D5-8BDE-EF51D8E95799}">
  <dimension ref="A1:S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5" t="s">
        <v>86</v>
      </c>
      <c r="B1" s="15"/>
      <c r="C1" s="15"/>
      <c r="D1" s="15"/>
      <c r="E1" s="15"/>
      <c r="F1" s="15"/>
      <c r="G1" s="15"/>
      <c r="H1" s="15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95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16" t="s">
        <v>69</v>
      </c>
      <c r="R10" s="16" t="s">
        <v>96</v>
      </c>
      <c r="S10" s="16" t="s">
        <v>97</v>
      </c>
    </row>
    <row r="11" spans="1:19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G11" s="13" t="s">
        <v>83</v>
      </c>
      <c r="H11" s="14">
        <v>0.99999999999978673</v>
      </c>
      <c r="I11" s="13" t="s">
        <v>84</v>
      </c>
      <c r="J11" s="13" t="s">
        <v>87</v>
      </c>
      <c r="L11" s="13" t="s">
        <v>83</v>
      </c>
      <c r="M11" s="14">
        <v>0.99999999999976508</v>
      </c>
      <c r="N11" s="13" t="s">
        <v>84</v>
      </c>
      <c r="O11" s="13" t="s">
        <v>88</v>
      </c>
      <c r="Q11" s="17" t="s">
        <v>75</v>
      </c>
      <c r="R11" s="18">
        <v>1.2</v>
      </c>
      <c r="S11" s="17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B6D5-F604-446E-BC85-E6E969769F96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94</v>
      </c>
    </row>
    <row r="4" spans="2:15" x14ac:dyDescent="0.45">
      <c r="B4">
        <v>1</v>
      </c>
      <c r="C4">
        <v>1.0000000000000002</v>
      </c>
      <c r="D4" t="s">
        <v>83</v>
      </c>
      <c r="E4" t="s">
        <v>90</v>
      </c>
      <c r="H4" t="s">
        <v>92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93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