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F7C23053-6696-403C-A67E-57B2B1BB2D6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<sst xmlns="http://schemas.openxmlformats.org/spreadsheetml/2006/main" count="2228" uniqueCount="208">
  <si>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</si>
  <si>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</si>
  <si>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</si>
  <si>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</si>
  <si>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</si>
  <si>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</si>
  <si>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</si>
  <si>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</si>
  <si>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</si>
  <si>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</si>
  <si>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</si>
  <si>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</si>
  <si>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</si>
  <si>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</si>
  <si>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</si>
  <si>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</si>
  <si>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</si>
  <si>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</si>
  <si>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</si>
  <si>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</si>
  <si>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</si>
  <si>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</si>
  <si>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</si>
  <si>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</si>
  <si>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</si>
  <si>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</si>
  <si>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</si>
  <si>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</si>
  <si>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</si>
  <si>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</si>
  <si>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</si>
  <si>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</si>
  <si>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</si>
  <si>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</si>
  <si>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</si>
  <si>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</si>
  <si>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</si>
  <si>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</si>
  <si>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</si>
  <si>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</si>
  <si>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</si>
  <si>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</si>
  <si>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</si>
  <si>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</si>
  <si>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</si>
  <si>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</si>
  <si>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</si>
  <si>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</si>
  <si>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</si>
  <si>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</si>
  <si>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</si>
  <si>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</si>
  <si>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</si>
  <si>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</si>
  <si>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</si>
  <si>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</si>
  <si>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</si>
  <si>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</si>
  <si>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</si>
  <si>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</si>
  <si>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</si>
  <si>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</si>
  <si>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</si>
  <si>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</si>
  <si>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</si>
  <si>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</si>
  <si>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</si>
  <si>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</si>
  <si>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</si>
  <si>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</si>
  <si>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</si>
  <si>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</si>
  <si>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</si>
  <si>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</si>
  <si>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</si>
  <si>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</si>
  <si>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</si>
  <si>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</si>
  <si>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</si>
  <si>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</si>
  <si>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</si>
  <si>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</si>
  <si>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</si>
  <si>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</si>
  <si>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</si>
  <si>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</si>
  <si>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</si>
  <si>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</si>
  <si>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</si>
  <si>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</si>
  <si>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</si>
  <si>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</si>
  <si>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</si>
  <si>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</si>
  <si>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</si>
  <si>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</si>
  <si>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</si>
  <si>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</si>
  <si>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</si>
  <si>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</si>
  <si>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</si>
  <si>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</si>
  <si>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</si>
  <si>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</si>
  <si>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</si>
  <si>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</si>
  <si>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</si>
  <si>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</si>
  <si>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</si>
  <si>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</si>
  <si>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</si>
  <si>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</si>
  <si>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</si>
  <si>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</si>
  <si>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</si>
  <si>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</si>
  <si>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</si>
  <si>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</si>
  <si>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</si>
  <si>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</si>
  <si>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</si>
  <si>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</si>
  <si>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</si>
  <si>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</si>
  <si>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</si>
  <si>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</si>
  <si>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</si>
  <si>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</si>
  <si>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</si>
  <si>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</si>
  <si>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</si>
  <si>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</si>
  <si>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</si>
  <si>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</si>
  <si>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</si>
  <si>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</si>
  <si>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</si>
  <si>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</si>
  <si>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</si>
  <si>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</si>
  <si>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</si>
  <si>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</si>
  <si>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</si>
  <si>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</si>
  <si>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</si>
  <si>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</si>
  <si>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</si>
  <si>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</si>
  <si>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</si>
  <si>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</si>
  <si>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</si>
  <si>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</si>
  <si>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</si>
  <si>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</si>
  <si>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</si>
  <si>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</si>
  <si>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</si>
  <si>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</si>
  <si>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</si>
  <si>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</si>
  <si>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</si>
  <si>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</si>
  <si>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</si>
  <si>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</si>
  <si>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</si>
  <si>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</si>
  <si>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</si>
  <si>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</si>
  <si>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</si>
  <si>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</si>
  <si>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</si>
  <si>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</si>
  <si>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</si>
  <si>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</si>
  <si>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elc_wof-CHE</t>
  </si>
  <si>
    <t>g_yrfr</t>
  </si>
  <si>
    <t>day_night</t>
  </si>
  <si>
    <t>D</t>
  </si>
  <si>
    <t>S1aH2,S2aH3,S3aH2,S1aH3,S3aH4,S3aH3,S1aH4,S2aH2,S2aH4</t>
  </si>
  <si>
    <t>N</t>
  </si>
  <si>
    <t>S1aH5,S2aH5,S2aH1,S1aH1,S3aH1,S3aH5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</si>
  <si>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</si>
  <si>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</si>
  <si>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</si>
  <si>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</si>
  <si>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</si>
  <si>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</si>
  <si>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</si>
  <si>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</si>
  <si>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</si>
  <si>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</si>
  <si>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</si>
  <si>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</si>
  <si>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</si>
  <si>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</si>
  <si>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</si>
  <si>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</si>
  <si>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</si>
  <si>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</si>
  <si>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</si>
  <si>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</si>
  <si>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</si>
  <si>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</si>
  <si>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</si>
  <si>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</si>
  <si>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</si>
  <si>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FaP,SaP,WaP,RaP,RaD,WaD,SaD,FaD</t>
  </si>
  <si>
    <t>RaN,SaN,WaN,FaN,WaP,FaP,SaP,RaP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</si>
</sst>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4D7B6-BA33-4D84-8C1C-DDFD1F3EA3E5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6.5113385132715182E-2</v>
      </c>
      <c r="Q11" t="s">
        <v>158</v>
      </c>
      <c r="S11" t="s">
        <v>174</v>
      </c>
      <c r="T11" t="s">
        <v>157</v>
      </c>
      <c r="U11">
        <v>0</v>
      </c>
      <c r="V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151</v>
      </c>
      <c r="AL11">
        <v>0.16013344453711426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2.5757167781414073E-2</v>
      </c>
      <c r="L12" t="s">
        <v>158</v>
      </c>
      <c r="N12" t="s">
        <v>173</v>
      </c>
      <c r="O12" t="s">
        <v>159</v>
      </c>
      <c r="P12">
        <v>2.3017609793846341E-2</v>
      </c>
      <c r="Q12" t="s">
        <v>158</v>
      </c>
      <c r="S12" t="s">
        <v>174</v>
      </c>
      <c r="T12" t="s">
        <v>159</v>
      </c>
      <c r="U12">
        <v>0</v>
      </c>
      <c r="V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149</v>
      </c>
      <c r="AL12">
        <v>0.86333483030730718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3.9350177305529963E-2</v>
      </c>
      <c r="L13" t="s">
        <v>158</v>
      </c>
      <c r="N13" t="s">
        <v>173</v>
      </c>
      <c r="O13" t="s">
        <v>160</v>
      </c>
      <c r="P13">
        <v>2.3648713870197968E-2</v>
      </c>
      <c r="Q13" t="s">
        <v>158</v>
      </c>
      <c r="S13" t="s">
        <v>174</v>
      </c>
      <c r="T13" t="s">
        <v>160</v>
      </c>
      <c r="U13">
        <v>0</v>
      </c>
      <c r="V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145</v>
      </c>
      <c r="AL13">
        <v>0.17653172515557836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3.6889635701253747E-2</v>
      </c>
      <c r="Q14" t="s">
        <v>158</v>
      </c>
      <c r="S14" t="s">
        <v>174</v>
      </c>
      <c r="T14" t="s">
        <v>161</v>
      </c>
      <c r="U14">
        <v>0</v>
      </c>
      <c r="V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5.9169240330351848E-2</v>
      </c>
      <c r="Q15" t="s">
        <v>158</v>
      </c>
      <c r="S15" t="s">
        <v>174</v>
      </c>
      <c r="T15" t="s">
        <v>162</v>
      </c>
      <c r="U15">
        <v>0</v>
      </c>
      <c r="V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0.16570574076627184</v>
      </c>
      <c r="Q16" t="s">
        <v>158</v>
      </c>
      <c r="S16" t="s">
        <v>174</v>
      </c>
      <c r="T16" t="s">
        <v>163</v>
      </c>
      <c r="U16">
        <v>0</v>
      </c>
      <c r="V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5.2640287348639958E-2</v>
      </c>
      <c r="Q17" t="s">
        <v>158</v>
      </c>
      <c r="S17" t="s">
        <v>174</v>
      </c>
      <c r="T17" t="s">
        <v>164</v>
      </c>
      <c r="U17">
        <v>0</v>
      </c>
      <c r="V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6.0630289050960906E-2</v>
      </c>
      <c r="Q18" t="s">
        <v>158</v>
      </c>
      <c r="S18" t="s">
        <v>174</v>
      </c>
      <c r="T18" t="s">
        <v>165</v>
      </c>
      <c r="U18">
        <v>0</v>
      </c>
      <c r="V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9.3796057286743756E-2</v>
      </c>
      <c r="Q19" t="s">
        <v>158</v>
      </c>
      <c r="S19" t="s">
        <v>174</v>
      </c>
      <c r="T19" t="s">
        <v>166</v>
      </c>
      <c r="U19">
        <v>0</v>
      </c>
      <c r="V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3.1029712189686622E-2</v>
      </c>
      <c r="L20" t="s">
        <v>158</v>
      </c>
      <c r="N20" t="s">
        <v>173</v>
      </c>
      <c r="O20" t="s">
        <v>167</v>
      </c>
      <c r="P20">
        <v>0.13992258345238409</v>
      </c>
      <c r="Q20" t="s">
        <v>158</v>
      </c>
      <c r="S20" t="s">
        <v>174</v>
      </c>
      <c r="T20" t="s">
        <v>167</v>
      </c>
      <c r="U20">
        <v>0</v>
      </c>
      <c r="V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1.1520437908200032E-4</v>
      </c>
      <c r="L21" t="s">
        <v>158</v>
      </c>
      <c r="N21" t="s">
        <v>173</v>
      </c>
      <c r="O21" t="s">
        <v>168</v>
      </c>
      <c r="P21">
        <v>9.4810396481966916E-2</v>
      </c>
      <c r="Q21" t="s">
        <v>158</v>
      </c>
      <c r="S21" t="s">
        <v>174</v>
      </c>
      <c r="T21" t="s">
        <v>168</v>
      </c>
      <c r="U21">
        <v>0</v>
      </c>
      <c r="V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3.4643278556582197E-2</v>
      </c>
      <c r="Q22" t="s">
        <v>158</v>
      </c>
      <c r="S22" t="s">
        <v>174</v>
      </c>
      <c r="T22" t="s">
        <v>169</v>
      </c>
      <c r="U22">
        <v>0</v>
      </c>
      <c r="V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3.3657535034938978E-2</v>
      </c>
      <c r="Q23" t="s">
        <v>158</v>
      </c>
      <c r="S23" t="s">
        <v>174</v>
      </c>
      <c r="T23" t="s">
        <v>170</v>
      </c>
      <c r="U23">
        <v>0</v>
      </c>
      <c r="V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4.4892530554233367E-2</v>
      </c>
      <c r="Q24" t="s">
        <v>158</v>
      </c>
      <c r="S24" t="s">
        <v>174</v>
      </c>
      <c r="T24" t="s">
        <v>171</v>
      </c>
      <c r="U24">
        <v>0</v>
      </c>
      <c r="V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7.1462716638770116E-2</v>
      </c>
      <c r="Q25" t="s">
        <v>158</v>
      </c>
      <c r="S25" t="s">
        <v>174</v>
      </c>
      <c r="T25" t="s">
        <v>172</v>
      </c>
      <c r="U25">
        <v>0</v>
      </c>
      <c r="V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0.22184441310800973</v>
      </c>
    </row>
    <row r="32" spans="9:35" x14ac:dyDescent="0.45">
      <c r="AC32" t="s">
        <v>19</v>
      </c>
      <c r="AD32" t="s">
        <v>164</v>
      </c>
      <c r="AE32">
        <v>8.4561233932053587E-2</v>
      </c>
    </row>
    <row r="33" spans="29:31" x14ac:dyDescent="0.45">
      <c r="AC33" t="s">
        <v>19</v>
      </c>
      <c r="AD33" t="s">
        <v>165</v>
      </c>
      <c r="AE33">
        <v>8.4520228185096496E-2</v>
      </c>
    </row>
    <row r="34" spans="29:31" x14ac:dyDescent="0.45">
      <c r="AC34" t="s">
        <v>19</v>
      </c>
      <c r="AD34" t="s">
        <v>166</v>
      </c>
      <c r="AE34">
        <v>0.11260336653351971</v>
      </c>
    </row>
    <row r="35" spans="29:31" x14ac:dyDescent="0.45">
      <c r="AC35" t="s">
        <v>19</v>
      </c>
      <c r="AD35" t="s">
        <v>167</v>
      </c>
      <c r="AE35">
        <v>0.16737347095885308</v>
      </c>
    </row>
    <row r="36" spans="29:31" x14ac:dyDescent="0.45">
      <c r="AC36" t="s">
        <v>19</v>
      </c>
      <c r="AD36" t="s">
        <v>168</v>
      </c>
      <c r="AE36">
        <v>5.5342270340135051E-2</v>
      </c>
    </row>
    <row r="37" spans="29:31" x14ac:dyDescent="0.45">
      <c r="AC37" t="s">
        <v>19</v>
      </c>
      <c r="AD37" t="s">
        <v>169</v>
      </c>
      <c r="AE37">
        <v>2.1069640926739144E-2</v>
      </c>
    </row>
    <row r="38" spans="29:31" x14ac:dyDescent="0.45">
      <c r="AC38" t="s">
        <v>19</v>
      </c>
      <c r="AD38" t="s">
        <v>170</v>
      </c>
      <c r="AE38">
        <v>2.1047284372756703E-2</v>
      </c>
    </row>
    <row r="39" spans="29:31" x14ac:dyDescent="0.45">
      <c r="AC39" t="s">
        <v>19</v>
      </c>
      <c r="AD39" t="s">
        <v>171</v>
      </c>
      <c r="AE39">
        <v>2.8103292718588097E-2</v>
      </c>
    </row>
    <row r="40" spans="29:31" x14ac:dyDescent="0.45">
      <c r="AC40" t="s">
        <v>19</v>
      </c>
      <c r="AD40" t="s">
        <v>172</v>
      </c>
      <c r="AE40">
        <v>4.1677034596475163E-2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4C7A2-5273-4E48-BEF5-8A0A643E6D2A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0.99999999999983236</v>
      </c>
      <c r="L11" t="s">
        <v>158</v>
      </c>
      <c r="N11" t="s">
        <v>173</v>
      </c>
      <c r="O11" t="s">
        <v>187</v>
      </c>
      <c r="P11">
        <v>0.99999999999985723</v>
      </c>
      <c r="Q11" t="s">
        <v>158</v>
      </c>
      <c r="S11" t="s">
        <v>174</v>
      </c>
      <c r="T11" t="s">
        <v>187</v>
      </c>
      <c r="U11">
        <v>0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0.29211718079128235</v>
      </c>
      <c r="AK11" t="s">
        <v>185</v>
      </c>
      <c r="AL11">
        <v>1.2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6AF9E-196B-4F6C-B844-DA77037A2675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0.17903175412193401</v>
      </c>
      <c r="L11" t="s">
        <v>158</v>
      </c>
      <c r="N11" t="s">
        <v>173</v>
      </c>
      <c r="O11" t="s">
        <v>194</v>
      </c>
      <c r="P11">
        <v>0.15349524719795035</v>
      </c>
      <c r="Q11" t="s">
        <v>158</v>
      </c>
      <c r="S11" t="s">
        <v>174</v>
      </c>
      <c r="T11" t="s">
        <v>194</v>
      </c>
      <c r="U11">
        <v>0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0.12090138187557425</v>
      </c>
      <c r="AG11" t="s">
        <v>97</v>
      </c>
      <c r="AH11" t="s">
        <v>194</v>
      </c>
      <c r="AI11">
        <v>0.17617534240471389</v>
      </c>
      <c r="AK11" t="s">
        <v>188</v>
      </c>
      <c r="AL11">
        <v>0.27553730672996724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0.15355073365646482</v>
      </c>
      <c r="Q12" t="s">
        <v>158</v>
      </c>
      <c r="S12" t="s">
        <v>174</v>
      </c>
      <c r="T12" t="s">
        <v>195</v>
      </c>
      <c r="U12">
        <v>0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9.5242975452984727E-2</v>
      </c>
      <c r="AG12" t="s">
        <v>97</v>
      </c>
      <c r="AH12" t="s">
        <v>195</v>
      </c>
      <c r="AI12">
        <v>0.33306575146351802</v>
      </c>
      <c r="AK12" t="s">
        <v>193</v>
      </c>
      <c r="AL12">
        <v>0.2560595367934817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6.7740130964763987E-3</v>
      </c>
      <c r="L13" t="s">
        <v>158</v>
      </c>
      <c r="N13" t="s">
        <v>173</v>
      </c>
      <c r="O13" t="s">
        <v>196</v>
      </c>
      <c r="P13">
        <v>2.7704663457044591E-2</v>
      </c>
      <c r="Q13" t="s">
        <v>158</v>
      </c>
      <c r="S13" t="s">
        <v>174</v>
      </c>
      <c r="T13" t="s">
        <v>196</v>
      </c>
      <c r="U13">
        <v>0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2.2069722995092467E-2</v>
      </c>
      <c r="AG13" t="s">
        <v>97</v>
      </c>
      <c r="AH13" t="s">
        <v>196</v>
      </c>
      <c r="AI13">
        <v>0.17286248685938022</v>
      </c>
      <c r="AK13" t="s">
        <v>190</v>
      </c>
      <c r="AL13">
        <v>0.27149547700006416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0.25897424516374834</v>
      </c>
      <c r="L14" t="s">
        <v>158</v>
      </c>
      <c r="N14" t="s">
        <v>173</v>
      </c>
      <c r="O14" t="s">
        <v>197</v>
      </c>
      <c r="P14">
        <v>9.4250087900924984E-2</v>
      </c>
      <c r="Q14" t="s">
        <v>158</v>
      </c>
      <c r="S14" t="s">
        <v>174</v>
      </c>
      <c r="T14" t="s">
        <v>197</v>
      </c>
      <c r="U14">
        <v>0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0.12744469596891173</v>
      </c>
      <c r="AG14" t="s">
        <v>97</v>
      </c>
      <c r="AH14" t="s">
        <v>197</v>
      </c>
      <c r="AI14">
        <v>0.14227252545542379</v>
      </c>
      <c r="AK14" t="s">
        <v>191</v>
      </c>
      <c r="AL14">
        <v>0.39690767947648675</v>
      </c>
      <c r="AM14" t="s">
        <v>184</v>
      </c>
    </row>
    <row r="15" spans="1:39" x14ac:dyDescent="0.45">
      <c r="I15" t="s">
        <v>156</v>
      </c>
      <c r="J15" t="s">
        <v>198</v>
      </c>
      <c r="K15">
        <v>2.8485994881896127E-3</v>
      </c>
      <c r="L15" t="s">
        <v>158</v>
      </c>
      <c r="N15" t="s">
        <v>173</v>
      </c>
      <c r="O15" t="s">
        <v>198</v>
      </c>
      <c r="P15">
        <v>9.9138827807854837E-2</v>
      </c>
      <c r="Q15" t="s">
        <v>158</v>
      </c>
      <c r="S15" t="s">
        <v>174</v>
      </c>
      <c r="T15" t="s">
        <v>198</v>
      </c>
      <c r="U15">
        <v>0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0.10132255701296763</v>
      </c>
      <c r="AG15" t="s">
        <v>97</v>
      </c>
      <c r="AH15" t="s">
        <v>198</v>
      </c>
      <c r="AI15">
        <v>0.28994593786435274</v>
      </c>
    </row>
    <row r="16" spans="1:39" x14ac:dyDescent="0.45">
      <c r="I16" t="s">
        <v>156</v>
      </c>
      <c r="J16" t="s">
        <v>199</v>
      </c>
      <c r="K16">
        <v>2.1533223112876643E-2</v>
      </c>
      <c r="L16" t="s">
        <v>158</v>
      </c>
      <c r="N16" t="s">
        <v>173</v>
      </c>
      <c r="O16" t="s">
        <v>199</v>
      </c>
      <c r="P16">
        <v>1.8328881154581703E-2</v>
      </c>
      <c r="Q16" t="s">
        <v>158</v>
      </c>
      <c r="S16" t="s">
        <v>174</v>
      </c>
      <c r="T16" t="s">
        <v>199</v>
      </c>
      <c r="U16">
        <v>0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2.3070200877549799E-2</v>
      </c>
      <c r="AG16" t="s">
        <v>97</v>
      </c>
      <c r="AH16" t="s">
        <v>199</v>
      </c>
      <c r="AI16">
        <v>0.14528556003353565</v>
      </c>
    </row>
    <row r="17" spans="9:35" x14ac:dyDescent="0.45">
      <c r="I17" t="s">
        <v>156</v>
      </c>
      <c r="J17" t="s">
        <v>200</v>
      </c>
      <c r="K17">
        <v>0.33215187562621223</v>
      </c>
      <c r="L17" t="s">
        <v>158</v>
      </c>
      <c r="N17" t="s">
        <v>173</v>
      </c>
      <c r="O17" t="s">
        <v>200</v>
      </c>
      <c r="P17">
        <v>5.6011402360097301E-2</v>
      </c>
      <c r="Q17" t="s">
        <v>158</v>
      </c>
      <c r="S17" t="s">
        <v>174</v>
      </c>
      <c r="T17" t="s">
        <v>200</v>
      </c>
      <c r="U17">
        <v>0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0.11289822530250294</v>
      </c>
      <c r="AG17" t="s">
        <v>97</v>
      </c>
      <c r="AH17" t="s">
        <v>200</v>
      </c>
      <c r="AI17">
        <v>0.12685347555621185</v>
      </c>
    </row>
    <row r="18" spans="9:35" x14ac:dyDescent="0.45">
      <c r="I18" t="s">
        <v>156</v>
      </c>
      <c r="J18" t="s">
        <v>201</v>
      </c>
      <c r="K18">
        <v>1.2756835594279271E-2</v>
      </c>
      <c r="L18" t="s">
        <v>158</v>
      </c>
      <c r="N18" t="s">
        <v>173</v>
      </c>
      <c r="O18" t="s">
        <v>201</v>
      </c>
      <c r="P18">
        <v>6.5320835943097191E-2</v>
      </c>
      <c r="Q18" t="s">
        <v>158</v>
      </c>
      <c r="S18" t="s">
        <v>174</v>
      </c>
      <c r="T18" t="s">
        <v>201</v>
      </c>
      <c r="U18">
        <v>0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8.7639671683306802E-2</v>
      </c>
      <c r="AG18" t="s">
        <v>97</v>
      </c>
      <c r="AH18" t="s">
        <v>201</v>
      </c>
      <c r="AI18">
        <v>0.23017486315106495</v>
      </c>
    </row>
    <row r="19" spans="9:35" x14ac:dyDescent="0.45">
      <c r="I19" t="s">
        <v>156</v>
      </c>
      <c r="J19" t="s">
        <v>202</v>
      </c>
      <c r="K19">
        <v>3.5966847435696808E-2</v>
      </c>
      <c r="L19" t="s">
        <v>158</v>
      </c>
      <c r="N19" t="s">
        <v>173</v>
      </c>
      <c r="O19" t="s">
        <v>202</v>
      </c>
      <c r="P19">
        <v>1.2528906426592545E-2</v>
      </c>
      <c r="Q19" t="s">
        <v>158</v>
      </c>
      <c r="S19" t="s">
        <v>174</v>
      </c>
      <c r="T19" t="s">
        <v>202</v>
      </c>
      <c r="U19">
        <v>0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2.0015393677460164E-2</v>
      </c>
      <c r="AG19" t="s">
        <v>97</v>
      </c>
      <c r="AH19" t="s">
        <v>202</v>
      </c>
      <c r="AI19">
        <v>0.10493351197406975</v>
      </c>
    </row>
    <row r="20" spans="9:35" x14ac:dyDescent="0.45">
      <c r="I20" t="s">
        <v>156</v>
      </c>
      <c r="J20" t="s">
        <v>203</v>
      </c>
      <c r="K20">
        <v>0.147238272042165</v>
      </c>
      <c r="L20" t="s">
        <v>158</v>
      </c>
      <c r="N20" t="s">
        <v>173</v>
      </c>
      <c r="O20" t="s">
        <v>203</v>
      </c>
      <c r="P20">
        <v>0.13402996345936066</v>
      </c>
      <c r="Q20" t="s">
        <v>158</v>
      </c>
      <c r="S20" t="s">
        <v>174</v>
      </c>
      <c r="T20" t="s">
        <v>203</v>
      </c>
      <c r="U20">
        <v>0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0.14393901433677572</v>
      </c>
      <c r="AG20" t="s">
        <v>97</v>
      </c>
      <c r="AH20" t="s">
        <v>203</v>
      </c>
      <c r="AI20">
        <v>8.8349265587104986E-2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0.15676252979684158</v>
      </c>
      <c r="Q21" t="s">
        <v>158</v>
      </c>
      <c r="S21" t="s">
        <v>174</v>
      </c>
      <c r="T21" t="s">
        <v>204</v>
      </c>
      <c r="U21">
        <v>0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0.11874698574208462</v>
      </c>
      <c r="AG21" t="s">
        <v>97</v>
      </c>
      <c r="AH21" t="s">
        <v>204</v>
      </c>
      <c r="AI21">
        <v>0.18964786719685711</v>
      </c>
    </row>
    <row r="22" spans="9:35" x14ac:dyDescent="0.45">
      <c r="I22" t="s">
        <v>156</v>
      </c>
      <c r="J22" t="s">
        <v>205</v>
      </c>
      <c r="K22">
        <v>2.7243343182539667E-3</v>
      </c>
      <c r="L22" t="s">
        <v>158</v>
      </c>
      <c r="N22" t="s">
        <v>173</v>
      </c>
      <c r="O22" t="s">
        <v>205</v>
      </c>
      <c r="P22">
        <v>2.8877920839046681E-2</v>
      </c>
      <c r="Q22" t="s">
        <v>158</v>
      </c>
      <c r="S22" t="s">
        <v>174</v>
      </c>
      <c r="T22" t="s">
        <v>205</v>
      </c>
      <c r="U22">
        <v>0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2.6709175074789045E-2</v>
      </c>
      <c r="AG22" t="s">
        <v>97</v>
      </c>
      <c r="AH22" t="s">
        <v>205</v>
      </c>
      <c r="AI22">
        <v>5.7719826051751744E-2</v>
      </c>
    </row>
    <row r="23" spans="9:35" x14ac:dyDescent="0.45">
      <c r="AC23" t="s">
        <v>19</v>
      </c>
      <c r="AD23" t="s">
        <v>194</v>
      </c>
      <c r="AE23">
        <v>0.11505209570526871</v>
      </c>
    </row>
    <row r="24" spans="9:35" x14ac:dyDescent="0.45">
      <c r="AC24" t="s">
        <v>19</v>
      </c>
      <c r="AD24" t="s">
        <v>195</v>
      </c>
      <c r="AE24">
        <v>0.11326317658802752</v>
      </c>
    </row>
    <row r="25" spans="9:35" x14ac:dyDescent="0.45">
      <c r="AC25" t="s">
        <v>19</v>
      </c>
      <c r="AD25" t="s">
        <v>196</v>
      </c>
      <c r="AE25">
        <v>2.0924674113243509E-2</v>
      </c>
    </row>
    <row r="26" spans="9:35" x14ac:dyDescent="0.45">
      <c r="AC26" t="s">
        <v>19</v>
      </c>
      <c r="AD26" t="s">
        <v>197</v>
      </c>
      <c r="AE26">
        <v>0.11636242545027597</v>
      </c>
    </row>
    <row r="27" spans="9:35" x14ac:dyDescent="0.45">
      <c r="AC27" t="s">
        <v>19</v>
      </c>
      <c r="AD27" t="s">
        <v>198</v>
      </c>
      <c r="AE27">
        <v>0.11454117462932174</v>
      </c>
    </row>
    <row r="28" spans="9:35" x14ac:dyDescent="0.45">
      <c r="AC28" t="s">
        <v>19</v>
      </c>
      <c r="AD28" t="s">
        <v>199</v>
      </c>
      <c r="AE28">
        <v>2.1149723663419471E-2</v>
      </c>
    </row>
    <row r="29" spans="9:35" x14ac:dyDescent="0.45">
      <c r="AC29" t="s">
        <v>19</v>
      </c>
      <c r="AD29" t="s">
        <v>200</v>
      </c>
      <c r="AE29">
        <v>0.11625089949760344</v>
      </c>
    </row>
    <row r="30" spans="9:35" x14ac:dyDescent="0.45">
      <c r="AC30" t="s">
        <v>19</v>
      </c>
      <c r="AD30" t="s">
        <v>201</v>
      </c>
      <c r="AE30">
        <v>0.1144898583519047</v>
      </c>
    </row>
    <row r="31" spans="9:35" x14ac:dyDescent="0.45">
      <c r="AC31" t="s">
        <v>19</v>
      </c>
      <c r="AD31" t="s">
        <v>202</v>
      </c>
      <c r="AE31">
        <v>2.1100861171254748E-2</v>
      </c>
    </row>
    <row r="32" spans="9:35" x14ac:dyDescent="0.45">
      <c r="AC32" t="s">
        <v>19</v>
      </c>
      <c r="AD32" t="s">
        <v>203</v>
      </c>
      <c r="AE32">
        <v>0.1139343210030094</v>
      </c>
    </row>
    <row r="33" spans="29:31" x14ac:dyDescent="0.45">
      <c r="AC33" t="s">
        <v>19</v>
      </c>
      <c r="AD33" t="s">
        <v>204</v>
      </c>
      <c r="AE33">
        <v>0.11217791802096555</v>
      </c>
    </row>
    <row r="34" spans="29:31" x14ac:dyDescent="0.45">
      <c r="AC34" t="s">
        <v>19</v>
      </c>
      <c r="AD34" t="s">
        <v>205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2025-09-06T18:47:52Z</dcterms:modified>
</cp:coreProperties>
</file>