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74940815-FDF0-4192-97B0-E4CA5EB15EA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/>
  <c r="B72" i="56"/>
  <c r="J71" i="56"/>
  <c r="I71" i="56"/>
  <c r="H71" i="56" s="1"/>
  <c r="C71" i="56" s="1"/>
  <c r="B71" i="56"/>
  <c r="J70" i="56"/>
  <c r="I70" i="56"/>
  <c r="H70" i="56"/>
  <c r="C70" i="56"/>
  <c r="B70" i="56"/>
  <c r="J69" i="56"/>
  <c r="I69" i="56"/>
  <c r="H69" i="56"/>
  <c r="C69" i="56" s="1"/>
  <c r="B69" i="56"/>
  <c r="J68" i="56"/>
  <c r="I68" i="56"/>
  <c r="H68" i="56"/>
  <c r="C68" i="56"/>
  <c r="B68" i="56"/>
  <c r="J67" i="56"/>
  <c r="I67" i="56"/>
  <c r="H67" i="56"/>
  <c r="C67" i="56"/>
  <c r="B67" i="56"/>
  <c r="J66" i="56"/>
  <c r="I66" i="56"/>
  <c r="H66" i="56"/>
  <c r="C66" i="56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/>
  <c r="B63" i="56"/>
  <c r="J62" i="56"/>
  <c r="I62" i="56"/>
  <c r="H62" i="56" s="1"/>
  <c r="C62" i="56" s="1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H7" i="56" s="1"/>
  <c r="J7" i="56"/>
  <c r="I8" i="56"/>
  <c r="H8" i="56" s="1"/>
  <c r="J8" i="56"/>
  <c r="I9" i="56"/>
  <c r="H9" i="56" s="1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H14" i="56"/>
  <c r="I14" i="56"/>
  <c r="J14" i="56"/>
  <c r="I15" i="56"/>
  <c r="H15" i="56" s="1"/>
  <c r="J15" i="56"/>
  <c r="I16" i="56"/>
  <c r="H16" i="56" s="1"/>
  <c r="J16" i="56"/>
  <c r="I17" i="56"/>
  <c r="H17" i="56" s="1"/>
  <c r="J17" i="56"/>
  <c r="I18" i="56"/>
  <c r="H18" i="56" s="1"/>
  <c r="J18" i="56"/>
  <c r="I19" i="56"/>
  <c r="H19" i="56" s="1"/>
  <c r="J19" i="56"/>
  <c r="I20" i="56"/>
  <c r="H20" i="56" s="1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H25" i="56" s="1"/>
  <c r="J25" i="56"/>
  <c r="I26" i="56"/>
  <c r="H26" i="56" s="1"/>
  <c r="J26" i="56"/>
  <c r="I27" i="56"/>
  <c r="H27" i="56" s="1"/>
  <c r="J27" i="56"/>
  <c r="I28" i="56"/>
  <c r="H28" i="56" s="1"/>
  <c r="J28" i="56"/>
  <c r="I29" i="56"/>
  <c r="H29" i="56" s="1"/>
  <c r="J29" i="56"/>
  <c r="I30" i="56"/>
  <c r="H30" i="56" s="1"/>
  <c r="J30" i="56"/>
  <c r="I31" i="56"/>
  <c r="H31" i="56" s="1"/>
  <c r="J31" i="56"/>
  <c r="I32" i="56"/>
  <c r="H32" i="56" s="1"/>
  <c r="J32" i="56"/>
  <c r="I33" i="56"/>
  <c r="H33" i="56" s="1"/>
  <c r="J33" i="56"/>
  <c r="I34" i="56"/>
  <c r="H34" i="56" s="1"/>
  <c r="J34" i="56"/>
  <c r="I35" i="56"/>
  <c r="H35" i="56" s="1"/>
  <c r="J35" i="56"/>
  <c r="H36" i="56"/>
  <c r="I36" i="56"/>
  <c r="J36" i="56"/>
  <c r="I37" i="56"/>
  <c r="H37" i="56" s="1"/>
  <c r="J37" i="56"/>
  <c r="I38" i="56"/>
  <c r="H38" i="56" s="1"/>
  <c r="J38" i="56"/>
  <c r="I39" i="56"/>
  <c r="H39" i="56" s="1"/>
  <c r="J39" i="56"/>
  <c r="I40" i="56"/>
  <c r="H40" i="56" s="1"/>
  <c r="J40" i="56"/>
  <c r="I41" i="56"/>
  <c r="H41" i="56" s="1"/>
  <c r="J41" i="56"/>
  <c r="I42" i="56"/>
  <c r="H42" i="56" s="1"/>
  <c r="J42" i="56"/>
  <c r="I43" i="56"/>
  <c r="H43" i="56" s="1"/>
  <c r="J43" i="56"/>
  <c r="H44" i="56"/>
  <c r="I44" i="56"/>
  <c r="J44" i="56"/>
  <c r="H45" i="56"/>
  <c r="I45" i="56"/>
  <c r="J45" i="56"/>
  <c r="I46" i="56"/>
  <c r="H46" i="56" s="1"/>
  <c r="J46" i="56"/>
  <c r="I47" i="56"/>
  <c r="H47" i="56" s="1"/>
  <c r="J47" i="56"/>
  <c r="I48" i="56"/>
  <c r="H48" i="56" s="1"/>
  <c r="J48" i="56"/>
  <c r="I49" i="56"/>
  <c r="H49" i="56" s="1"/>
  <c r="J49" i="56"/>
  <c r="I50" i="56"/>
  <c r="H50" i="56" s="1"/>
  <c r="J50" i="56"/>
  <c r="I51" i="56"/>
  <c r="H51" i="56" s="1"/>
  <c r="J51" i="56"/>
  <c r="I52" i="56"/>
  <c r="H52" i="56" s="1"/>
  <c r="J52" i="56"/>
  <c r="I53" i="56"/>
  <c r="H53" i="56" s="1"/>
  <c r="J53" i="56"/>
  <c r="I54" i="56"/>
  <c r="H54" i="56" s="1"/>
  <c r="J54" i="56"/>
  <c r="I55" i="56"/>
  <c r="H55" i="56" s="1"/>
  <c r="J55" i="56"/>
  <c r="I56" i="56"/>
  <c r="H56" i="56" s="1"/>
  <c r="J56" i="56"/>
  <c r="I57" i="56"/>
  <c r="H57" i="56" s="1"/>
  <c r="J57" i="56"/>
  <c r="H58" i="56"/>
  <c r="I58" i="56"/>
  <c r="J58" i="56"/>
  <c r="I59" i="56"/>
  <c r="H59" i="56" s="1"/>
  <c r="J59" i="56"/>
  <c r="I60" i="56"/>
  <c r="H60" i="56" s="1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6" i="56" l="1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<sst xmlns="http://schemas.openxmlformats.org/spreadsheetml/2006/main" count="5546" uniqueCount="1086">
  <si>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</si>
  <si>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</si>
  <si>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</si>
  <si>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</si>
  <si>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</si>
  <si>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</si>
  <si>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</si>
  <si>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</si>
  <si>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</si>
  <si>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</si>
  <si>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</si>
  <si>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</si>
  <si>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</si>
  <si>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</si>
  <si>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</si>
  <si>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</si>
  <si>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</si>
  <si>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</si>
  <si>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</si>
  <si>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</si>
  <si>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</si>
  <si>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</si>
  <si>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</si>
  <si>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</si>
  <si>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</si>
  <si>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</si>
  <si>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</si>
  <si>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</si>
  <si>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</si>
  <si>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</si>
  <si>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</si>
  <si>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</si>
  <si>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</si>
  <si>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</si>
  <si>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</si>
  <si>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</si>
  <si>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</si>
  <si>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</si>
  <si>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</si>
  <si>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</si>
  <si>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</si>
  <si>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</si>
  <si>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</si>
  <si>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</si>
  <si>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</si>
  <si>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</si>
  <si>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</si>
  <si>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</si>
  <si>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</si>
  <si>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</si>
  <si>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</si>
  <si>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</si>
  <si>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</si>
  <si>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</si>
  <si>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</si>
  <si>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</si>
  <si>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</si>
  <si>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</si>
  <si>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</si>
  <si>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</si>
  <si>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</si>
  <si>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</si>
  <si>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</si>
  <si>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</si>
  <si>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</si>
  <si>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</si>
  <si>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</si>
  <si>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</si>
  <si>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</si>
  <si>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</si>
  <si>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</si>
  <si>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</si>
  <si>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</si>
  <si>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</si>
  <si>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</si>
  <si>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</si>
  <si>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</si>
  <si>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</si>
  <si>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</si>
  <si>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</si>
  <si>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</si>
  <si>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</si>
  <si>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</si>
  <si>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</si>
  <si>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</si>
  <si>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</si>
  <si>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</si>
  <si>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</si>
  <si>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</si>
  <si>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</si>
  <si>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</si>
  <si>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</si>
  <si>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</si>
  <si>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</si>
  <si>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</si>
  <si>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</si>
  <si>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</si>
  <si>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</si>
  <si>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</si>
  <si>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</si>
  <si>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</si>
  <si>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</si>
  <si>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</si>
  <si>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</si>
  <si>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</si>
  <si>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</si>
  <si>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</si>
  <si>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</si>
  <si>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</si>
  <si>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</si>
  <si>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</si>
  <si>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</si>
  <si>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</si>
  <si>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</si>
  <si>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</si>
  <si>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</si>
  <si>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</si>
  <si>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</si>
  <si>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</si>
  <si>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</si>
  <si>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</si>
  <si>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</si>
  <si>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</si>
  <si>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</si>
  <si>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</si>
  <si>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</si>
  <si>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</si>
  <si>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</si>
  <si>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</si>
  <si>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</si>
  <si>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</si>
  <si>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</si>
  <si>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</si>
  <si>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</si>
  <si>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</si>
  <si>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</si>
  <si>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</si>
  <si>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</si>
  <si>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</si>
  <si>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</si>
  <si>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</si>
  <si>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</si>
  <si>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</si>
  <si>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</si>
  <si>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</si>
  <si>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</si>
  <si>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</si>
  <si>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</si>
  <si>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</si>
  <si>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</si>
  <si>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</si>
  <si>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</si>
  <si>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</si>
  <si>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</si>
  <si>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</si>
  <si>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</si>
  <si>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</si>
  <si>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</si>
  <si>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</si>
  <si>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</si>
  <si>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</si>
  <si>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</si>
  <si>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</si>
  <si>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</si>
  <si>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</si>
  <si>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</si>
  <si>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</si>
  <si>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</si>
  <si>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</si>
  <si>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</si>
  <si>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</si>
  <si>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</si>
  <si>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</si>
  <si>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</si>
  <si>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</si>
  <si>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</si>
  <si>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</si>
  <si>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</si>
  <si>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</si>
  <si>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</si>
  <si>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</si>
  <si>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</si>
  <si>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</si>
  <si>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</si>
  <si>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</si>
  <si>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</si>
  <si>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</si>
  <si>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</si>
  <si>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</si>
  <si>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</si>
  <si>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</si>
  <si>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</si>
  <si>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</si>
  <si>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</si>
  <si>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</si>
  <si>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</si>
  <si>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</si>
  <si>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</si>
  <si>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</si>
  <si>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</si>
  <si>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</si>
  <si>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</si>
  <si>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</si>
  <si>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</si>
  <si>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</si>
  <si>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</si>
  <si>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</si>
  <si>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</si>
  <si>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</si>
  <si>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</si>
  <si>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</si>
  <si>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</si>
  <si>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</si>
  <si>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</si>
  <si>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</si>
  <si>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</si>
  <si>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</si>
  <si>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</si>
  <si>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</si>
  <si>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</si>
  <si>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</si>
  <si>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</si>
  <si>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</si>
  <si>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</si>
  <si>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</si>
  <si>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</si>
  <si>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</si>
  <si>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</si>
  <si>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</si>
  <si>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</si>
  <si>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</si>
  <si>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</si>
  <si>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</si>
  <si>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</si>
  <si>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</si>
  <si>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</si>
  <si>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</si>
  <si>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</si>
  <si>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</si>
  <si>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</si>
  <si>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</si>
  <si>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</si>
  <si>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</si>
  <si>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</si>
  <si>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</si>
  <si>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</si>
  <si>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</si>
  <si>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</si>
  <si>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</si>
  <si>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</si>
  <si>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</si>
  <si>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</si>
  <si>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</si>
  <si>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</si>
  <si>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</si>
  <si>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</si>
  <si>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</si>
  <si>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</si>
  <si>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</si>
  <si>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</si>
  <si>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</si>
  <si>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</si>
  <si>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</si>
  <si>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</si>
  <si>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</si>
  <si>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</si>
  <si>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</si>
  <si>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</si>
  <si>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</si>
  <si>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</si>
  <si>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</si>
  <si>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</si>
  <si>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</si>
  <si>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</si>
  <si>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</si>
  <si>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</si>
  <si>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</si>
  <si>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</si>
  <si>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</si>
  <si>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</si>
  <si>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</si>
  <si>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</si>
  <si>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</si>
  <si>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</si>
  <si>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</si>
  <si>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</si>
  <si>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</si>
  <si>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</si>
  <si>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</si>
  <si>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</si>
  <si>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</si>
  <si>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</si>
  <si>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</si>
  <si>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</si>
  <si>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</si>
  <si>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</si>
  <si>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</si>
  <si>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</si>
  <si>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</si>
  <si>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</si>
  <si>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</si>
  <si>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</si>
  <si>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</si>
  <si>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</si>
  <si>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</si>
  <si>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</si>
  <si>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</si>
  <si>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</si>
  <si>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</si>
  <si>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</si>
  <si>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</si>
  <si>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</si>
  <si>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</si>
  <si>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</si>
  <si>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</si>
  <si>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</si>
  <si>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</si>
  <si>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</si>
  <si>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</si>
  <si>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</si>
  <si>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</si>
  <si>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</si>
  <si>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</si>
  <si>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</si>
  <si>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</si>
  <si>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</si>
  <si>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</si>
  <si>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</si>
  <si>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</si>
  <si>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</si>
  <si>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</si>
  <si>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</si>
  <si>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</si>
  <si>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</si>
  <si>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</si>
  <si>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</si>
  <si>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</si>
  <si>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</si>
  <si>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</si>
  <si>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</si>
  <si>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</si>
  <si>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</si>
  <si>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</si>
  <si>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</si>
  <si>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</si>
  <si>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</si>
  <si>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</si>
  <si>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</si>
  <si>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</si>
  <si>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</si>
  <si>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</si>
  <si>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</si>
  <si>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</si>
  <si>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</si>
  <si>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</si>
  <si>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</si>
  <si>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</si>
  <si>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</si>
  <si>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</si>
  <si>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</si>
  <si>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</si>
  <si>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</si>
  <si>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</si>
  <si>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</si>
  <si>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</si>
  <si>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</si>
  <si>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</si>
  <si>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</si>
  <si>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</si>
  <si>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</si>
  <si>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</si>
  <si>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</si>
  <si>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</si>
  <si>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</si>
  <si>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</si>
  <si>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</si>
  <si>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</si>
  <si>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</si>
  <si>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</si>
  <si>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</si>
  <si>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</si>
  <si>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</si>
  <si>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</si>
  <si>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</si>
  <si>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</si>
  <si>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f97p50</t>
  </si>
  <si>
    <t>f96p10</t>
  </si>
  <si>
    <t>f96p90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</si>
  <si>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</si>
  <si>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</si>
  <si>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</si>
  <si>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</si>
  <si>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</si>
  <si>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</si>
  <si>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</si>
  <si>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</si>
  <si>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</si>
  <si>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</si>
  <si>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</si>
  <si>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</si>
  <si>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</si>
  <si>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</si>
  <si>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</si>
  <si>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</si>
  <si>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</si>
  <si>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</si>
  <si>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</si>
  <si>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</si>
  <si>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</si>
  <si>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</si>
  <si>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</si>
  <si>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</si>
  <si>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</si>
  <si>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</si>
  <si>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</si>
  <si>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</si>
  <si>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</si>
  <si>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</si>
  <si>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</si>
  <si>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</si>
  <si>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</si>
  <si>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</si>
  <si>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</si>
  <si>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</si>
  <si>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</si>
  <si>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</si>
  <si>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</si>
  <si>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</si>
  <si>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</si>
  <si>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</si>
  <si>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</si>
  <si>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</si>
  <si>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</si>
  <si>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</si>
  <si>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</si>
  <si>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</si>
  <si>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</si>
  <si>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</si>
  <si>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</si>
  <si>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</si>
  <si>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</si>
  <si>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</si>
  <si>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</si>
  <si>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</si>
  <si>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</si>
  <si>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</si>
  <si>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</si>
  <si>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</si>
  <si>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</si>
  <si>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</si>
  <si>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</si>
  <si>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</si>
  <si>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</si>
  <si>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</si>
  <si>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</si>
  <si>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</si>
  <si>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</si>
  <si>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</si>
  <si>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</si>
  <si>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</si>
  <si>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</si>
  <si>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</si>
  <si>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</si>
  <si>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</si>
  <si>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</si>
  <si>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</si>
  <si>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</si>
  <si>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</si>
  <si>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</si>
  <si>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</si>
  <si>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</si>
  <si>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</si>
  <si>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</si>
  <si>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</si>
  <si>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</si>
  <si>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</si>
  <si>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</si>
  <si>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</si>
  <si>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</si>
  <si>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</si>
  <si>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</si>
  <si>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</si>
  <si>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</si>
  <si>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</si>
  <si>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</si>
  <si>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</si>
  <si>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</si>
  <si>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</si>
  <si>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</si>
  <si>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</si>
  <si>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</si>
  <si>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</si>
  <si>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</si>
  <si>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</si>
  <si>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</si>
  <si>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</si>
  <si>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</si>
  <si>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</si>
  <si>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</si>
  <si>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</si>
  <si>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</si>
  <si>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</si>
  <si>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</si>
  <si>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</si>
  <si>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</si>
  <si>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</si>
  <si>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</si>
  <si>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</si>
  <si>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</si>
  <si>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</si>
  <si>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</si>
  <si>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</si>
  <si>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</si>
  <si>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</si>
  <si>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</si>
  <si>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</si>
  <si>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</si>
  <si>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</si>
  <si>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</si>
  <si>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</si>
  <si>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</si>
  <si>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</si>
  <si>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</si>
  <si>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</si>
  <si>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</si>
  <si>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</si>
  <si>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</si>
  <si>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</si>
  <si>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</si>
  <si>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</si>
  <si>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</si>
  <si>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</si>
  <si>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</si>
  <si>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</si>
  <si>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</si>
  <si>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</si>
  <si>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</si>
  <si>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</si>
  <si>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</si>
  <si>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</si>
  <si>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</si>
  <si>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</si>
  <si>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</si>
  <si>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</si>
  <si>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</si>
  <si>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</si>
  <si>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</si>
  <si>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</si>
  <si>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</si>
  <si>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</si>
  <si>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</si>
  <si>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</si>
  <si>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</si>
  <si>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</si>
  <si>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</si>
  <si>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</si>
  <si>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</si>
  <si>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</si>
  <si>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</si>
  <si>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</si>
  <si>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</si>
  <si>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</si>
  <si>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</si>
  <si>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</si>
  <si>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</si>
  <si>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</si>
  <si>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</si>
  <si>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</si>
  <si>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</si>
  <si>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</si>
  <si>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</si>
  <si>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</si>
  <si>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</si>
  <si>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</si>
  <si>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</si>
  <si>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</si>
  <si>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</si>
  <si>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</si>
  <si>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</si>
  <si>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</si>
  <si>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</si>
  <si>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</si>
  <si>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</si>
  <si>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</si>
  <si>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</si>
  <si>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</si>
  <si>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</si>
  <si>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</si>
  <si>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</si>
  <si>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</si>
  <si>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</si>
  <si>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</si>
  <si>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</si>
  <si>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</si>
  <si>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</si>
  <si>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</si>
  <si>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</si>
  <si>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</si>
  <si>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</si>
  <si>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</si>
  <si>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</si>
  <si>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</si>
  <si>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</si>
  <si>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</si>
  <si>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</si>
  <si>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</si>
  <si>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</si>
  <si>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</si>
  <si>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</si>
  <si>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</si>
  <si>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</si>
  <si>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</si>
  <si>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</si>
  <si>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</si>
  <si>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</si>
  <si>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</si>
  <si>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</si>
  <si>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</si>
  <si>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</si>
  <si>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</si>
  <si>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</si>
  <si>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</si>
  <si>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</si>
  <si>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</si>
  <si>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</si>
  <si>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</si>
  <si>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</si>
  <si>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</si>
  <si>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</si>
  <si>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</si>
  <si>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</si>
  <si>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</si>
  <si>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</si>
  <si>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</si>
  <si>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</si>
  <si>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</si>
  <si>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</si>
  <si>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</si>
  <si>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</si>
  <si>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</si>
  <si>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</si>
  <si>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</si>
  <si>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</si>
  <si>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</si>
  <si>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</si>
  <si>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</si>
  <si>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</si>
  <si>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</si>
  <si>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rez_ITA_0</t>
  </si>
  <si>
    <t>rez_ITA_1</t>
  </si>
  <si>
    <t>rez_ITA_2</t>
  </si>
  <si>
    <t>rez_ITA_3</t>
  </si>
  <si>
    <t>rez_ITA_4</t>
  </si>
  <si>
    <t>rez_ITA_5</t>
  </si>
  <si>
    <t>rez_ITA_6</t>
  </si>
  <si>
    <t>rez_ITA_7</t>
  </si>
  <si>
    <t>rez_ITA_8</t>
  </si>
  <si>
    <t>rez_ITA_9</t>
  </si>
  <si>
    <t>rez_ITA_10</t>
  </si>
  <si>
    <t>rez_ITA_11</t>
  </si>
  <si>
    <t>rez_ITA_12</t>
  </si>
  <si>
    <t>rez_ITA_13</t>
  </si>
  <si>
    <t>rez_ITA_14</t>
  </si>
  <si>
    <t>rez_ITA_15</t>
  </si>
  <si>
    <t>rez_ITA_16</t>
  </si>
  <si>
    <t>rez_ITA_17</t>
  </si>
  <si>
    <t>rez_ITA_18</t>
  </si>
  <si>
    <t>rez_ITA_19</t>
  </si>
  <si>
    <t>rez_ITA_20</t>
  </si>
  <si>
    <t>rez_ITA_21</t>
  </si>
  <si>
    <t>rez_ITA_22</t>
  </si>
  <si>
    <t>rez_ITA_23</t>
  </si>
  <si>
    <t>rez_ITA_24</t>
  </si>
  <si>
    <t>rez_ITA_25</t>
  </si>
  <si>
    <t>rez_ITA_26</t>
  </si>
  <si>
    <t>rez_ITA_27</t>
  </si>
  <si>
    <t>rez_ITA_28</t>
  </si>
  <si>
    <t>rez_ITA_29</t>
  </si>
  <si>
    <t>rez_ITA_30</t>
  </si>
  <si>
    <t>rez_ITA_31</t>
  </si>
  <si>
    <t>rez_ITA_32</t>
  </si>
  <si>
    <t>rez_ITA_33</t>
  </si>
  <si>
    <t>rez_ITA_34</t>
  </si>
  <si>
    <t>rez_ITA_35</t>
  </si>
  <si>
    <t>rez_ITA_36</t>
  </si>
  <si>
    <t>rez_ITA_37</t>
  </si>
  <si>
    <t>rez_ITA_38</t>
  </si>
  <si>
    <t>rez_ITA_40</t>
  </si>
  <si>
    <t>rez_ITA_41</t>
  </si>
  <si>
    <t>rez_ITA_42</t>
  </si>
  <si>
    <t>rez_ITA_43</t>
  </si>
  <si>
    <t>rez_ITA_44</t>
  </si>
  <si>
    <t>rez_ITA_45</t>
  </si>
  <si>
    <t>rez_ITA_46</t>
  </si>
  <si>
    <t>rez_ITA_47</t>
  </si>
  <si>
    <t>rez_ITA_48</t>
  </si>
  <si>
    <t>rez_ITA_49</t>
  </si>
  <si>
    <t>rez_ITA_50</t>
  </si>
  <si>
    <t>rez_ITA_51</t>
  </si>
  <si>
    <t>rez_ITA_52</t>
  </si>
  <si>
    <t>rez_ITA_55</t>
  </si>
  <si>
    <t>rez_ITA_56</t>
  </si>
  <si>
    <t>rez_ITA_57</t>
  </si>
  <si>
    <t>rez_ITA_58</t>
  </si>
  <si>
    <t>rez_ITA_59</t>
  </si>
  <si>
    <t>rez_ITA_60</t>
  </si>
  <si>
    <t>rez_ITA_61</t>
  </si>
  <si>
    <t>rez_ITA_63</t>
  </si>
  <si>
    <t>rez_ITA_64</t>
  </si>
  <si>
    <t>rez_ITA_65</t>
  </si>
  <si>
    <t>rez_ITA_66</t>
  </si>
  <si>
    <t>rez_ITA_67</t>
  </si>
  <si>
    <t>rez_ITA_68</t>
  </si>
  <si>
    <t>rez_ITA_69</t>
  </si>
  <si>
    <t>rez_ITA_70</t>
  </si>
  <si>
    <t>rez_ITA_71</t>
  </si>
  <si>
    <t>rez_ITA_72</t>
  </si>
  <si>
    <t>rez_ITA_73</t>
  </si>
  <si>
    <t>rez_ITA_74</t>
  </si>
  <si>
    <t>rez_ITA_75</t>
  </si>
  <si>
    <t>rez_ITA_76</t>
  </si>
  <si>
    <t>rez_ITA_77</t>
  </si>
  <si>
    <t>rez_ITA_78</t>
  </si>
  <si>
    <t>rez_ITA_79</t>
  </si>
  <si>
    <t>rez_ITA_80</t>
  </si>
  <si>
    <t>rez_ITA_81</t>
  </si>
  <si>
    <t>rez_ITA_82</t>
  </si>
  <si>
    <t>rez_ITA_83</t>
  </si>
  <si>
    <t>rez_ITA_84</t>
  </si>
  <si>
    <t>rez_ITA_85</t>
  </si>
  <si>
    <t>rez_ITA_86</t>
  </si>
  <si>
    <t>rez_ITA_87</t>
  </si>
  <si>
    <t>rez_ITA_88</t>
  </si>
  <si>
    <t>rez_ITA_89</t>
  </si>
  <si>
    <t>rez_ITA_90</t>
  </si>
  <si>
    <t>rez_ITA_91</t>
  </si>
  <si>
    <t>rez_ITA_92</t>
  </si>
  <si>
    <t>rez_ITA_93</t>
  </si>
  <si>
    <t>rez_ITA_94</t>
  </si>
  <si>
    <t>rez_ITA_95</t>
  </si>
  <si>
    <t>rez_ITA_96</t>
  </si>
  <si>
    <t>rez_ITA_98</t>
  </si>
  <si>
    <t>rez_ITA_99</t>
  </si>
  <si>
    <t>rez_ITA_100</t>
  </si>
  <si>
    <t>rez_ITA_101</t>
  </si>
  <si>
    <t>rez_ITA_102</t>
  </si>
  <si>
    <t>rez_ITA_103</t>
  </si>
  <si>
    <t>rez_ITA_104</t>
  </si>
  <si>
    <t>rez_ITA_105</t>
  </si>
  <si>
    <t>rez_ITA_106</t>
  </si>
  <si>
    <t>rez_ITA_107</t>
  </si>
  <si>
    <t>rez_ITA_108</t>
  </si>
  <si>
    <t>rez_ITA_109</t>
  </si>
  <si>
    <t>rez_ITA_110</t>
  </si>
  <si>
    <t>rez_ITA_112</t>
  </si>
  <si>
    <t>rez_ITA_113</t>
  </si>
  <si>
    <t>rez_ITA_114</t>
  </si>
  <si>
    <t>rez_ITA_115</t>
  </si>
  <si>
    <t>rez_ITA_116</t>
  </si>
  <si>
    <t>rez_ITA_117</t>
  </si>
  <si>
    <t>rez_ITA_118</t>
  </si>
  <si>
    <t>rez_ITA_119</t>
  </si>
  <si>
    <t>rez_ITA_120</t>
  </si>
  <si>
    <t>rez_ITA_121</t>
  </si>
  <si>
    <t>rez_ITA_122</t>
  </si>
  <si>
    <t>rez_ITA_123</t>
  </si>
  <si>
    <t>rez_ITA_124</t>
  </si>
  <si>
    <t>rez_ITA_125</t>
  </si>
  <si>
    <t>rez_ITA_126</t>
  </si>
  <si>
    <t>rez_ITA_127</t>
  </si>
  <si>
    <t>rez_ITA_128</t>
  </si>
  <si>
    <t>rez_ITA_129</t>
  </si>
  <si>
    <t>rez_ITA_130</t>
  </si>
  <si>
    <t>rez_ITA_132</t>
  </si>
  <si>
    <t>rez_ITA_133</t>
  </si>
  <si>
    <t>rez_ITA_134</t>
  </si>
  <si>
    <t>rez_ITA_135</t>
  </si>
  <si>
    <t>rez_ITA_136</t>
  </si>
  <si>
    <t>rez_ITA_137</t>
  </si>
  <si>
    <t>rez_ITA_138</t>
  </si>
  <si>
    <t>rez_ITA_139</t>
  </si>
  <si>
    <t>rez_ITA_140</t>
  </si>
  <si>
    <t>rez_ITA_141</t>
  </si>
  <si>
    <t>rez_ITA_142</t>
  </si>
  <si>
    <t>rez_ITA_143</t>
  </si>
  <si>
    <t>rez_ITA_144</t>
  </si>
  <si>
    <t>rez_ITA_145</t>
  </si>
  <si>
    <t>rez_ITA_146</t>
  </si>
  <si>
    <t>rez_ITA_147</t>
  </si>
  <si>
    <t>rez_ITA_148</t>
  </si>
  <si>
    <t>rez_ITA_149</t>
  </si>
  <si>
    <t>rez_ITA_150</t>
  </si>
  <si>
    <t>rez_ITA_151</t>
  </si>
  <si>
    <t>rez_ITA_152</t>
  </si>
  <si>
    <t>rez_ITA_153</t>
  </si>
  <si>
    <t>rez_ITA_154</t>
  </si>
  <si>
    <t>rez_ITA_155</t>
  </si>
  <si>
    <t>rez_ITA_156</t>
  </si>
  <si>
    <t>rez_ITA_157</t>
  </si>
  <si>
    <t>rez_ITA_158</t>
  </si>
  <si>
    <t>rez_ITA_159</t>
  </si>
  <si>
    <t>rez_ITA_161</t>
  </si>
  <si>
    <t>rez_ITA_162</t>
  </si>
  <si>
    <t>rez_ITA_163</t>
  </si>
  <si>
    <t>rez_ITA_164</t>
  </si>
  <si>
    <t>rez_ITA_165</t>
  </si>
  <si>
    <t>rez_ITA_166</t>
  </si>
  <si>
    <t>rez_ITA_167</t>
  </si>
  <si>
    <t>rez_ITA_168</t>
  </si>
  <si>
    <t>rez_ITA_169</t>
  </si>
  <si>
    <t>rez_ITA_170</t>
  </si>
  <si>
    <t>rez_ITA_171</t>
  </si>
  <si>
    <t>rez_ITA_172</t>
  </si>
  <si>
    <t>rez_ITA_173</t>
  </si>
  <si>
    <t>rez_ITA_174</t>
  </si>
  <si>
    <t>rez_ITA_175</t>
  </si>
  <si>
    <t>rez_ITA_176</t>
  </si>
  <si>
    <t>rez_ITA_177</t>
  </si>
  <si>
    <t>rez_ITA_178</t>
  </si>
  <si>
    <t>rez_ITA_179</t>
  </si>
  <si>
    <t>rez_ITA_180</t>
  </si>
  <si>
    <t>rez_ITA_182</t>
  </si>
  <si>
    <t>rez_ITA_183</t>
  </si>
  <si>
    <t>rez_ITA_184</t>
  </si>
  <si>
    <t>rez_ITA_185</t>
  </si>
  <si>
    <t>rez_ITA_186</t>
  </si>
  <si>
    <t>rez_ITA_187</t>
  </si>
  <si>
    <t>rez_ITA_189</t>
  </si>
  <si>
    <t>rez_ITA_190</t>
  </si>
  <si>
    <t>rez_ITA_191</t>
  </si>
  <si>
    <t>rez_ITA_192</t>
  </si>
  <si>
    <t>rez_ITA_193</t>
  </si>
  <si>
    <t>rez_ITA_194</t>
  </si>
  <si>
    <t>rez_ITA_195</t>
  </si>
  <si>
    <t>rez_ITA_196</t>
  </si>
  <si>
    <t>rez_ITA_197</t>
  </si>
  <si>
    <t>rez_ITA_198</t>
  </si>
  <si>
    <t>rez_ITA_199</t>
  </si>
  <si>
    <t>rez_ITA_200</t>
  </si>
  <si>
    <t>rez_ITA_201</t>
  </si>
  <si>
    <t>rez_ITA_202</t>
  </si>
  <si>
    <t>rez_ITA_203</t>
  </si>
  <si>
    <t>rez_ITA_204</t>
  </si>
  <si>
    <t>rez_ITA_205</t>
  </si>
  <si>
    <t>rez_ITA_206</t>
  </si>
  <si>
    <t>rez_ITA_207</t>
  </si>
  <si>
    <t>rez_ITA_208</t>
  </si>
  <si>
    <t>rez_ITA_209</t>
  </si>
  <si>
    <t>rez_ITA_210</t>
  </si>
  <si>
    <t>rez_ITA_211</t>
  </si>
  <si>
    <t>rez_ITA_212</t>
  </si>
  <si>
    <t>rez_ITA_213</t>
  </si>
  <si>
    <t>rez_ITA_214</t>
  </si>
  <si>
    <t>rez_ITA_215</t>
  </si>
  <si>
    <t>rez_ITA_216</t>
  </si>
  <si>
    <t>rez_ITA_217</t>
  </si>
  <si>
    <t>wof_ITA_19</t>
  </si>
  <si>
    <t>wof_ITA_20</t>
  </si>
  <si>
    <t>wof_ITA_22</t>
  </si>
  <si>
    <t>wof_ITA_27</t>
  </si>
  <si>
    <t>wof_ITA_28</t>
  </si>
  <si>
    <t>wof_ITA_30</t>
  </si>
  <si>
    <t>wof_ITA_31</t>
  </si>
  <si>
    <t>wof_ITA_32</t>
  </si>
  <si>
    <t>wof_ITA_33</t>
  </si>
  <si>
    <t>wof_ITA_34</t>
  </si>
  <si>
    <t>wof_ITA_35</t>
  </si>
  <si>
    <t>wof_ITA_36</t>
  </si>
  <si>
    <t>wof_ITA_39</t>
  </si>
  <si>
    <t>wof_ITA_40</t>
  </si>
  <si>
    <t>wof_ITA_41</t>
  </si>
  <si>
    <t>wof_ITA_42</t>
  </si>
  <si>
    <t>wof_ITA_43</t>
  </si>
  <si>
    <t>wof_ITA_44</t>
  </si>
  <si>
    <t>wof_ITA_45</t>
  </si>
  <si>
    <t>wof_ITA_46</t>
  </si>
  <si>
    <t>wof_ITA_47</t>
  </si>
  <si>
    <t>wof_ITA_48</t>
  </si>
  <si>
    <t>wof_ITA_50</t>
  </si>
  <si>
    <t>wof_ITA_51</t>
  </si>
  <si>
    <t>wof_ITA_52</t>
  </si>
  <si>
    <t>wof_ITA_53</t>
  </si>
  <si>
    <t>wof_ITA_54</t>
  </si>
  <si>
    <t>wof_ITA_55</t>
  </si>
  <si>
    <t>wof_ITA_56</t>
  </si>
  <si>
    <t>wof_ITA_57</t>
  </si>
  <si>
    <t>wof_ITA_58</t>
  </si>
  <si>
    <t>wof_ITA_59</t>
  </si>
  <si>
    <t>wof_ITA_60</t>
  </si>
  <si>
    <t>wof_ITA_61</t>
  </si>
  <si>
    <t>wof_ITA_62</t>
  </si>
  <si>
    <t>wof_ITA_63</t>
  </si>
  <si>
    <t>wof_ITA_64</t>
  </si>
  <si>
    <t>wof_ITA_65</t>
  </si>
  <si>
    <t>wof_ITA_66</t>
  </si>
  <si>
    <t>wof_ITA_67</t>
  </si>
  <si>
    <t>wof_ITA_68</t>
  </si>
  <si>
    <t>wof_ITA_69</t>
  </si>
  <si>
    <t>wof_ITA_70</t>
  </si>
  <si>
    <t>wof_ITA_71</t>
  </si>
  <si>
    <t>wof_ITA_72</t>
  </si>
  <si>
    <t>wof_ITA_73</t>
  </si>
  <si>
    <t>wof_ITA_74</t>
  </si>
  <si>
    <t>wof_ITA_75</t>
  </si>
  <si>
    <t>wof_ITA_76</t>
  </si>
  <si>
    <t>wof_ITA_78</t>
  </si>
  <si>
    <t>wof_ITA_80</t>
  </si>
  <si>
    <t>wof_ITA_81</t>
  </si>
  <si>
    <t>wof_ITA_82</t>
  </si>
  <si>
    <t>wof_ITA_83</t>
  </si>
  <si>
    <t>wof_ITA_84</t>
  </si>
  <si>
    <t>wof_ITA_85</t>
  </si>
  <si>
    <t>wof_ITA_86</t>
  </si>
  <si>
    <t>wof_ITA_87</t>
  </si>
  <si>
    <t>wof_ITA_89</t>
  </si>
  <si>
    <t>wof_ITA_90</t>
  </si>
  <si>
    <t>wof_ITA_91</t>
  </si>
  <si>
    <t>wof_ITA_96</t>
  </si>
  <si>
    <t>wof_ITA_97</t>
  </si>
  <si>
    <t>wof_ITA_98</t>
  </si>
  <si>
    <t>wof_ITA_99</t>
  </si>
  <si>
    <t>wof_ITA_100</t>
  </si>
  <si>
    <t>wof_ITA_102</t>
  </si>
  <si>
    <t>wof_ITA_103</t>
  </si>
  <si>
    <t>wof_ITA_104</t>
  </si>
  <si>
    <t>wof_ITA_105</t>
  </si>
  <si>
    <t>wof_ITA_111</t>
  </si>
  <si>
    <t>wof_ITA_112</t>
  </si>
  <si>
    <t>wof_ITA_113</t>
  </si>
  <si>
    <t>wof_ITA_114</t>
  </si>
  <si>
    <t>wof_ITA_115</t>
  </si>
  <si>
    <t>wof_ITA_116</t>
  </si>
  <si>
    <t>wof_ITA_117</t>
  </si>
  <si>
    <t>wof_ITA_118</t>
  </si>
  <si>
    <t>wof_ITA_119</t>
  </si>
  <si>
    <t>wof_ITA_120</t>
  </si>
  <si>
    <t>wof_ITA_121</t>
  </si>
  <si>
    <t>wof_ITA_122</t>
  </si>
  <si>
    <t>wof_ITA_128</t>
  </si>
  <si>
    <t>wof_ITA_129</t>
  </si>
  <si>
    <t>wof_ITA_130</t>
  </si>
  <si>
    <t>wof_ITA_133</t>
  </si>
  <si>
    <t>wof_ITA_134</t>
  </si>
  <si>
    <t>wof_ITA_135</t>
  </si>
  <si>
    <t>wof_ITA_136</t>
  </si>
  <si>
    <t>wof_ITA_137</t>
  </si>
  <si>
    <t>wof_ITA_138</t>
  </si>
  <si>
    <t>wof_ITA_139</t>
  </si>
  <si>
    <t>wof_ITA_140</t>
  </si>
  <si>
    <t>wof_ITA_143</t>
  </si>
  <si>
    <t>wof_ITA_145</t>
  </si>
  <si>
    <t>wof_ITA_146</t>
  </si>
  <si>
    <t>wof_ITA_147</t>
  </si>
  <si>
    <t>wof_ITA_153</t>
  </si>
  <si>
    <t>wof_ITA_154</t>
  </si>
  <si>
    <t>wof_ITA_155</t>
  </si>
  <si>
    <t>wof_ITA_156</t>
  </si>
  <si>
    <t>wof_ITA_157</t>
  </si>
  <si>
    <t>wof_ITA_158</t>
  </si>
  <si>
    <t>wof_ITA_159</t>
  </si>
  <si>
    <t>wof_ITA_160</t>
  </si>
  <si>
    <t>wof_ITA_165</t>
  </si>
  <si>
    <t>wof_ITA_166</t>
  </si>
  <si>
    <t>wof_ITA_168</t>
  </si>
  <si>
    <t>wof_ITA_169</t>
  </si>
  <si>
    <t>wof_ITA_170</t>
  </si>
  <si>
    <t>wof_ITA_173</t>
  </si>
  <si>
    <t>wof_ITA_174</t>
  </si>
  <si>
    <t>wof_ITA_175</t>
  </si>
  <si>
    <t>wof_ITA_176</t>
  </si>
  <si>
    <t>wof_ITA_177</t>
  </si>
  <si>
    <t>wof_ITA_178</t>
  </si>
  <si>
    <t>wof_ITA_179</t>
  </si>
  <si>
    <t>wof_ITA_183</t>
  </si>
  <si>
    <t>wof_ITA_184</t>
  </si>
  <si>
    <t>wof_ITA_185</t>
  </si>
  <si>
    <t>wof_ITA_187</t>
  </si>
  <si>
    <t>wof_ITA_188</t>
  </si>
  <si>
    <t>wof_ITA_189</t>
  </si>
  <si>
    <t>wof_ITA_191</t>
  </si>
  <si>
    <t>wof_ITA_192</t>
  </si>
  <si>
    <t>wof_ITA_193</t>
  </si>
  <si>
    <t>wof_ITA_194</t>
  </si>
  <si>
    <t>wof_ITA_195</t>
  </si>
  <si>
    <t>wof_ITA_196</t>
  </si>
  <si>
    <t>wof_ITA_197</t>
  </si>
  <si>
    <t>wof_ITA_199</t>
  </si>
  <si>
    <t>wof_ITA_200</t>
  </si>
  <si>
    <t>wof_ITA_201</t>
  </si>
  <si>
    <t>wof_ITA_204</t>
  </si>
  <si>
    <t>wof_ITA_205</t>
  </si>
  <si>
    <t>wof_ITA_206</t>
  </si>
  <si>
    <t>wof_ITA_207</t>
  </si>
  <si>
    <t>wof_ITA_208</t>
  </si>
  <si>
    <t>wof_ITA_209</t>
  </si>
  <si>
    <t>wof_ITA_210</t>
  </si>
  <si>
    <t>wof_ITA_211</t>
  </si>
  <si>
    <t>wof_ITA_212</t>
  </si>
  <si>
    <t>wof_ITA_213</t>
  </si>
  <si>
    <t>wof_ITA_214</t>
  </si>
  <si>
    <t>wof_ITA_215</t>
  </si>
  <si>
    <t>wof_ITA_216</t>
  </si>
  <si>
    <t>wof_ITA_217</t>
  </si>
  <si>
    <t>wof_ITA_218</t>
  </si>
  <si>
    <t>wof_ITA_219</t>
  </si>
  <si>
    <t>wof_ITA_220</t>
  </si>
  <si>
    <t>wof_ITA_221</t>
  </si>
  <si>
    <t>wof_ITA_222</t>
  </si>
  <si>
    <t>wof_ITA_223</t>
  </si>
  <si>
    <t>wof_ITA_224</t>
  </si>
  <si>
    <t>wof_ITA_225</t>
  </si>
  <si>
    <t>wof_ITA_226</t>
  </si>
  <si>
    <t>wof_ITA_227</t>
  </si>
  <si>
    <t>wof_ITA_228</t>
  </si>
  <si>
    <t>wof_ITA_229</t>
  </si>
  <si>
    <t>wof_ITA_230</t>
  </si>
  <si>
    <t>wof_ITA_231</t>
  </si>
  <si>
    <t>wof_ITA_233</t>
  </si>
  <si>
    <t>wof_ITA_234</t>
  </si>
  <si>
    <t>wof_ITA_235</t>
  </si>
  <si>
    <t>wof_ITA_236</t>
  </si>
  <si>
    <t>wof_ITA_237</t>
  </si>
  <si>
    <t>wof_ITA_240</t>
  </si>
  <si>
    <t>wof_ITA_241</t>
  </si>
  <si>
    <t>wof_ITA_242</t>
  </si>
  <si>
    <t>wof_ITA_243</t>
  </si>
  <si>
    <t>wof_ITA_248</t>
  </si>
  <si>
    <t>wof_ITA_249</t>
  </si>
  <si>
    <t>wof_ITA_250</t>
  </si>
  <si>
    <t>wof_ITA_255</t>
  </si>
  <si>
    <t>wof_ITA_256</t>
  </si>
  <si>
    <t>wof_ITA_257</t>
  </si>
  <si>
    <t>wof_ITA_258</t>
  </si>
  <si>
    <t>wof_ITA_259</t>
  </si>
  <si>
    <t>wof_ITA_260</t>
  </si>
  <si>
    <t>wof_ITA_261</t>
  </si>
  <si>
    <t>wof_ITA_262</t>
  </si>
  <si>
    <t>wof_ITA_263</t>
  </si>
  <si>
    <t>wof_ITA_270</t>
  </si>
  <si>
    <t>wof_ITA_271</t>
  </si>
  <si>
    <t>wof_ITA_272</t>
  </si>
  <si>
    <t>wof_ITA_273</t>
  </si>
  <si>
    <t>wof_ITA_274</t>
  </si>
  <si>
    <t>wof_ITA_275</t>
  </si>
  <si>
    <t>wof_ITA_277</t>
  </si>
  <si>
    <t>wof_ITA_278</t>
  </si>
  <si>
    <t>wof_ITA_279</t>
  </si>
  <si>
    <t>wof_ITA_287</t>
  </si>
  <si>
    <t>wof_ITA_288</t>
  </si>
  <si>
    <t>wof_ITA_289</t>
  </si>
  <si>
    <t>wof_ITA_290</t>
  </si>
  <si>
    <t>wof_ITA_291</t>
  </si>
  <si>
    <t>wof_ITA_292</t>
  </si>
  <si>
    <t>wof_ITA_293</t>
  </si>
  <si>
    <t>wof_ITA_294</t>
  </si>
  <si>
    <t>wof_ITA_295</t>
  </si>
  <si>
    <t>wof_ITA_305</t>
  </si>
  <si>
    <t>wof_ITA_306</t>
  </si>
  <si>
    <t>wof_ITA_307</t>
  </si>
  <si>
    <t>wof_ITA_308</t>
  </si>
  <si>
    <t>wof_ITA_309</t>
  </si>
  <si>
    <t>wof_ITA_319</t>
  </si>
  <si>
    <t>wof_ITA_320</t>
  </si>
  <si>
    <t>wof_ITA_321</t>
  </si>
  <si>
    <t>wof_ITA_322</t>
  </si>
  <si>
    <t>wof_ITA_323</t>
  </si>
  <si>
    <t>wof_ITA_324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</si>
  <si>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</si>
  <si>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</si>
  <si>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</si>
  <si>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</si>
  <si>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</si>
  <si>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</si>
  <si>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</si>
  <si>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</si>
  <si>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</si>
  <si>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</si>
  <si>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</si>
  <si>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Nabeul</t>
  </si>
  <si>
    <t>Westösterreich</t>
  </si>
  <si>
    <t>Südösterreich</t>
  </si>
  <si>
    <t>Olbia-Tempio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</si>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</sst>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22DC8-27C1-4C38-BF41-13F34AB0A638}">
  <dimension ref="B9:D688"/>
  <sheetViews>
    <sheetView tabSelected="1" workbookViewId="0"/>
  </sheetViews>
  <sheetFormatPr defaultRowHeight="14.25"/>
  <sheetData>
    <row r="9" spans="2:4">
      <c r="B9" t="s">
        <v>1082</v>
      </c>
    </row>
    <row r="10" spans="2:4">
      <c r="B10" t="s">
        <v>1083</v>
      </c>
      <c r="C10" t="s">
        <v>1084</v>
      </c>
      <c r="D10" t="s">
        <v>1085</v>
      </c>
    </row>
    <row r="11" spans="2:4">
      <c r="B11" t="s">
        <v>389</v>
      </c>
      <c r="C11">
        <v>45.538630962771393</v>
      </c>
      <c r="D11">
        <v>9.0925589353198912</v>
      </c>
    </row>
    <row r="12" spans="2:4">
      <c r="B12" t="s">
        <v>390</v>
      </c>
      <c r="C12">
        <v>43.572917765802082</v>
      </c>
      <c r="D12">
        <v>13.502027247364191</v>
      </c>
    </row>
    <row r="13" spans="2:4">
      <c r="B13" t="s">
        <v>391</v>
      </c>
      <c r="C13">
        <v>44.777367717436199</v>
      </c>
      <c r="D13">
        <v>10.296797936181102</v>
      </c>
    </row>
    <row r="14" spans="2:4">
      <c r="B14" t="s">
        <v>392</v>
      </c>
      <c r="C14">
        <v>43.848872857312806</v>
      </c>
      <c r="D14">
        <v>11.167097573679143</v>
      </c>
    </row>
    <row r="15" spans="2:4">
      <c r="B15" t="s">
        <v>393</v>
      </c>
      <c r="C15">
        <v>43.80653142480525</v>
      </c>
      <c r="D15">
        <v>11.055421599034826</v>
      </c>
    </row>
    <row r="16" spans="2:4">
      <c r="B16" t="s">
        <v>394</v>
      </c>
      <c r="C16">
        <v>45.851986420419003</v>
      </c>
      <c r="D16">
        <v>13.471696683429974</v>
      </c>
    </row>
    <row r="17" spans="2:4">
      <c r="B17" t="s">
        <v>395</v>
      </c>
      <c r="C17">
        <v>45.671231797234014</v>
      </c>
      <c r="D17">
        <v>9.8200053530907763</v>
      </c>
    </row>
    <row r="18" spans="2:4">
      <c r="B18" t="s">
        <v>396</v>
      </c>
      <c r="C18">
        <v>37.079096000066492</v>
      </c>
      <c r="D18">
        <v>14.642633093370437</v>
      </c>
    </row>
    <row r="19" spans="2:4">
      <c r="B19" t="s">
        <v>397</v>
      </c>
      <c r="C19">
        <v>45.49137945429279</v>
      </c>
      <c r="D19">
        <v>10.193574006517959</v>
      </c>
    </row>
    <row r="20" spans="2:4">
      <c r="B20" t="s">
        <v>398</v>
      </c>
      <c r="C20">
        <v>41.757041461874351</v>
      </c>
      <c r="D20">
        <v>12.865988033738308</v>
      </c>
    </row>
    <row r="21" spans="2:4">
      <c r="B21" t="s">
        <v>399</v>
      </c>
      <c r="C21">
        <v>45.783497201460818</v>
      </c>
      <c r="D21">
        <v>13.233902183312091</v>
      </c>
    </row>
    <row r="22" spans="2:4">
      <c r="B22" t="s">
        <v>400</v>
      </c>
      <c r="C22">
        <v>45.720575766109498</v>
      </c>
      <c r="D22">
        <v>12.488315742159269</v>
      </c>
    </row>
    <row r="23" spans="2:4">
      <c r="B23" t="s">
        <v>401</v>
      </c>
      <c r="C23">
        <v>45.400889091861067</v>
      </c>
      <c r="D23">
        <v>12.114824526714695</v>
      </c>
    </row>
    <row r="24" spans="2:4">
      <c r="B24" t="s">
        <v>402</v>
      </c>
      <c r="C24">
        <v>42.375659547693829</v>
      </c>
      <c r="D24">
        <v>11.601577912388697</v>
      </c>
    </row>
    <row r="25" spans="2:4">
      <c r="B25" t="s">
        <v>403</v>
      </c>
      <c r="C25">
        <v>45.387213578672672</v>
      </c>
      <c r="D25">
        <v>11.949940258694619</v>
      </c>
    </row>
    <row r="26" spans="2:4">
      <c r="B26" t="s">
        <v>404</v>
      </c>
      <c r="C26">
        <v>46.044938738688039</v>
      </c>
      <c r="D26">
        <v>13.130575924501096</v>
      </c>
    </row>
    <row r="27" spans="2:4">
      <c r="B27" t="s">
        <v>405</v>
      </c>
      <c r="C27">
        <v>45.816642123885899</v>
      </c>
      <c r="D27">
        <v>13.287642047737885</v>
      </c>
    </row>
    <row r="28" spans="2:4">
      <c r="B28" t="s">
        <v>406</v>
      </c>
      <c r="C28">
        <v>45.381133209112896</v>
      </c>
      <c r="D28">
        <v>11.300108397596681</v>
      </c>
    </row>
    <row r="29" spans="2:4">
      <c r="B29" t="s">
        <v>407</v>
      </c>
      <c r="C29">
        <v>41.820844367515377</v>
      </c>
      <c r="D29">
        <v>14.963507654292714</v>
      </c>
    </row>
    <row r="30" spans="2:4">
      <c r="B30" t="s">
        <v>408</v>
      </c>
      <c r="C30">
        <v>42.052786399442105</v>
      </c>
      <c r="D30">
        <v>14.565527504405461</v>
      </c>
    </row>
    <row r="31" spans="2:4">
      <c r="B31" t="s">
        <v>409</v>
      </c>
      <c r="C31">
        <v>45.797698744434051</v>
      </c>
      <c r="D31">
        <v>13.547917572630796</v>
      </c>
    </row>
    <row r="32" spans="2:4">
      <c r="B32" t="s">
        <v>410</v>
      </c>
      <c r="C32">
        <v>40.546960502349279</v>
      </c>
      <c r="D32">
        <v>17.906754846268214</v>
      </c>
    </row>
    <row r="33" spans="2:4">
      <c r="B33" t="s">
        <v>411</v>
      </c>
      <c r="C33">
        <v>41.052267465782379</v>
      </c>
      <c r="D33">
        <v>16.852457568101816</v>
      </c>
    </row>
    <row r="34" spans="2:4">
      <c r="B34" t="s">
        <v>412</v>
      </c>
      <c r="C34">
        <v>40.601137463292268</v>
      </c>
      <c r="D34">
        <v>17.902848701623103</v>
      </c>
    </row>
    <row r="35" spans="2:4">
      <c r="B35" t="s">
        <v>413</v>
      </c>
      <c r="C35">
        <v>37.538690120551827</v>
      </c>
      <c r="D35">
        <v>14.886265510185396</v>
      </c>
    </row>
    <row r="36" spans="2:4">
      <c r="B36" t="s">
        <v>414</v>
      </c>
      <c r="C36">
        <v>42.598543930158293</v>
      </c>
      <c r="D36">
        <v>13.703885427660316</v>
      </c>
    </row>
    <row r="37" spans="2:4">
      <c r="B37" t="s">
        <v>415</v>
      </c>
      <c r="C37">
        <v>45.46768081847862</v>
      </c>
      <c r="D37">
        <v>9.0593517843422262</v>
      </c>
    </row>
    <row r="38" spans="2:4">
      <c r="B38" t="s">
        <v>416</v>
      </c>
      <c r="C38">
        <v>46.172632496036648</v>
      </c>
      <c r="D38">
        <v>10.343923951196526</v>
      </c>
    </row>
    <row r="39" spans="2:4">
      <c r="B39" t="s">
        <v>417</v>
      </c>
      <c r="C39">
        <v>45.66652849714594</v>
      </c>
      <c r="D39">
        <v>11.57128105921689</v>
      </c>
    </row>
    <row r="40" spans="2:4">
      <c r="B40" t="s">
        <v>418</v>
      </c>
      <c r="C40">
        <v>45.554688722866302</v>
      </c>
      <c r="D40">
        <v>9.2891942526696401</v>
      </c>
    </row>
    <row r="41" spans="2:4">
      <c r="B41" t="s">
        <v>419</v>
      </c>
      <c r="C41">
        <v>46.050531630426192</v>
      </c>
      <c r="D41">
        <v>10.351466770783066</v>
      </c>
    </row>
    <row r="42" spans="2:4">
      <c r="B42" t="s">
        <v>420</v>
      </c>
      <c r="C42">
        <v>45.540781648624957</v>
      </c>
      <c r="D42">
        <v>9.8977761534594837</v>
      </c>
    </row>
    <row r="43" spans="2:4">
      <c r="B43" t="s">
        <v>421</v>
      </c>
      <c r="C43">
        <v>46.06687718819547</v>
      </c>
      <c r="D43">
        <v>8.751852574287561</v>
      </c>
    </row>
    <row r="44" spans="2:4">
      <c r="B44" t="s">
        <v>422</v>
      </c>
      <c r="C44">
        <v>45.814075715994569</v>
      </c>
      <c r="D44">
        <v>8.9028877158823114</v>
      </c>
    </row>
    <row r="45" spans="2:4">
      <c r="B45" t="s">
        <v>423</v>
      </c>
      <c r="C45">
        <v>45.736727352180651</v>
      </c>
      <c r="D45">
        <v>8.6680921242185516</v>
      </c>
    </row>
    <row r="46" spans="2:4">
      <c r="B46" t="s">
        <v>424</v>
      </c>
      <c r="C46">
        <v>45.529296992269536</v>
      </c>
      <c r="D46">
        <v>8.9725862349985235</v>
      </c>
    </row>
    <row r="47" spans="2:4">
      <c r="B47" t="s">
        <v>425</v>
      </c>
      <c r="C47">
        <v>45.612973224896663</v>
      </c>
      <c r="D47">
        <v>9.1710488855375356</v>
      </c>
    </row>
    <row r="48" spans="2:4">
      <c r="B48" t="s">
        <v>426</v>
      </c>
      <c r="C48">
        <v>45.231764514374568</v>
      </c>
      <c r="D48">
        <v>7.9358702850705187</v>
      </c>
    </row>
    <row r="49" spans="2:4">
      <c r="B49" t="s">
        <v>427</v>
      </c>
      <c r="C49">
        <v>43.78750290933931</v>
      </c>
      <c r="D49">
        <v>12.955828817065424</v>
      </c>
    </row>
    <row r="50" spans="2:4">
      <c r="B50" t="s">
        <v>428</v>
      </c>
      <c r="C50">
        <v>45.652378155961962</v>
      </c>
      <c r="D50">
        <v>8.9834200414676832</v>
      </c>
    </row>
    <row r="51" spans="2:4">
      <c r="B51" t="s">
        <v>429</v>
      </c>
      <c r="C51">
        <v>45.83145787895009</v>
      </c>
      <c r="D51">
        <v>10.119822458024288</v>
      </c>
    </row>
    <row r="52" spans="2:4">
      <c r="B52" t="s">
        <v>430</v>
      </c>
      <c r="C52">
        <v>45.57713021258138</v>
      </c>
      <c r="D52">
        <v>9.6005198005171675</v>
      </c>
    </row>
    <row r="53" spans="2:4">
      <c r="B53" t="s">
        <v>431</v>
      </c>
      <c r="C53">
        <v>41.720033590648896</v>
      </c>
      <c r="D53">
        <v>12.530906403246975</v>
      </c>
    </row>
    <row r="54" spans="2:4">
      <c r="B54" t="s">
        <v>432</v>
      </c>
      <c r="C54">
        <v>41.890279178091966</v>
      </c>
      <c r="D54">
        <v>12.751535589498149</v>
      </c>
    </row>
    <row r="55" spans="2:4">
      <c r="B55" t="s">
        <v>433</v>
      </c>
      <c r="C55">
        <v>44.626807960498425</v>
      </c>
      <c r="D55">
        <v>10.775291920572254</v>
      </c>
    </row>
    <row r="56" spans="2:4">
      <c r="B56" t="s">
        <v>434</v>
      </c>
      <c r="C56">
        <v>42.004567980587261</v>
      </c>
      <c r="D56">
        <v>12.542775606681744</v>
      </c>
    </row>
    <row r="57" spans="2:4">
      <c r="B57" t="s">
        <v>435</v>
      </c>
      <c r="C57">
        <v>44.956968102996257</v>
      </c>
      <c r="D57">
        <v>12.482237005744114</v>
      </c>
    </row>
    <row r="58" spans="2:4">
      <c r="B58" t="s">
        <v>436</v>
      </c>
      <c r="C58">
        <v>44.273270569632558</v>
      </c>
      <c r="D58">
        <v>12.093776803602539</v>
      </c>
    </row>
    <row r="59" spans="2:4">
      <c r="B59" t="s">
        <v>437</v>
      </c>
      <c r="C59">
        <v>44.428251757370361</v>
      </c>
      <c r="D59">
        <v>12.138623961170351</v>
      </c>
    </row>
    <row r="60" spans="2:4">
      <c r="B60" t="s">
        <v>438</v>
      </c>
      <c r="C60">
        <v>45.058760409472974</v>
      </c>
      <c r="D60">
        <v>11.143659863839479</v>
      </c>
    </row>
    <row r="61" spans="2:4">
      <c r="B61" t="s">
        <v>439</v>
      </c>
      <c r="C61">
        <v>45.923832223432406</v>
      </c>
      <c r="D61">
        <v>12.463544577145123</v>
      </c>
    </row>
    <row r="62" spans="2:4">
      <c r="B62" t="s">
        <v>440</v>
      </c>
      <c r="C62">
        <v>44.878853825825118</v>
      </c>
      <c r="D62">
        <v>11.586482010563518</v>
      </c>
    </row>
    <row r="63" spans="2:4">
      <c r="B63" t="s">
        <v>441</v>
      </c>
      <c r="C63">
        <v>45.024321624625578</v>
      </c>
      <c r="D63">
        <v>11.25086352813824</v>
      </c>
    </row>
    <row r="64" spans="2:4">
      <c r="B64" t="s">
        <v>442</v>
      </c>
      <c r="C64">
        <v>42.125306074841625</v>
      </c>
      <c r="D64">
        <v>11.76368910314849</v>
      </c>
    </row>
    <row r="65" spans="2:4">
      <c r="B65" t="s">
        <v>443</v>
      </c>
      <c r="C65">
        <v>42.165004096956338</v>
      </c>
      <c r="D65">
        <v>11.799745218822656</v>
      </c>
    </row>
    <row r="66" spans="2:4">
      <c r="B66" t="s">
        <v>444</v>
      </c>
      <c r="C66">
        <v>42.13598272186011</v>
      </c>
      <c r="D66">
        <v>11.816747752615475</v>
      </c>
    </row>
    <row r="67" spans="2:4">
      <c r="B67" t="s">
        <v>445</v>
      </c>
      <c r="C67">
        <v>41.381702260522751</v>
      </c>
      <c r="D67">
        <v>14.089959823335978</v>
      </c>
    </row>
    <row r="68" spans="2:4">
      <c r="B68" t="s">
        <v>446</v>
      </c>
      <c r="C68">
        <v>41.114748761957742</v>
      </c>
      <c r="D68">
        <v>14.716650300178893</v>
      </c>
    </row>
    <row r="69" spans="2:4">
      <c r="B69" t="s">
        <v>447</v>
      </c>
      <c r="C69">
        <v>43.290080045379405</v>
      </c>
      <c r="D69">
        <v>11.123477359778288</v>
      </c>
    </row>
    <row r="70" spans="2:4">
      <c r="B70" t="s">
        <v>448</v>
      </c>
      <c r="C70">
        <v>41.24935471626155</v>
      </c>
      <c r="D70">
        <v>13.833394358502408</v>
      </c>
    </row>
    <row r="71" spans="2:4">
      <c r="B71" t="s">
        <v>449</v>
      </c>
      <c r="C71">
        <v>45.547325009119398</v>
      </c>
      <c r="D71">
        <v>12.194179541558468</v>
      </c>
    </row>
    <row r="72" spans="2:4">
      <c r="B72" t="s">
        <v>450</v>
      </c>
      <c r="C72">
        <v>41.007325502964882</v>
      </c>
      <c r="D72">
        <v>14.382772833251323</v>
      </c>
    </row>
    <row r="73" spans="2:4">
      <c r="B73" t="s">
        <v>451</v>
      </c>
      <c r="C73">
        <v>40.644900524212737</v>
      </c>
      <c r="D73">
        <v>14.983199664234464</v>
      </c>
    </row>
    <row r="74" spans="2:4">
      <c r="B74" t="s">
        <v>452</v>
      </c>
      <c r="C74">
        <v>45.112626236949161</v>
      </c>
      <c r="D74">
        <v>8.9516702990590069</v>
      </c>
    </row>
    <row r="75" spans="2:4">
      <c r="B75" t="s">
        <v>453</v>
      </c>
      <c r="C75">
        <v>45.092672869134447</v>
      </c>
      <c r="D75">
        <v>9.7017682265521845</v>
      </c>
    </row>
    <row r="76" spans="2:4">
      <c r="B76" t="s">
        <v>454</v>
      </c>
      <c r="C76">
        <v>41.035481708207989</v>
      </c>
      <c r="D76">
        <v>14.230306109955636</v>
      </c>
    </row>
    <row r="77" spans="2:4">
      <c r="B77" t="s">
        <v>455</v>
      </c>
      <c r="C77">
        <v>45.390477907591738</v>
      </c>
      <c r="D77">
        <v>11.92932079600482</v>
      </c>
    </row>
    <row r="78" spans="2:4">
      <c r="B78" t="s">
        <v>456</v>
      </c>
      <c r="C78">
        <v>42.537982470721502</v>
      </c>
      <c r="D78">
        <v>13.556581412341025</v>
      </c>
    </row>
    <row r="79" spans="2:4">
      <c r="B79" t="s">
        <v>457</v>
      </c>
      <c r="C79">
        <v>45.250811219839349</v>
      </c>
      <c r="D79">
        <v>8.1944569356682155</v>
      </c>
    </row>
    <row r="80" spans="2:4">
      <c r="B80" t="s">
        <v>458</v>
      </c>
      <c r="C80">
        <v>44.990873247378872</v>
      </c>
      <c r="D80">
        <v>8.8946742592915431</v>
      </c>
    </row>
    <row r="81" spans="2:4">
      <c r="B81" t="s">
        <v>459</v>
      </c>
      <c r="C81">
        <v>45.099933670924528</v>
      </c>
      <c r="D81">
        <v>8.8652249952411282</v>
      </c>
    </row>
    <row r="82" spans="2:4">
      <c r="B82" t="s">
        <v>460</v>
      </c>
      <c r="C82">
        <v>45.027746293305938</v>
      </c>
      <c r="D82">
        <v>8.9717591684285658</v>
      </c>
    </row>
    <row r="83" spans="2:4">
      <c r="B83" t="s">
        <v>461</v>
      </c>
      <c r="C83">
        <v>44.969821178344553</v>
      </c>
      <c r="D83">
        <v>7.4419098108981974</v>
      </c>
    </row>
    <row r="84" spans="2:4">
      <c r="B84" t="s">
        <v>462</v>
      </c>
      <c r="C84">
        <v>44.462731796793292</v>
      </c>
      <c r="D84">
        <v>7.789278200530223</v>
      </c>
    </row>
    <row r="85" spans="2:4">
      <c r="B85" t="s">
        <v>463</v>
      </c>
      <c r="C85">
        <v>44.875657509632674</v>
      </c>
      <c r="D85">
        <v>7.7857039200850009</v>
      </c>
    </row>
    <row r="86" spans="2:4">
      <c r="B86" t="s">
        <v>464</v>
      </c>
      <c r="C86">
        <v>42.958475797803423</v>
      </c>
      <c r="D86">
        <v>10.603249238059664</v>
      </c>
    </row>
    <row r="87" spans="2:4">
      <c r="B87" t="s">
        <v>465</v>
      </c>
      <c r="C87">
        <v>43.052604736789547</v>
      </c>
      <c r="D87">
        <v>10.695020598290563</v>
      </c>
    </row>
    <row r="88" spans="2:4">
      <c r="B88" t="s">
        <v>466</v>
      </c>
      <c r="C88">
        <v>45.429529681427603</v>
      </c>
      <c r="D88">
        <v>12.245742718915633</v>
      </c>
    </row>
    <row r="89" spans="2:4">
      <c r="B89" t="s">
        <v>467</v>
      </c>
      <c r="C89">
        <v>44.705252439099709</v>
      </c>
      <c r="D89">
        <v>8.8846682625973408</v>
      </c>
    </row>
    <row r="90" spans="2:4">
      <c r="B90" t="s">
        <v>468</v>
      </c>
      <c r="C90">
        <v>40.731175589413681</v>
      </c>
      <c r="D90">
        <v>16.684424476606111</v>
      </c>
    </row>
    <row r="91" spans="2:4">
      <c r="B91" t="s">
        <v>469</v>
      </c>
      <c r="C91">
        <v>40.531214803083103</v>
      </c>
      <c r="D91">
        <v>17.320532662555653</v>
      </c>
    </row>
    <row r="92" spans="2:4">
      <c r="B92" t="s">
        <v>470</v>
      </c>
      <c r="C92">
        <v>40.164043215102872</v>
      </c>
      <c r="D92">
        <v>18.130649762049583</v>
      </c>
    </row>
    <row r="93" spans="2:4">
      <c r="B93" t="s">
        <v>471</v>
      </c>
      <c r="C93">
        <v>44.276454307205441</v>
      </c>
      <c r="D93">
        <v>8.4288167080943772</v>
      </c>
    </row>
    <row r="94" spans="2:4">
      <c r="B94" t="s">
        <v>472</v>
      </c>
      <c r="C94">
        <v>45.163589284894051</v>
      </c>
      <c r="D94">
        <v>7.7499905340092576</v>
      </c>
    </row>
    <row r="95" spans="2:4">
      <c r="B95" t="s">
        <v>473</v>
      </c>
      <c r="C95">
        <v>45.238725434196091</v>
      </c>
      <c r="D95">
        <v>8.193034660107962</v>
      </c>
    </row>
    <row r="96" spans="2:4">
      <c r="B96" t="s">
        <v>474</v>
      </c>
      <c r="C96">
        <v>44.228484442252174</v>
      </c>
      <c r="D96">
        <v>7.3916220997629667</v>
      </c>
    </row>
    <row r="97" spans="2:4">
      <c r="B97" t="s">
        <v>475</v>
      </c>
      <c r="C97">
        <v>45.206704404755357</v>
      </c>
      <c r="D97">
        <v>7.725541408413263</v>
      </c>
    </row>
    <row r="98" spans="2:4">
      <c r="B98" t="s">
        <v>476</v>
      </c>
      <c r="C98">
        <v>45.185138846390217</v>
      </c>
      <c r="D98">
        <v>7.9043417990764127</v>
      </c>
    </row>
    <row r="99" spans="2:4">
      <c r="B99" t="s">
        <v>477</v>
      </c>
      <c r="C99">
        <v>44.107081303587272</v>
      </c>
      <c r="D99">
        <v>9.8843849502054368</v>
      </c>
    </row>
    <row r="100" spans="2:4">
      <c r="B100" t="s">
        <v>478</v>
      </c>
      <c r="C100">
        <v>45.08654411127403</v>
      </c>
      <c r="D100">
        <v>9.4938255741917441</v>
      </c>
    </row>
    <row r="101" spans="2:4">
      <c r="B101" t="s">
        <v>479</v>
      </c>
      <c r="C101">
        <v>43.551111128611637</v>
      </c>
      <c r="D101">
        <v>10.487182637759611</v>
      </c>
    </row>
    <row r="102" spans="2:4">
      <c r="B102" t="s">
        <v>480</v>
      </c>
      <c r="C102">
        <v>43.838903098465018</v>
      </c>
      <c r="D102">
        <v>10.698226011119706</v>
      </c>
    </row>
    <row r="103" spans="2:4">
      <c r="B103" t="s">
        <v>481</v>
      </c>
      <c r="C103">
        <v>39.989816800180016</v>
      </c>
      <c r="D103">
        <v>16.027759598542385</v>
      </c>
    </row>
    <row r="104" spans="2:4">
      <c r="B104" t="s">
        <v>482</v>
      </c>
      <c r="C104">
        <v>39.618928497420029</v>
      </c>
      <c r="D104">
        <v>16.60657818888307</v>
      </c>
    </row>
    <row r="105" spans="2:4">
      <c r="B105" t="s">
        <v>483</v>
      </c>
      <c r="C105">
        <v>39.102973047580029</v>
      </c>
      <c r="D105">
        <v>17.03654399882446</v>
      </c>
    </row>
    <row r="106" spans="2:4">
      <c r="B106" t="s">
        <v>484</v>
      </c>
      <c r="C106">
        <v>38.442146872103898</v>
      </c>
      <c r="D106">
        <v>15.98594405647175</v>
      </c>
    </row>
    <row r="107" spans="2:4">
      <c r="B107" t="s">
        <v>485</v>
      </c>
      <c r="C107">
        <v>38.203235659972158</v>
      </c>
      <c r="D107">
        <v>15.637926803314404</v>
      </c>
    </row>
    <row r="108" spans="2:4">
      <c r="B108" t="s">
        <v>486</v>
      </c>
      <c r="C108">
        <v>38.187699591658586</v>
      </c>
      <c r="D108">
        <v>15.283009796843301</v>
      </c>
    </row>
    <row r="109" spans="2:4">
      <c r="B109" t="s">
        <v>487</v>
      </c>
      <c r="C109">
        <v>38.932925994010148</v>
      </c>
      <c r="D109">
        <v>16.361625491915841</v>
      </c>
    </row>
    <row r="110" spans="2:4">
      <c r="B110" t="s">
        <v>488</v>
      </c>
      <c r="C110">
        <v>39.712610015428112</v>
      </c>
      <c r="D110">
        <v>16.214834035102644</v>
      </c>
    </row>
    <row r="111" spans="2:4">
      <c r="B111" t="s">
        <v>489</v>
      </c>
      <c r="C111">
        <v>38.236710421794257</v>
      </c>
      <c r="D111">
        <v>15.741323069274952</v>
      </c>
    </row>
    <row r="112" spans="2:4">
      <c r="B112" t="s">
        <v>490</v>
      </c>
      <c r="C112">
        <v>40.924516061814963</v>
      </c>
      <c r="D112">
        <v>14.097653197221684</v>
      </c>
    </row>
    <row r="113" spans="2:4">
      <c r="B113" t="s">
        <v>491</v>
      </c>
      <c r="C113">
        <v>44.121998398660367</v>
      </c>
      <c r="D113">
        <v>11.05203291983036</v>
      </c>
    </row>
    <row r="114" spans="2:4">
      <c r="B114" t="s">
        <v>492</v>
      </c>
      <c r="C114">
        <v>43.385772092059952</v>
      </c>
      <c r="D114">
        <v>10.456999531885822</v>
      </c>
    </row>
    <row r="115" spans="2:4">
      <c r="B115" t="s">
        <v>493</v>
      </c>
      <c r="C115">
        <v>45.070546761033903</v>
      </c>
      <c r="D115">
        <v>9.870105263029858</v>
      </c>
    </row>
    <row r="116" spans="2:4">
      <c r="B116" t="s">
        <v>494</v>
      </c>
      <c r="C116">
        <v>45.183401459737041</v>
      </c>
      <c r="D116">
        <v>9.9569313342603234</v>
      </c>
    </row>
    <row r="117" spans="2:4">
      <c r="B117" t="s">
        <v>495</v>
      </c>
      <c r="C117">
        <v>45.147878973386021</v>
      </c>
      <c r="D117">
        <v>9.9427557727715499</v>
      </c>
    </row>
    <row r="118" spans="2:4">
      <c r="B118" t="s">
        <v>496</v>
      </c>
      <c r="C118">
        <v>45.177980844205457</v>
      </c>
      <c r="D118">
        <v>10.913160318488693</v>
      </c>
    </row>
    <row r="119" spans="2:4">
      <c r="B119" t="s">
        <v>497</v>
      </c>
      <c r="C119">
        <v>45.148572448868421</v>
      </c>
      <c r="D119">
        <v>10.840773283316809</v>
      </c>
    </row>
    <row r="120" spans="2:4">
      <c r="B120" t="s">
        <v>498</v>
      </c>
      <c r="C120">
        <v>39.297455725999377</v>
      </c>
      <c r="D120">
        <v>9.1470272493373166</v>
      </c>
    </row>
    <row r="121" spans="2:4">
      <c r="B121" t="s">
        <v>499</v>
      </c>
      <c r="C121">
        <v>45.538090023637686</v>
      </c>
      <c r="D121">
        <v>10.106462620510214</v>
      </c>
    </row>
    <row r="122" spans="2:4">
      <c r="B122" t="s">
        <v>500</v>
      </c>
      <c r="C122">
        <v>41.21369999197973</v>
      </c>
      <c r="D122">
        <v>16.22771865435065</v>
      </c>
    </row>
    <row r="123" spans="2:4">
      <c r="B123" t="s">
        <v>501</v>
      </c>
      <c r="C123">
        <v>45.415000387326501</v>
      </c>
      <c r="D123">
        <v>10.508041553746146</v>
      </c>
    </row>
    <row r="124" spans="2:4">
      <c r="B124" t="s">
        <v>502</v>
      </c>
      <c r="C124">
        <v>41.177194125969649</v>
      </c>
      <c r="D124">
        <v>14.112469832998745</v>
      </c>
    </row>
    <row r="125" spans="2:4">
      <c r="B125" t="s">
        <v>503</v>
      </c>
      <c r="C125">
        <v>45.510265266401888</v>
      </c>
      <c r="D125">
        <v>9.5067499465436356</v>
      </c>
    </row>
    <row r="126" spans="2:4">
      <c r="B126" t="s">
        <v>504</v>
      </c>
      <c r="C126">
        <v>40.652338772025431</v>
      </c>
      <c r="D126">
        <v>8.7124679172074728</v>
      </c>
    </row>
    <row r="127" spans="2:4">
      <c r="B127" t="s">
        <v>505</v>
      </c>
      <c r="C127">
        <v>44.483478245310437</v>
      </c>
      <c r="D127">
        <v>11.461384412490188</v>
      </c>
    </row>
    <row r="128" spans="2:4">
      <c r="B128" t="s">
        <v>506</v>
      </c>
      <c r="C128">
        <v>43.765193347612943</v>
      </c>
      <c r="D128">
        <v>11.150816371424863</v>
      </c>
    </row>
    <row r="129" spans="2:4">
      <c r="B129" t="s">
        <v>507</v>
      </c>
      <c r="C129">
        <v>43.712405737801809</v>
      </c>
      <c r="D129">
        <v>11.231128201237739</v>
      </c>
    </row>
    <row r="130" spans="2:4">
      <c r="B130" t="s">
        <v>508</v>
      </c>
      <c r="C130">
        <v>44.012681329486462</v>
      </c>
      <c r="D130">
        <v>12.508368664950735</v>
      </c>
    </row>
    <row r="131" spans="2:4">
      <c r="B131" t="s">
        <v>509</v>
      </c>
      <c r="C131">
        <v>40.576601047386703</v>
      </c>
      <c r="D131">
        <v>8.622934604109723</v>
      </c>
    </row>
    <row r="132" spans="2:4">
      <c r="B132" t="s">
        <v>510</v>
      </c>
      <c r="C132">
        <v>40.642893056067393</v>
      </c>
      <c r="D132">
        <v>17.978156457651171</v>
      </c>
    </row>
    <row r="133" spans="2:4">
      <c r="B133" t="s">
        <v>511</v>
      </c>
      <c r="C133">
        <v>40.627944015843127</v>
      </c>
      <c r="D133">
        <v>18.00329596108887</v>
      </c>
    </row>
    <row r="134" spans="2:4">
      <c r="B134" t="s">
        <v>512</v>
      </c>
      <c r="C134">
        <v>41.011992834314171</v>
      </c>
      <c r="D134">
        <v>14.21891057995968</v>
      </c>
    </row>
    <row r="135" spans="2:4">
      <c r="B135" t="s">
        <v>513</v>
      </c>
      <c r="C135">
        <v>41.075711152500062</v>
      </c>
      <c r="D135">
        <v>16.726670419347666</v>
      </c>
    </row>
    <row r="136" spans="2:4">
      <c r="B136" t="s">
        <v>514</v>
      </c>
      <c r="C136">
        <v>41.093885915472796</v>
      </c>
      <c r="D136">
        <v>16.734446062436042</v>
      </c>
    </row>
    <row r="137" spans="2:4">
      <c r="B137" t="s">
        <v>515</v>
      </c>
      <c r="C137">
        <v>44.613195778734287</v>
      </c>
      <c r="D137">
        <v>10.966107470533087</v>
      </c>
    </row>
    <row r="138" spans="2:4">
      <c r="B138" t="s">
        <v>516</v>
      </c>
      <c r="C138">
        <v>44.453516350055537</v>
      </c>
      <c r="D138">
        <v>12.232689812338039</v>
      </c>
    </row>
    <row r="139" spans="2:4">
      <c r="B139" t="s">
        <v>517</v>
      </c>
      <c r="C139">
        <v>45.747071414252751</v>
      </c>
      <c r="D139">
        <v>9.2960686296817965</v>
      </c>
    </row>
    <row r="140" spans="2:4">
      <c r="B140" t="s">
        <v>518</v>
      </c>
      <c r="C140">
        <v>45.050209030627926</v>
      </c>
      <c r="D140">
        <v>12.142167392593263</v>
      </c>
    </row>
    <row r="141" spans="2:4">
      <c r="B141" t="s">
        <v>519</v>
      </c>
      <c r="C141">
        <v>38.258186455181317</v>
      </c>
      <c r="D141">
        <v>15.753360808084498</v>
      </c>
    </row>
    <row r="142" spans="2:4">
      <c r="B142" t="s">
        <v>520</v>
      </c>
      <c r="C142">
        <v>45.297762554144299</v>
      </c>
      <c r="D142">
        <v>10.905112126769383</v>
      </c>
    </row>
    <row r="143" spans="2:4">
      <c r="B143" t="s">
        <v>521</v>
      </c>
      <c r="C143">
        <v>38.228500319602283</v>
      </c>
      <c r="D143">
        <v>15.56119789123559</v>
      </c>
    </row>
    <row r="144" spans="2:4">
      <c r="B144" t="s">
        <v>522</v>
      </c>
      <c r="C144">
        <v>44.484584659557783</v>
      </c>
      <c r="D144">
        <v>12.265142054166128</v>
      </c>
    </row>
    <row r="145" spans="2:4">
      <c r="B145" t="s">
        <v>523</v>
      </c>
      <c r="C145">
        <v>45.518527085978576</v>
      </c>
      <c r="D145">
        <v>8.7467006874678308</v>
      </c>
    </row>
    <row r="146" spans="2:4">
      <c r="B146" t="s">
        <v>524</v>
      </c>
      <c r="C146">
        <v>45.333244862286982</v>
      </c>
      <c r="D146">
        <v>9.4385476842406568</v>
      </c>
    </row>
    <row r="147" spans="2:4">
      <c r="B147" t="s">
        <v>525</v>
      </c>
      <c r="C147">
        <v>41.202418378031282</v>
      </c>
      <c r="D147">
        <v>15.475301397792093</v>
      </c>
    </row>
    <row r="148" spans="2:4">
      <c r="B148" t="s">
        <v>526</v>
      </c>
      <c r="C148">
        <v>41.557729873352827</v>
      </c>
      <c r="D148">
        <v>12.623232607814796</v>
      </c>
    </row>
    <row r="149" spans="2:4">
      <c r="B149" t="s">
        <v>527</v>
      </c>
      <c r="C149">
        <v>45.543939597474342</v>
      </c>
      <c r="D149">
        <v>9.0573284772692517</v>
      </c>
    </row>
    <row r="150" spans="2:4">
      <c r="B150" t="s">
        <v>528</v>
      </c>
      <c r="C150">
        <v>38.876485892105187</v>
      </c>
      <c r="D150">
        <v>16.657977692574395</v>
      </c>
    </row>
    <row r="151" spans="2:4">
      <c r="B151" t="s">
        <v>529</v>
      </c>
      <c r="C151">
        <v>38.995579622414191</v>
      </c>
      <c r="D151">
        <v>16.616265215981269</v>
      </c>
    </row>
    <row r="152" spans="2:4">
      <c r="B152" t="s">
        <v>530</v>
      </c>
      <c r="C152">
        <v>45.140722188129757</v>
      </c>
      <c r="D152">
        <v>9.5149628550404355</v>
      </c>
    </row>
    <row r="153" spans="2:4">
      <c r="B153" t="s">
        <v>531</v>
      </c>
      <c r="C153">
        <v>40.843578536833526</v>
      </c>
      <c r="D153">
        <v>8.3058806687991815</v>
      </c>
    </row>
    <row r="154" spans="2:4">
      <c r="B154" t="s">
        <v>532</v>
      </c>
      <c r="C154">
        <v>44.851037878564348</v>
      </c>
      <c r="D154">
        <v>10.901445922051868</v>
      </c>
    </row>
    <row r="155" spans="2:4">
      <c r="B155" t="s">
        <v>533</v>
      </c>
      <c r="C155">
        <v>41.342488047762068</v>
      </c>
      <c r="D155">
        <v>15.256472158530364</v>
      </c>
    </row>
    <row r="156" spans="2:4">
      <c r="B156" t="s">
        <v>534</v>
      </c>
      <c r="C156">
        <v>45.154251799586291</v>
      </c>
      <c r="D156">
        <v>9.7942596136806781</v>
      </c>
    </row>
    <row r="157" spans="2:4">
      <c r="B157" t="s">
        <v>535</v>
      </c>
      <c r="C157">
        <v>45.344718156204081</v>
      </c>
      <c r="D157">
        <v>9.1317763340739759</v>
      </c>
    </row>
    <row r="158" spans="2:4">
      <c r="B158" t="s">
        <v>536</v>
      </c>
      <c r="C158">
        <v>39.081945690245639</v>
      </c>
      <c r="D158">
        <v>9.0130703010516378</v>
      </c>
    </row>
    <row r="159" spans="2:4">
      <c r="B159" t="s">
        <v>537</v>
      </c>
      <c r="C159">
        <v>40.974812460406852</v>
      </c>
      <c r="D159">
        <v>15.328521829954379</v>
      </c>
    </row>
    <row r="160" spans="2:4">
      <c r="B160" t="s">
        <v>538</v>
      </c>
      <c r="C160">
        <v>39.22821648844635</v>
      </c>
      <c r="D160">
        <v>9.0000055159892831</v>
      </c>
    </row>
    <row r="161" spans="2:4">
      <c r="B161" t="s">
        <v>539</v>
      </c>
      <c r="C161">
        <v>38.868782501855279</v>
      </c>
      <c r="D161">
        <v>16.465211866812854</v>
      </c>
    </row>
    <row r="162" spans="2:4">
      <c r="B162" t="s">
        <v>540</v>
      </c>
      <c r="C162">
        <v>40.397747606673789</v>
      </c>
      <c r="D162">
        <v>17.751448280063077</v>
      </c>
    </row>
    <row r="163" spans="2:4">
      <c r="B163" t="s">
        <v>541</v>
      </c>
      <c r="C163">
        <v>44.543697901791433</v>
      </c>
      <c r="D163">
        <v>11.183279495761791</v>
      </c>
    </row>
    <row r="164" spans="2:4">
      <c r="B164" t="s">
        <v>542</v>
      </c>
      <c r="C164">
        <v>37.13099188952819</v>
      </c>
      <c r="D164">
        <v>15.198633004853098</v>
      </c>
    </row>
    <row r="165" spans="2:4">
      <c r="B165" t="s">
        <v>543</v>
      </c>
      <c r="C165">
        <v>40.667518415244736</v>
      </c>
      <c r="D165">
        <v>16.850456554068309</v>
      </c>
    </row>
    <row r="166" spans="2:4">
      <c r="B166" t="s">
        <v>544</v>
      </c>
      <c r="C166">
        <v>40.268955136600127</v>
      </c>
      <c r="D166">
        <v>16.202390968086664</v>
      </c>
    </row>
    <row r="167" spans="2:4">
      <c r="B167" t="s">
        <v>545</v>
      </c>
      <c r="C167">
        <v>41.588376505901344</v>
      </c>
      <c r="D167">
        <v>15.387158558882929</v>
      </c>
    </row>
    <row r="168" spans="2:4">
      <c r="B168" t="s">
        <v>546</v>
      </c>
      <c r="C168">
        <v>41.219289085308141</v>
      </c>
      <c r="D168">
        <v>15.472426691607049</v>
      </c>
    </row>
    <row r="169" spans="2:4">
      <c r="B169" t="s">
        <v>547</v>
      </c>
      <c r="C169">
        <v>45.225726263539869</v>
      </c>
      <c r="D169">
        <v>9.6358177748173581</v>
      </c>
    </row>
    <row r="170" spans="2:4">
      <c r="B170" t="s">
        <v>548</v>
      </c>
      <c r="C170">
        <v>43.564856221834582</v>
      </c>
      <c r="D170">
        <v>11.479050973648167</v>
      </c>
    </row>
    <row r="171" spans="2:4">
      <c r="B171" t="s">
        <v>549</v>
      </c>
      <c r="C171">
        <v>41.429783634352333</v>
      </c>
      <c r="D171">
        <v>12.806951042011706</v>
      </c>
    </row>
    <row r="172" spans="2:4">
      <c r="B172" t="s">
        <v>550</v>
      </c>
      <c r="C172">
        <v>41.534632543539963</v>
      </c>
      <c r="D172">
        <v>13.533237748190372</v>
      </c>
    </row>
    <row r="173" spans="2:4">
      <c r="B173" t="s">
        <v>551</v>
      </c>
      <c r="C173">
        <v>42.850930681574688</v>
      </c>
      <c r="D173">
        <v>13.534683522408276</v>
      </c>
    </row>
    <row r="174" spans="2:4">
      <c r="B174" t="s">
        <v>552</v>
      </c>
      <c r="C174">
        <v>42.374026581266662</v>
      </c>
      <c r="D174">
        <v>11.829433564439221</v>
      </c>
    </row>
    <row r="175" spans="2:4">
      <c r="B175" t="s">
        <v>553</v>
      </c>
      <c r="C175">
        <v>42.557010861234652</v>
      </c>
      <c r="D175">
        <v>12.687835271812274</v>
      </c>
    </row>
    <row r="176" spans="2:4">
      <c r="B176" t="s">
        <v>554</v>
      </c>
      <c r="C176">
        <v>44.835443321102815</v>
      </c>
      <c r="D176">
        <v>11.681753525338632</v>
      </c>
    </row>
    <row r="177" spans="2:4">
      <c r="B177" t="s">
        <v>555</v>
      </c>
      <c r="C177">
        <v>44.858301602886726</v>
      </c>
      <c r="D177">
        <v>11.593889622685587</v>
      </c>
    </row>
    <row r="178" spans="2:4">
      <c r="B178" t="s">
        <v>556</v>
      </c>
      <c r="C178">
        <v>41.757463121617207</v>
      </c>
      <c r="D178">
        <v>15.070723542155823</v>
      </c>
    </row>
    <row r="179" spans="2:4">
      <c r="B179" t="s">
        <v>557</v>
      </c>
      <c r="C179">
        <v>41.936029544257813</v>
      </c>
      <c r="D179">
        <v>15.000264650091916</v>
      </c>
    </row>
    <row r="180" spans="2:4">
      <c r="B180" t="s">
        <v>558</v>
      </c>
      <c r="C180">
        <v>42.359450655926175</v>
      </c>
      <c r="D180">
        <v>11.538800806610633</v>
      </c>
    </row>
    <row r="181" spans="2:4">
      <c r="B181" t="s">
        <v>559</v>
      </c>
      <c r="C181">
        <v>41.502015640146787</v>
      </c>
      <c r="D181">
        <v>15.538874339381223</v>
      </c>
    </row>
    <row r="182" spans="2:4">
      <c r="B182" t="s">
        <v>560</v>
      </c>
      <c r="C182">
        <v>41.625731611059273</v>
      </c>
      <c r="D182">
        <v>15.423441556172428</v>
      </c>
    </row>
    <row r="183" spans="2:4">
      <c r="B183" t="s">
        <v>561</v>
      </c>
      <c r="C183">
        <v>40.560431143256707</v>
      </c>
      <c r="D183">
        <v>18.034473751645383</v>
      </c>
    </row>
    <row r="184" spans="2:4">
      <c r="B184" t="s">
        <v>562</v>
      </c>
      <c r="C184">
        <v>45.056211008217929</v>
      </c>
      <c r="D184">
        <v>9.7091153045096235</v>
      </c>
    </row>
    <row r="185" spans="2:4">
      <c r="B185" t="s">
        <v>563</v>
      </c>
      <c r="C185">
        <v>41.102554004378277</v>
      </c>
      <c r="D185">
        <v>16.755291657300557</v>
      </c>
    </row>
    <row r="186" spans="2:4">
      <c r="B186" t="s">
        <v>564</v>
      </c>
      <c r="C186">
        <v>41.444418775541962</v>
      </c>
      <c r="D186">
        <v>15.759039674972144</v>
      </c>
    </row>
    <row r="187" spans="2:4">
      <c r="B187" t="s">
        <v>565</v>
      </c>
      <c r="C187">
        <v>45.162003120281511</v>
      </c>
      <c r="D187">
        <v>7.0085490988820913</v>
      </c>
    </row>
    <row r="188" spans="2:4">
      <c r="B188" t="s">
        <v>566</v>
      </c>
      <c r="C188">
        <v>40.882942378007307</v>
      </c>
      <c r="D188">
        <v>16.120361111128059</v>
      </c>
    </row>
    <row r="189" spans="2:4">
      <c r="B189" t="s">
        <v>567</v>
      </c>
      <c r="C189">
        <v>43.709381627435341</v>
      </c>
      <c r="D189">
        <v>11.206869384007399</v>
      </c>
    </row>
    <row r="190" spans="2:4">
      <c r="B190" t="s">
        <v>568</v>
      </c>
      <c r="C190">
        <v>45.963287213862806</v>
      </c>
      <c r="D190">
        <v>13.28554215382661</v>
      </c>
    </row>
    <row r="191" spans="2:4">
      <c r="B191" t="s">
        <v>569</v>
      </c>
      <c r="C191">
        <v>38.232598438021093</v>
      </c>
      <c r="D191">
        <v>15.458661745418503</v>
      </c>
    </row>
    <row r="192" spans="2:4">
      <c r="B192" t="s">
        <v>570</v>
      </c>
      <c r="C192">
        <v>41.058680068902788</v>
      </c>
      <c r="D192">
        <v>15.658122757414089</v>
      </c>
    </row>
    <row r="193" spans="2:4">
      <c r="B193" t="s">
        <v>571</v>
      </c>
      <c r="C193">
        <v>45.656585685340829</v>
      </c>
      <c r="D193">
        <v>9.4529696470020017</v>
      </c>
    </row>
    <row r="194" spans="2:4">
      <c r="B194" t="s">
        <v>572</v>
      </c>
      <c r="C194">
        <v>41.177532978482574</v>
      </c>
      <c r="D194">
        <v>14.784685690359639</v>
      </c>
    </row>
    <row r="195" spans="2:4">
      <c r="B195" t="s">
        <v>573</v>
      </c>
      <c r="C195">
        <v>40.995001351023909</v>
      </c>
      <c r="D195">
        <v>14.813949447456476</v>
      </c>
    </row>
    <row r="196" spans="2:4">
      <c r="B196" t="s">
        <v>574</v>
      </c>
      <c r="C196">
        <v>37.219697611449178</v>
      </c>
      <c r="D196">
        <v>14.754005844424279</v>
      </c>
    </row>
    <row r="197" spans="2:4">
      <c r="B197" t="s">
        <v>575</v>
      </c>
      <c r="C197">
        <v>40.520785103240016</v>
      </c>
      <c r="D197">
        <v>16.282695457204731</v>
      </c>
    </row>
    <row r="198" spans="2:4">
      <c r="B198" t="s">
        <v>576</v>
      </c>
      <c r="C198">
        <v>39.028709981800887</v>
      </c>
      <c r="D198">
        <v>16.804718069698296</v>
      </c>
    </row>
    <row r="199" spans="2:4">
      <c r="B199" t="s">
        <v>577</v>
      </c>
      <c r="C199">
        <v>38.247437119841003</v>
      </c>
      <c r="D199">
        <v>15.444631225058194</v>
      </c>
    </row>
    <row r="200" spans="2:4">
      <c r="B200" t="s">
        <v>578</v>
      </c>
      <c r="C200">
        <v>37.431360745258743</v>
      </c>
      <c r="D200">
        <v>15.001671892690672</v>
      </c>
    </row>
    <row r="201" spans="2:4">
      <c r="B201" t="s">
        <v>579</v>
      </c>
      <c r="C201">
        <v>45.473543109453281</v>
      </c>
      <c r="D201">
        <v>8.877171268150148</v>
      </c>
    </row>
    <row r="202" spans="2:4">
      <c r="B202" t="s">
        <v>580</v>
      </c>
      <c r="C202">
        <v>45.579194329593022</v>
      </c>
      <c r="D202">
        <v>10.263783114831892</v>
      </c>
    </row>
    <row r="203" spans="2:4">
      <c r="B203" t="s">
        <v>581</v>
      </c>
      <c r="C203">
        <v>42.403483001224402</v>
      </c>
      <c r="D203">
        <v>14.129295761345411</v>
      </c>
    </row>
    <row r="204" spans="2:4">
      <c r="B204" t="s">
        <v>582</v>
      </c>
      <c r="C204">
        <v>41.876970934008483</v>
      </c>
      <c r="D204">
        <v>12.326714435541447</v>
      </c>
    </row>
    <row r="205" spans="2:4">
      <c r="B205" t="s">
        <v>583</v>
      </c>
      <c r="C205">
        <v>43.85180548974192</v>
      </c>
      <c r="D205">
        <v>11.132847000000003</v>
      </c>
    </row>
    <row r="206" spans="2:4">
      <c r="B206" t="s">
        <v>584</v>
      </c>
      <c r="C206">
        <v>45.170708790766071</v>
      </c>
      <c r="D206">
        <v>7.4818238999999966</v>
      </c>
    </row>
    <row r="207" spans="2:4">
      <c r="B207" t="s">
        <v>585</v>
      </c>
      <c r="C207">
        <v>45.185557290777162</v>
      </c>
      <c r="D207">
        <v>7.4902539000000044</v>
      </c>
    </row>
    <row r="208" spans="2:4">
      <c r="B208" t="s">
        <v>586</v>
      </c>
      <c r="C208">
        <v>45.597081306515669</v>
      </c>
      <c r="D208">
        <v>7.4447841689283214</v>
      </c>
    </row>
    <row r="209" spans="2:4">
      <c r="B209" t="s">
        <v>587</v>
      </c>
      <c r="C209">
        <v>45.159572690757805</v>
      </c>
      <c r="D209">
        <v>7.0262539000000004</v>
      </c>
    </row>
    <row r="210" spans="2:4">
      <c r="B210" t="s">
        <v>588</v>
      </c>
      <c r="C210">
        <v>42.626991288719992</v>
      </c>
      <c r="D210">
        <v>12.715949700000008</v>
      </c>
    </row>
    <row r="211" spans="2:4">
      <c r="B211" t="s">
        <v>589</v>
      </c>
      <c r="C211">
        <v>42.847817488909058</v>
      </c>
      <c r="D211">
        <v>13.4627135</v>
      </c>
    </row>
    <row r="212" spans="2:4">
      <c r="B212" t="s">
        <v>590</v>
      </c>
      <c r="C212">
        <v>45.742289391184336</v>
      </c>
      <c r="D212">
        <v>9.3280344999999993</v>
      </c>
    </row>
    <row r="213" spans="2:4">
      <c r="B213" t="s">
        <v>591</v>
      </c>
      <c r="C213">
        <v>42.051316654560864</v>
      </c>
      <c r="D213">
        <v>12.523717649009772</v>
      </c>
    </row>
    <row r="214" spans="2:4">
      <c r="B214" t="s">
        <v>592</v>
      </c>
      <c r="C214">
        <v>45.588032610892611</v>
      </c>
      <c r="D214">
        <v>12.244538930646057</v>
      </c>
    </row>
    <row r="215" spans="2:4">
      <c r="B215" t="s">
        <v>593</v>
      </c>
      <c r="C215">
        <v>45.415249343384367</v>
      </c>
      <c r="D215">
        <v>11.320175067502751</v>
      </c>
    </row>
    <row r="216" spans="2:4">
      <c r="B216" t="s">
        <v>594</v>
      </c>
      <c r="C216">
        <v>45.651855017644898</v>
      </c>
      <c r="D216">
        <v>11.539546581972456</v>
      </c>
    </row>
    <row r="217" spans="2:4">
      <c r="B217" t="s">
        <v>595</v>
      </c>
      <c r="C217">
        <v>41.467334587693927</v>
      </c>
      <c r="D217">
        <v>15.484621600000001</v>
      </c>
    </row>
    <row r="218" spans="2:4">
      <c r="B218" t="s">
        <v>596</v>
      </c>
      <c r="C218">
        <v>45.737757691181024</v>
      </c>
      <c r="D218">
        <v>10.3080123</v>
      </c>
    </row>
    <row r="219" spans="2:4">
      <c r="B219" t="s">
        <v>597</v>
      </c>
      <c r="C219">
        <v>45.728144891174111</v>
      </c>
      <c r="D219">
        <v>10.302113800000006</v>
      </c>
    </row>
    <row r="220" spans="2:4">
      <c r="B220" t="s">
        <v>598</v>
      </c>
      <c r="C220">
        <v>45.925866444681056</v>
      </c>
      <c r="D220">
        <v>10.346253320381155</v>
      </c>
    </row>
    <row r="221" spans="2:4">
      <c r="B221" t="s">
        <v>599</v>
      </c>
      <c r="C221">
        <v>45.954820491335838</v>
      </c>
      <c r="D221">
        <v>10.337493300000002</v>
      </c>
    </row>
    <row r="222" spans="2:4">
      <c r="B222" t="s">
        <v>600</v>
      </c>
      <c r="C222">
        <v>45.641233091111502</v>
      </c>
      <c r="D222">
        <v>10.290648299999988</v>
      </c>
    </row>
    <row r="223" spans="2:4">
      <c r="B223" t="s">
        <v>601</v>
      </c>
      <c r="C223">
        <v>45.664568791128382</v>
      </c>
      <c r="D223">
        <v>10.300931699999987</v>
      </c>
    </row>
    <row r="224" spans="2:4">
      <c r="B224" t="s">
        <v>602</v>
      </c>
      <c r="C224">
        <v>40.606248386898656</v>
      </c>
      <c r="D224">
        <v>8.5710389999999972</v>
      </c>
    </row>
    <row r="225" spans="2:4">
      <c r="B225" t="s">
        <v>603</v>
      </c>
      <c r="C225">
        <v>42.953679888999005</v>
      </c>
      <c r="D225">
        <v>11.317018999999998</v>
      </c>
    </row>
    <row r="226" spans="2:4">
      <c r="B226" t="s">
        <v>604</v>
      </c>
      <c r="C226">
        <v>42.913828217361903</v>
      </c>
      <c r="D226">
        <v>11.267370791973711</v>
      </c>
    </row>
    <row r="227" spans="2:4">
      <c r="B227" t="s">
        <v>605</v>
      </c>
      <c r="C227">
        <v>43.855524289744949</v>
      </c>
      <c r="D227">
        <v>10.711728600000006</v>
      </c>
    </row>
    <row r="228" spans="2:4">
      <c r="B228" t="s">
        <v>606</v>
      </c>
      <c r="C228">
        <v>44.752633778425682</v>
      </c>
      <c r="D228">
        <v>10.23634672797516</v>
      </c>
    </row>
    <row r="229" spans="2:4">
      <c r="B229" t="s">
        <v>607</v>
      </c>
      <c r="C229">
        <v>38.229869684582006</v>
      </c>
      <c r="D229">
        <v>15.7992773</v>
      </c>
    </row>
    <row r="230" spans="2:4">
      <c r="B230" t="s">
        <v>608</v>
      </c>
      <c r="C230">
        <v>44.248684372311409</v>
      </c>
      <c r="D230">
        <v>7.4232666554288818</v>
      </c>
    </row>
    <row r="231" spans="2:4">
      <c r="B231" t="s">
        <v>609</v>
      </c>
      <c r="C231">
        <v>45.966717591344242</v>
      </c>
      <c r="D231">
        <v>10.342464199999998</v>
      </c>
    </row>
    <row r="232" spans="2:4">
      <c r="B232" t="s">
        <v>610</v>
      </c>
      <c r="C232">
        <v>45.678928091138765</v>
      </c>
      <c r="D232">
        <v>10.303333699999991</v>
      </c>
    </row>
    <row r="233" spans="2:4">
      <c r="B233" t="s">
        <v>611</v>
      </c>
      <c r="C233">
        <v>45.651480091118948</v>
      </c>
      <c r="D233">
        <v>10.2986503</v>
      </c>
    </row>
    <row r="234" spans="2:4">
      <c r="B234" t="s">
        <v>612</v>
      </c>
      <c r="C234">
        <v>45.913443991306458</v>
      </c>
      <c r="D234">
        <v>10.352798499999992</v>
      </c>
    </row>
    <row r="235" spans="2:4">
      <c r="B235" t="s">
        <v>613</v>
      </c>
      <c r="C235">
        <v>45.938611791324291</v>
      </c>
      <c r="D235">
        <v>10.339536100000007</v>
      </c>
    </row>
    <row r="236" spans="2:4">
      <c r="B236" t="s">
        <v>614</v>
      </c>
      <c r="C236">
        <v>45.851072891262127</v>
      </c>
      <c r="D236">
        <v>13.236171299999995</v>
      </c>
    </row>
    <row r="237" spans="2:4">
      <c r="B237" t="s">
        <v>615</v>
      </c>
      <c r="C237">
        <v>44.761696744392182</v>
      </c>
      <c r="D237">
        <v>10.302087876014973</v>
      </c>
    </row>
    <row r="238" spans="2:4">
      <c r="B238" t="s">
        <v>616</v>
      </c>
      <c r="C238">
        <v>42.325904388458831</v>
      </c>
      <c r="D238">
        <v>14.1224002</v>
      </c>
    </row>
    <row r="239" spans="2:4">
      <c r="B239" t="s">
        <v>617</v>
      </c>
      <c r="C239">
        <v>45.994625691363886</v>
      </c>
      <c r="D239">
        <v>11.274942600000005</v>
      </c>
    </row>
    <row r="240" spans="2:4">
      <c r="B240" t="s">
        <v>618</v>
      </c>
      <c r="C240">
        <v>38.233146984585296</v>
      </c>
      <c r="D240">
        <v>15.787626399999994</v>
      </c>
    </row>
    <row r="241" spans="2:4">
      <c r="B241" t="s">
        <v>619</v>
      </c>
      <c r="C241">
        <v>46.313551291586485</v>
      </c>
      <c r="D241">
        <v>9.3133915000000034</v>
      </c>
    </row>
    <row r="242" spans="2:4">
      <c r="B242" t="s">
        <v>620</v>
      </c>
      <c r="C242">
        <v>41.170501787422843</v>
      </c>
      <c r="D242">
        <v>14.839435699999989</v>
      </c>
    </row>
    <row r="243" spans="2:4">
      <c r="B243" t="s">
        <v>621</v>
      </c>
      <c r="C243">
        <v>46.322037691592378</v>
      </c>
      <c r="D243">
        <v>9.2983941999999953</v>
      </c>
    </row>
    <row r="244" spans="2:4">
      <c r="B244" t="s">
        <v>622</v>
      </c>
      <c r="C244">
        <v>37.200203583536862</v>
      </c>
      <c r="D244">
        <v>14.712809999999999</v>
      </c>
    </row>
    <row r="245" spans="2:4">
      <c r="B245" t="s">
        <v>623</v>
      </c>
      <c r="C245">
        <v>40.518597286816188</v>
      </c>
      <c r="D245">
        <v>16.267745699999995</v>
      </c>
    </row>
    <row r="246" spans="2:4">
      <c r="B246" t="s">
        <v>624</v>
      </c>
      <c r="C246">
        <v>42.339069299245132</v>
      </c>
      <c r="D246">
        <v>14.120458623496168</v>
      </c>
    </row>
    <row r="247" spans="2:4">
      <c r="B247" t="s">
        <v>625</v>
      </c>
      <c r="C247">
        <v>46.01509979137839</v>
      </c>
      <c r="D247">
        <v>13.133622899999994</v>
      </c>
    </row>
    <row r="248" spans="2:4">
      <c r="B248" t="s">
        <v>626</v>
      </c>
      <c r="C248">
        <v>38.215875384567887</v>
      </c>
      <c r="D248">
        <v>15.565828299999996</v>
      </c>
    </row>
    <row r="249" spans="2:4">
      <c r="B249" t="s">
        <v>627</v>
      </c>
      <c r="C249">
        <v>46.348923241636193</v>
      </c>
      <c r="D249">
        <v>10.062708449870742</v>
      </c>
    </row>
    <row r="250" spans="2:4">
      <c r="B250" t="s">
        <v>628</v>
      </c>
      <c r="C250">
        <v>46.069639712168495</v>
      </c>
      <c r="D250">
        <v>8.7339364927469063</v>
      </c>
    </row>
    <row r="251" spans="2:4">
      <c r="B251" t="s">
        <v>629</v>
      </c>
      <c r="C251">
        <v>45.997051991365616</v>
      </c>
      <c r="D251">
        <v>13.139046500000005</v>
      </c>
    </row>
    <row r="252" spans="2:4">
      <c r="B252" t="s">
        <v>630</v>
      </c>
      <c r="C252">
        <v>45.661804441248258</v>
      </c>
      <c r="D252">
        <v>6.4160254000880261</v>
      </c>
    </row>
    <row r="253" spans="2:4">
      <c r="B253" t="s">
        <v>631</v>
      </c>
      <c r="C253">
        <v>45.603004482814683</v>
      </c>
      <c r="D253">
        <v>7.4316046208818731</v>
      </c>
    </row>
    <row r="254" spans="2:4">
      <c r="B254" t="s">
        <v>632</v>
      </c>
      <c r="C254">
        <v>37.239059983576581</v>
      </c>
      <c r="D254">
        <v>14.737804400000003</v>
      </c>
    </row>
    <row r="255" spans="2:4">
      <c r="B255" t="s">
        <v>633</v>
      </c>
      <c r="C255">
        <v>41.024951501822272</v>
      </c>
      <c r="D255">
        <v>15.665397096561358</v>
      </c>
    </row>
    <row r="256" spans="2:4">
      <c r="B256" t="s">
        <v>634</v>
      </c>
      <c r="C256">
        <v>40.595627586888689</v>
      </c>
      <c r="D256">
        <v>8.5872954999999997</v>
      </c>
    </row>
    <row r="257" spans="2:4">
      <c r="B257" t="s">
        <v>635</v>
      </c>
      <c r="C257">
        <v>44.58227999031925</v>
      </c>
      <c r="D257">
        <v>10.948531800000003</v>
      </c>
    </row>
    <row r="258" spans="2:4">
      <c r="B258" t="s">
        <v>636</v>
      </c>
      <c r="C258">
        <v>46.340430691605057</v>
      </c>
      <c r="D258">
        <v>9.2150732000000062</v>
      </c>
    </row>
    <row r="259" spans="2:4">
      <c r="B259" t="s">
        <v>637</v>
      </c>
      <c r="C259">
        <v>45.802925391227731</v>
      </c>
      <c r="D259">
        <v>11.369144599999997</v>
      </c>
    </row>
    <row r="260" spans="2:4">
      <c r="B260" t="s">
        <v>638</v>
      </c>
      <c r="C260">
        <v>45.809959791232778</v>
      </c>
      <c r="D260">
        <v>11.379625400000002</v>
      </c>
    </row>
    <row r="261" spans="2:4">
      <c r="B261" t="s">
        <v>639</v>
      </c>
      <c r="C261">
        <v>45.871274591276517</v>
      </c>
      <c r="D261">
        <v>11.496686400000002</v>
      </c>
    </row>
    <row r="262" spans="2:4">
      <c r="B262" t="s">
        <v>640</v>
      </c>
      <c r="C262">
        <v>37.280933883619468</v>
      </c>
      <c r="D262">
        <v>15.063077099999999</v>
      </c>
    </row>
    <row r="263" spans="2:4">
      <c r="B263" t="s">
        <v>641</v>
      </c>
      <c r="C263">
        <v>46.441611691674488</v>
      </c>
      <c r="D263">
        <v>8.8379379000000018</v>
      </c>
    </row>
    <row r="264" spans="2:4">
      <c r="B264" t="s">
        <v>642</v>
      </c>
      <c r="C264">
        <v>45.212548690797256</v>
      </c>
      <c r="D264">
        <v>6.7150485000000071</v>
      </c>
    </row>
    <row r="265" spans="2:4">
      <c r="B265" t="s">
        <v>643</v>
      </c>
      <c r="C265">
        <v>39.788437186119694</v>
      </c>
      <c r="D265">
        <v>16.200523799999992</v>
      </c>
    </row>
    <row r="266" spans="2:4">
      <c r="B266" t="s">
        <v>644</v>
      </c>
      <c r="C266">
        <v>45.691099505678189</v>
      </c>
      <c r="D266">
        <v>13.968966911156556</v>
      </c>
    </row>
    <row r="267" spans="2:4">
      <c r="B267" t="s">
        <v>645</v>
      </c>
      <c r="C267">
        <v>40.841108657157989</v>
      </c>
      <c r="D267">
        <v>8.3065071864311175</v>
      </c>
    </row>
    <row r="268" spans="2:4">
      <c r="B268" t="s">
        <v>646</v>
      </c>
      <c r="C268">
        <v>42.394922555804861</v>
      </c>
      <c r="D268">
        <v>14.125116758695864</v>
      </c>
    </row>
    <row r="269" spans="2:4">
      <c r="B269" t="s">
        <v>647</v>
      </c>
      <c r="C269">
        <v>41.429803832916171</v>
      </c>
      <c r="D269">
        <v>12.806985991114674</v>
      </c>
    </row>
    <row r="270" spans="2:4">
      <c r="B270" t="s">
        <v>648</v>
      </c>
      <c r="C270">
        <v>43.98996109117364</v>
      </c>
      <c r="D270">
        <v>7.049832621548787</v>
      </c>
    </row>
    <row r="271" spans="2:4">
      <c r="B271" t="s">
        <v>649</v>
      </c>
      <c r="C271">
        <v>44.439621273035918</v>
      </c>
      <c r="D271">
        <v>7.049832621548787</v>
      </c>
    </row>
    <row r="272" spans="2:4">
      <c r="B272" t="s">
        <v>650</v>
      </c>
      <c r="C272">
        <v>44.889281454898189</v>
      </c>
      <c r="D272">
        <v>7.049832621548787</v>
      </c>
    </row>
    <row r="273" spans="2:4">
      <c r="B273" t="s">
        <v>651</v>
      </c>
      <c r="C273">
        <v>45.338941636760453</v>
      </c>
      <c r="D273">
        <v>7.049832621548787</v>
      </c>
    </row>
    <row r="274" spans="2:4">
      <c r="B274" t="s">
        <v>652</v>
      </c>
      <c r="C274">
        <v>45.78860181862273</v>
      </c>
      <c r="D274">
        <v>7.049832621548787</v>
      </c>
    </row>
    <row r="275" spans="2:4">
      <c r="B275" t="s">
        <v>653</v>
      </c>
      <c r="C275">
        <v>43.98996109117364</v>
      </c>
      <c r="D275">
        <v>7.6024493593939084</v>
      </c>
    </row>
    <row r="276" spans="2:4">
      <c r="B276" t="s">
        <v>654</v>
      </c>
      <c r="C276">
        <v>44.439621273035918</v>
      </c>
      <c r="D276">
        <v>7.6024493593939084</v>
      </c>
    </row>
    <row r="277" spans="2:4">
      <c r="B277" t="s">
        <v>655</v>
      </c>
      <c r="C277">
        <v>44.889281454898189</v>
      </c>
      <c r="D277">
        <v>7.6024493593939084</v>
      </c>
    </row>
    <row r="278" spans="2:4">
      <c r="B278" t="s">
        <v>656</v>
      </c>
      <c r="C278">
        <v>45.338941636760453</v>
      </c>
      <c r="D278">
        <v>7.6024493593939084</v>
      </c>
    </row>
    <row r="279" spans="2:4">
      <c r="B279" t="s">
        <v>657</v>
      </c>
      <c r="C279">
        <v>45.78860181862273</v>
      </c>
      <c r="D279">
        <v>7.6024493593939084</v>
      </c>
    </row>
    <row r="280" spans="2:4">
      <c r="B280" t="s">
        <v>658</v>
      </c>
      <c r="C280">
        <v>39.043699090688669</v>
      </c>
      <c r="D280">
        <v>8.1550660972390308</v>
      </c>
    </row>
    <row r="281" spans="2:4">
      <c r="B281" t="s">
        <v>659</v>
      </c>
      <c r="C281">
        <v>39.493359272550933</v>
      </c>
      <c r="D281">
        <v>8.1550660972390308</v>
      </c>
    </row>
    <row r="282" spans="2:4">
      <c r="B282" t="s">
        <v>660</v>
      </c>
      <c r="C282">
        <v>39.943019454413211</v>
      </c>
      <c r="D282">
        <v>8.1550660972390308</v>
      </c>
    </row>
    <row r="283" spans="2:4">
      <c r="B283" t="s">
        <v>661</v>
      </c>
      <c r="C283">
        <v>40.392679636275481</v>
      </c>
      <c r="D283">
        <v>8.1550660972390308</v>
      </c>
    </row>
    <row r="284" spans="2:4">
      <c r="B284" t="s">
        <v>662</v>
      </c>
      <c r="C284">
        <v>40.842339818137752</v>
      </c>
      <c r="D284">
        <v>8.1550660972390308</v>
      </c>
    </row>
    <row r="285" spans="2:4">
      <c r="B285" t="s">
        <v>663</v>
      </c>
      <c r="C285">
        <v>41.292000000000023</v>
      </c>
      <c r="D285">
        <v>8.1550660972390308</v>
      </c>
    </row>
    <row r="286" spans="2:4">
      <c r="B286" t="s">
        <v>664</v>
      </c>
      <c r="C286">
        <v>43.98996109117364</v>
      </c>
      <c r="D286">
        <v>8.1550660972390308</v>
      </c>
    </row>
    <row r="287" spans="2:4">
      <c r="B287" t="s">
        <v>665</v>
      </c>
      <c r="C287">
        <v>44.439621273035918</v>
      </c>
      <c r="D287">
        <v>8.1550660972390308</v>
      </c>
    </row>
    <row r="288" spans="2:4">
      <c r="B288" t="s">
        <v>666</v>
      </c>
      <c r="C288">
        <v>44.889281454898189</v>
      </c>
      <c r="D288">
        <v>8.1550660972390308</v>
      </c>
    </row>
    <row r="289" spans="2:4">
      <c r="B289" t="s">
        <v>667</v>
      </c>
      <c r="C289">
        <v>45.338941636760453</v>
      </c>
      <c r="D289">
        <v>8.1550660972390308</v>
      </c>
    </row>
    <row r="290" spans="2:4">
      <c r="B290" t="s">
        <v>668</v>
      </c>
      <c r="C290">
        <v>45.78860181862273</v>
      </c>
      <c r="D290">
        <v>8.1550660972390308</v>
      </c>
    </row>
    <row r="291" spans="2:4">
      <c r="B291" t="s">
        <v>669</v>
      </c>
      <c r="C291">
        <v>46.238262000485001</v>
      </c>
      <c r="D291">
        <v>8.1550660972390308</v>
      </c>
    </row>
    <row r="292" spans="2:4">
      <c r="B292" t="s">
        <v>670</v>
      </c>
      <c r="C292">
        <v>39.043699090688662</v>
      </c>
      <c r="D292">
        <v>8.7076828350841513</v>
      </c>
    </row>
    <row r="293" spans="2:4">
      <c r="B293" t="s">
        <v>671</v>
      </c>
      <c r="C293">
        <v>39.49335927255094</v>
      </c>
      <c r="D293">
        <v>8.7076828350841513</v>
      </c>
    </row>
    <row r="294" spans="2:4">
      <c r="B294" t="s">
        <v>672</v>
      </c>
      <c r="C294">
        <v>39.943019454413196</v>
      </c>
      <c r="D294">
        <v>8.7076828350841513</v>
      </c>
    </row>
    <row r="295" spans="2:4">
      <c r="B295" t="s">
        <v>673</v>
      </c>
      <c r="C295">
        <v>40.392679636275481</v>
      </c>
      <c r="D295">
        <v>8.7076828350841513</v>
      </c>
    </row>
    <row r="296" spans="2:4">
      <c r="B296" t="s">
        <v>674</v>
      </c>
      <c r="C296">
        <v>40.842339818137752</v>
      </c>
      <c r="D296">
        <v>8.7076828350841513</v>
      </c>
    </row>
    <row r="297" spans="2:4">
      <c r="B297" t="s">
        <v>675</v>
      </c>
      <c r="C297">
        <v>41.292000000000023</v>
      </c>
      <c r="D297">
        <v>8.7076828350841513</v>
      </c>
    </row>
    <row r="298" spans="2:4">
      <c r="B298" t="s">
        <v>676</v>
      </c>
      <c r="C298">
        <v>44.439621273035918</v>
      </c>
      <c r="D298">
        <v>8.7076828350841513</v>
      </c>
    </row>
    <row r="299" spans="2:4">
      <c r="B299" t="s">
        <v>677</v>
      </c>
      <c r="C299">
        <v>44.889281454898182</v>
      </c>
      <c r="D299">
        <v>8.7076828350841513</v>
      </c>
    </row>
    <row r="300" spans="2:4">
      <c r="B300" t="s">
        <v>678</v>
      </c>
      <c r="C300">
        <v>45.338941636760453</v>
      </c>
      <c r="D300">
        <v>8.7076828350841513</v>
      </c>
    </row>
    <row r="301" spans="2:4">
      <c r="B301" t="s">
        <v>679</v>
      </c>
      <c r="C301">
        <v>45.78860181862273</v>
      </c>
      <c r="D301">
        <v>8.7076828350841513</v>
      </c>
    </row>
    <row r="302" spans="2:4">
      <c r="B302" t="s">
        <v>680</v>
      </c>
      <c r="C302">
        <v>46.238262000485001</v>
      </c>
      <c r="D302">
        <v>8.7076828350841513</v>
      </c>
    </row>
    <row r="303" spans="2:4">
      <c r="B303" t="s">
        <v>681</v>
      </c>
      <c r="C303">
        <v>39.043699090688662</v>
      </c>
      <c r="D303">
        <v>9.2602995729292719</v>
      </c>
    </row>
    <row r="304" spans="2:4">
      <c r="B304" t="s">
        <v>682</v>
      </c>
      <c r="C304">
        <v>39.49335927255094</v>
      </c>
      <c r="D304">
        <v>9.2602995729292719</v>
      </c>
    </row>
    <row r="305" spans="2:4">
      <c r="B305" t="s">
        <v>683</v>
      </c>
      <c r="C305">
        <v>39.943019454413196</v>
      </c>
      <c r="D305">
        <v>9.2602995729292719</v>
      </c>
    </row>
    <row r="306" spans="2:4">
      <c r="B306" t="s">
        <v>684</v>
      </c>
      <c r="C306">
        <v>40.392679636275481</v>
      </c>
      <c r="D306">
        <v>9.2602995729292719</v>
      </c>
    </row>
    <row r="307" spans="2:4">
      <c r="B307" t="s">
        <v>685</v>
      </c>
      <c r="C307">
        <v>40.842339818137752</v>
      </c>
      <c r="D307">
        <v>9.2602995729292719</v>
      </c>
    </row>
    <row r="308" spans="2:4">
      <c r="B308" t="s">
        <v>686</v>
      </c>
      <c r="C308">
        <v>41.292000000000023</v>
      </c>
      <c r="D308">
        <v>9.2602995729292719</v>
      </c>
    </row>
    <row r="309" spans="2:4">
      <c r="B309" t="s">
        <v>687</v>
      </c>
      <c r="C309">
        <v>44.439621273035918</v>
      </c>
      <c r="D309">
        <v>9.2602995729292719</v>
      </c>
    </row>
    <row r="310" spans="2:4">
      <c r="B310" t="s">
        <v>688</v>
      </c>
      <c r="C310">
        <v>44.889281454898182</v>
      </c>
      <c r="D310">
        <v>9.2602995729292719</v>
      </c>
    </row>
    <row r="311" spans="2:4">
      <c r="B311" t="s">
        <v>689</v>
      </c>
      <c r="C311">
        <v>45.338941636760453</v>
      </c>
      <c r="D311">
        <v>9.2602995729292719</v>
      </c>
    </row>
    <row r="312" spans="2:4">
      <c r="B312" t="s">
        <v>690</v>
      </c>
      <c r="C312">
        <v>45.78860181862273</v>
      </c>
      <c r="D312">
        <v>9.2602995729292719</v>
      </c>
    </row>
    <row r="313" spans="2:4">
      <c r="B313" t="s">
        <v>691</v>
      </c>
      <c r="C313">
        <v>46.238262000485001</v>
      </c>
      <c r="D313">
        <v>9.2602995729292719</v>
      </c>
    </row>
    <row r="314" spans="2:4">
      <c r="B314" t="s">
        <v>692</v>
      </c>
      <c r="C314">
        <v>46.687922182347272</v>
      </c>
      <c r="D314">
        <v>9.2602995729292719</v>
      </c>
    </row>
    <row r="315" spans="2:4">
      <c r="B315" t="s">
        <v>693</v>
      </c>
      <c r="C315">
        <v>39.043699090688662</v>
      </c>
      <c r="D315">
        <v>9.8129163107743924</v>
      </c>
    </row>
    <row r="316" spans="2:4">
      <c r="B316" t="s">
        <v>694</v>
      </c>
      <c r="C316">
        <v>39.49335927255094</v>
      </c>
      <c r="D316">
        <v>9.8129163107743924</v>
      </c>
    </row>
    <row r="317" spans="2:4">
      <c r="B317" t="s">
        <v>695</v>
      </c>
      <c r="C317">
        <v>39.943019454413196</v>
      </c>
      <c r="D317">
        <v>9.8129163107743924</v>
      </c>
    </row>
    <row r="318" spans="2:4">
      <c r="B318" t="s">
        <v>696</v>
      </c>
      <c r="C318">
        <v>40.392679636275481</v>
      </c>
      <c r="D318">
        <v>9.8129163107743924</v>
      </c>
    </row>
    <row r="319" spans="2:4">
      <c r="B319" t="s">
        <v>697</v>
      </c>
      <c r="C319">
        <v>40.842339818137752</v>
      </c>
      <c r="D319">
        <v>9.8129163107743924</v>
      </c>
    </row>
    <row r="320" spans="2:4">
      <c r="B320" t="s">
        <v>698</v>
      </c>
      <c r="C320">
        <v>41.292000000000023</v>
      </c>
      <c r="D320">
        <v>9.8129163107743924</v>
      </c>
    </row>
    <row r="321" spans="2:4">
      <c r="B321" t="s">
        <v>699</v>
      </c>
      <c r="C321">
        <v>42.640980545586842</v>
      </c>
      <c r="D321">
        <v>9.8129163107743924</v>
      </c>
    </row>
    <row r="322" spans="2:4">
      <c r="B322" t="s">
        <v>700</v>
      </c>
      <c r="C322">
        <v>43.989961091173647</v>
      </c>
      <c r="D322">
        <v>9.8129163107743924</v>
      </c>
    </row>
    <row r="323" spans="2:4">
      <c r="B323" t="s">
        <v>701</v>
      </c>
      <c r="C323">
        <v>44.439621273035918</v>
      </c>
      <c r="D323">
        <v>9.8129163107743924</v>
      </c>
    </row>
    <row r="324" spans="2:4">
      <c r="B324" t="s">
        <v>702</v>
      </c>
      <c r="C324">
        <v>44.889281454898182</v>
      </c>
      <c r="D324">
        <v>9.8129163107743924</v>
      </c>
    </row>
    <row r="325" spans="2:4">
      <c r="B325" t="s">
        <v>703</v>
      </c>
      <c r="C325">
        <v>45.338941636760453</v>
      </c>
      <c r="D325">
        <v>9.8129163107743924</v>
      </c>
    </row>
    <row r="326" spans="2:4">
      <c r="B326" t="s">
        <v>704</v>
      </c>
      <c r="C326">
        <v>45.78860181862273</v>
      </c>
      <c r="D326">
        <v>9.8129163107743924</v>
      </c>
    </row>
    <row r="327" spans="2:4">
      <c r="B327" t="s">
        <v>705</v>
      </c>
      <c r="C327">
        <v>46.238262000485001</v>
      </c>
      <c r="D327">
        <v>9.8129163107743924</v>
      </c>
    </row>
    <row r="328" spans="2:4">
      <c r="B328" t="s">
        <v>706</v>
      </c>
      <c r="C328">
        <v>46.687922182347272</v>
      </c>
      <c r="D328">
        <v>9.8129163107743924</v>
      </c>
    </row>
    <row r="329" spans="2:4">
      <c r="B329" t="s">
        <v>707</v>
      </c>
      <c r="C329">
        <v>42.640980545586842</v>
      </c>
      <c r="D329">
        <v>10.365533048619511</v>
      </c>
    </row>
    <row r="330" spans="2:4">
      <c r="B330" t="s">
        <v>708</v>
      </c>
      <c r="C330">
        <v>43.090640727449099</v>
      </c>
      <c r="D330">
        <v>10.365533048619511</v>
      </c>
    </row>
    <row r="331" spans="2:4">
      <c r="B331" t="s">
        <v>709</v>
      </c>
      <c r="C331">
        <v>43.54030090931137</v>
      </c>
      <c r="D331">
        <v>10.365533048619511</v>
      </c>
    </row>
    <row r="332" spans="2:4">
      <c r="B332" t="s">
        <v>710</v>
      </c>
      <c r="C332">
        <v>43.989961091173647</v>
      </c>
      <c r="D332">
        <v>10.365533048619511</v>
      </c>
    </row>
    <row r="333" spans="2:4">
      <c r="B333" t="s">
        <v>711</v>
      </c>
      <c r="C333">
        <v>44.439621273035918</v>
      </c>
      <c r="D333">
        <v>10.365533048619511</v>
      </c>
    </row>
    <row r="334" spans="2:4">
      <c r="B334" t="s">
        <v>712</v>
      </c>
      <c r="C334">
        <v>44.889281454898182</v>
      </c>
      <c r="D334">
        <v>10.365533048619511</v>
      </c>
    </row>
    <row r="335" spans="2:4">
      <c r="B335" t="s">
        <v>713</v>
      </c>
      <c r="C335">
        <v>45.338941636760453</v>
      </c>
      <c r="D335">
        <v>10.365533048619511</v>
      </c>
    </row>
    <row r="336" spans="2:4">
      <c r="B336" t="s">
        <v>714</v>
      </c>
      <c r="C336">
        <v>45.78860181862273</v>
      </c>
      <c r="D336">
        <v>10.365533048619511</v>
      </c>
    </row>
    <row r="337" spans="2:4">
      <c r="B337" t="s">
        <v>715</v>
      </c>
      <c r="C337">
        <v>46.238262000485001</v>
      </c>
      <c r="D337">
        <v>10.365533048619511</v>
      </c>
    </row>
    <row r="338" spans="2:4">
      <c r="B338" t="s">
        <v>716</v>
      </c>
      <c r="C338">
        <v>46.687922182347272</v>
      </c>
      <c r="D338">
        <v>10.365533048619511</v>
      </c>
    </row>
    <row r="339" spans="2:4">
      <c r="B339" t="s">
        <v>717</v>
      </c>
      <c r="C339">
        <v>36.795398181377323</v>
      </c>
      <c r="D339">
        <v>10.918149786464632</v>
      </c>
    </row>
    <row r="340" spans="2:4">
      <c r="B340" t="s">
        <v>718</v>
      </c>
      <c r="C340">
        <v>42.191320363724557</v>
      </c>
      <c r="D340">
        <v>10.918149786464632</v>
      </c>
    </row>
    <row r="341" spans="2:4">
      <c r="B341" t="s">
        <v>719</v>
      </c>
      <c r="C341">
        <v>42.640980545586842</v>
      </c>
      <c r="D341">
        <v>10.918149786464632</v>
      </c>
    </row>
    <row r="342" spans="2:4">
      <c r="B342" t="s">
        <v>720</v>
      </c>
      <c r="C342">
        <v>43.090640727449099</v>
      </c>
      <c r="D342">
        <v>10.918149786464632</v>
      </c>
    </row>
    <row r="343" spans="2:4">
      <c r="B343" t="s">
        <v>721</v>
      </c>
      <c r="C343">
        <v>43.54030090931137</v>
      </c>
      <c r="D343">
        <v>10.918149786464632</v>
      </c>
    </row>
    <row r="344" spans="2:4">
      <c r="B344" t="s">
        <v>722</v>
      </c>
      <c r="C344">
        <v>43.989961091173647</v>
      </c>
      <c r="D344">
        <v>10.918149786464632</v>
      </c>
    </row>
    <row r="345" spans="2:4">
      <c r="B345" t="s">
        <v>723</v>
      </c>
      <c r="C345">
        <v>44.439621273035918</v>
      </c>
      <c r="D345">
        <v>10.918149786464632</v>
      </c>
    </row>
    <row r="346" spans="2:4">
      <c r="B346" t="s">
        <v>724</v>
      </c>
      <c r="C346">
        <v>44.889281454898182</v>
      </c>
      <c r="D346">
        <v>10.918149786464632</v>
      </c>
    </row>
    <row r="347" spans="2:4">
      <c r="B347" t="s">
        <v>725</v>
      </c>
      <c r="C347">
        <v>45.338941636760453</v>
      </c>
      <c r="D347">
        <v>10.918149786464632</v>
      </c>
    </row>
    <row r="348" spans="2:4">
      <c r="B348" t="s">
        <v>726</v>
      </c>
      <c r="C348">
        <v>45.78860181862273</v>
      </c>
      <c r="D348">
        <v>10.918149786464632</v>
      </c>
    </row>
    <row r="349" spans="2:4">
      <c r="B349" t="s">
        <v>727</v>
      </c>
      <c r="C349">
        <v>46.238262000485001</v>
      </c>
      <c r="D349">
        <v>10.918149786464632</v>
      </c>
    </row>
    <row r="350" spans="2:4">
      <c r="B350" t="s">
        <v>728</v>
      </c>
      <c r="C350">
        <v>46.687922182347272</v>
      </c>
      <c r="D350">
        <v>10.918149786464632</v>
      </c>
    </row>
    <row r="351" spans="2:4">
      <c r="B351" t="s">
        <v>729</v>
      </c>
      <c r="C351">
        <v>42.191320363724557</v>
      </c>
      <c r="D351">
        <v>11.470766524309754</v>
      </c>
    </row>
    <row r="352" spans="2:4">
      <c r="B352" t="s">
        <v>730</v>
      </c>
      <c r="C352">
        <v>42.640980545586842</v>
      </c>
      <c r="D352">
        <v>11.470766524309754</v>
      </c>
    </row>
    <row r="353" spans="2:4">
      <c r="B353" t="s">
        <v>731</v>
      </c>
      <c r="C353">
        <v>43.090640727449099</v>
      </c>
      <c r="D353">
        <v>11.470766524309754</v>
      </c>
    </row>
    <row r="354" spans="2:4">
      <c r="B354" t="s">
        <v>732</v>
      </c>
      <c r="C354">
        <v>43.54030090931137</v>
      </c>
      <c r="D354">
        <v>11.470766524309754</v>
      </c>
    </row>
    <row r="355" spans="2:4">
      <c r="B355" t="s">
        <v>733</v>
      </c>
      <c r="C355">
        <v>43.989961091173647</v>
      </c>
      <c r="D355">
        <v>11.470766524309754</v>
      </c>
    </row>
    <row r="356" spans="2:4">
      <c r="B356" t="s">
        <v>734</v>
      </c>
      <c r="C356">
        <v>44.439621273035918</v>
      </c>
      <c r="D356">
        <v>11.470766524309754</v>
      </c>
    </row>
    <row r="357" spans="2:4">
      <c r="B357" t="s">
        <v>735</v>
      </c>
      <c r="C357">
        <v>44.889281454898182</v>
      </c>
      <c r="D357">
        <v>11.470766524309754</v>
      </c>
    </row>
    <row r="358" spans="2:4">
      <c r="B358" t="s">
        <v>736</v>
      </c>
      <c r="C358">
        <v>45.338941636760453</v>
      </c>
      <c r="D358">
        <v>11.470766524309754</v>
      </c>
    </row>
    <row r="359" spans="2:4">
      <c r="B359" t="s">
        <v>737</v>
      </c>
      <c r="C359">
        <v>45.78860181862273</v>
      </c>
      <c r="D359">
        <v>11.470766524309754</v>
      </c>
    </row>
    <row r="360" spans="2:4">
      <c r="B360" t="s">
        <v>738</v>
      </c>
      <c r="C360">
        <v>46.238262000485001</v>
      </c>
      <c r="D360">
        <v>11.470766524309754</v>
      </c>
    </row>
    <row r="361" spans="2:4">
      <c r="B361" t="s">
        <v>739</v>
      </c>
      <c r="C361">
        <v>46.687922182347272</v>
      </c>
      <c r="D361">
        <v>11.470766524309754</v>
      </c>
    </row>
    <row r="362" spans="2:4">
      <c r="B362" t="s">
        <v>740</v>
      </c>
      <c r="C362">
        <v>36.795398181377323</v>
      </c>
      <c r="D362">
        <v>12.023383262154876</v>
      </c>
    </row>
    <row r="363" spans="2:4">
      <c r="B363" t="s">
        <v>741</v>
      </c>
      <c r="C363">
        <v>38.144378726964128</v>
      </c>
      <c r="D363">
        <v>12.023383262154876</v>
      </c>
    </row>
    <row r="364" spans="2:4">
      <c r="B364" t="s">
        <v>742</v>
      </c>
      <c r="C364">
        <v>41.741660181862287</v>
      </c>
      <c r="D364">
        <v>12.023383262154876</v>
      </c>
    </row>
    <row r="365" spans="2:4">
      <c r="B365" t="s">
        <v>743</v>
      </c>
      <c r="C365">
        <v>42.191320363724557</v>
      </c>
      <c r="D365">
        <v>12.023383262154876</v>
      </c>
    </row>
    <row r="366" spans="2:4">
      <c r="B366" t="s">
        <v>744</v>
      </c>
      <c r="C366">
        <v>42.640980545586842</v>
      </c>
      <c r="D366">
        <v>12.023383262154876</v>
      </c>
    </row>
    <row r="367" spans="2:4">
      <c r="B367" t="s">
        <v>745</v>
      </c>
      <c r="C367">
        <v>43.090640727449099</v>
      </c>
      <c r="D367">
        <v>12.023383262154876</v>
      </c>
    </row>
    <row r="368" spans="2:4">
      <c r="B368" t="s">
        <v>746</v>
      </c>
      <c r="C368">
        <v>43.54030090931137</v>
      </c>
      <c r="D368">
        <v>12.023383262154876</v>
      </c>
    </row>
    <row r="369" spans="2:4">
      <c r="B369" t="s">
        <v>747</v>
      </c>
      <c r="C369">
        <v>43.989961091173647</v>
      </c>
      <c r="D369">
        <v>12.023383262154876</v>
      </c>
    </row>
    <row r="370" spans="2:4">
      <c r="B370" t="s">
        <v>748</v>
      </c>
      <c r="C370">
        <v>44.439621273035918</v>
      </c>
      <c r="D370">
        <v>12.023383262154876</v>
      </c>
    </row>
    <row r="371" spans="2:4">
      <c r="B371" t="s">
        <v>749</v>
      </c>
      <c r="C371">
        <v>44.889281454898182</v>
      </c>
      <c r="D371">
        <v>12.023383262154876</v>
      </c>
    </row>
    <row r="372" spans="2:4">
      <c r="B372" t="s">
        <v>750</v>
      </c>
      <c r="C372">
        <v>45.338941636760453</v>
      </c>
      <c r="D372">
        <v>12.023383262154876</v>
      </c>
    </row>
    <row r="373" spans="2:4">
      <c r="B373" t="s">
        <v>751</v>
      </c>
      <c r="C373">
        <v>45.78860181862273</v>
      </c>
      <c r="D373">
        <v>12.023383262154876</v>
      </c>
    </row>
    <row r="374" spans="2:4">
      <c r="B374" t="s">
        <v>752</v>
      </c>
      <c r="C374">
        <v>46.238262000485001</v>
      </c>
      <c r="D374">
        <v>12.023383262154876</v>
      </c>
    </row>
    <row r="375" spans="2:4">
      <c r="B375" t="s">
        <v>753</v>
      </c>
      <c r="C375">
        <v>46.687922182347272</v>
      </c>
      <c r="D375">
        <v>12.023383262154876</v>
      </c>
    </row>
    <row r="376" spans="2:4">
      <c r="B376" t="s">
        <v>754</v>
      </c>
      <c r="C376">
        <v>37.69471854510185</v>
      </c>
      <c r="D376">
        <v>12.575999999999992</v>
      </c>
    </row>
    <row r="377" spans="2:4">
      <c r="B377" t="s">
        <v>755</v>
      </c>
      <c r="C377">
        <v>38.144378726964128</v>
      </c>
      <c r="D377">
        <v>12.575999999999992</v>
      </c>
    </row>
    <row r="378" spans="2:4">
      <c r="B378" t="s">
        <v>756</v>
      </c>
      <c r="C378">
        <v>41.292000000000023</v>
      </c>
      <c r="D378">
        <v>12.575999999999992</v>
      </c>
    </row>
    <row r="379" spans="2:4">
      <c r="B379" t="s">
        <v>757</v>
      </c>
      <c r="C379">
        <v>41.741660181862287</v>
      </c>
      <c r="D379">
        <v>12.575999999999992</v>
      </c>
    </row>
    <row r="380" spans="2:4">
      <c r="B380" t="s">
        <v>758</v>
      </c>
      <c r="C380">
        <v>42.191320363724557</v>
      </c>
      <c r="D380">
        <v>12.575999999999992</v>
      </c>
    </row>
    <row r="381" spans="2:4">
      <c r="B381" t="s">
        <v>759</v>
      </c>
      <c r="C381">
        <v>42.640980545586842</v>
      </c>
      <c r="D381">
        <v>12.575999999999992</v>
      </c>
    </row>
    <row r="382" spans="2:4">
      <c r="B382" t="s">
        <v>760</v>
      </c>
      <c r="C382">
        <v>43.090640727449099</v>
      </c>
      <c r="D382">
        <v>12.575999999999992</v>
      </c>
    </row>
    <row r="383" spans="2:4">
      <c r="B383" t="s">
        <v>761</v>
      </c>
      <c r="C383">
        <v>43.54030090931137</v>
      </c>
      <c r="D383">
        <v>12.575999999999992</v>
      </c>
    </row>
    <row r="384" spans="2:4">
      <c r="B384" t="s">
        <v>762</v>
      </c>
      <c r="C384">
        <v>43.989961091173647</v>
      </c>
      <c r="D384">
        <v>12.575999999999992</v>
      </c>
    </row>
    <row r="385" spans="2:4">
      <c r="B385" t="s">
        <v>763</v>
      </c>
      <c r="C385">
        <v>44.439621273035918</v>
      </c>
      <c r="D385">
        <v>12.575999999999992</v>
      </c>
    </row>
    <row r="386" spans="2:4">
      <c r="B386" t="s">
        <v>764</v>
      </c>
      <c r="C386">
        <v>44.889281454898182</v>
      </c>
      <c r="D386">
        <v>12.575999999999992</v>
      </c>
    </row>
    <row r="387" spans="2:4">
      <c r="B387" t="s">
        <v>765</v>
      </c>
      <c r="C387">
        <v>45.338941636760453</v>
      </c>
      <c r="D387">
        <v>12.575999999999992</v>
      </c>
    </row>
    <row r="388" spans="2:4">
      <c r="B388" t="s">
        <v>766</v>
      </c>
      <c r="C388">
        <v>45.78860181862273</v>
      </c>
      <c r="D388">
        <v>12.575999999999992</v>
      </c>
    </row>
    <row r="389" spans="2:4">
      <c r="B389" t="s">
        <v>767</v>
      </c>
      <c r="C389">
        <v>46.238262000485001</v>
      </c>
      <c r="D389">
        <v>12.575999999999992</v>
      </c>
    </row>
    <row r="390" spans="2:4">
      <c r="B390" t="s">
        <v>768</v>
      </c>
      <c r="C390">
        <v>46.687922182347272</v>
      </c>
      <c r="D390">
        <v>12.575999999999992</v>
      </c>
    </row>
    <row r="391" spans="2:4">
      <c r="B391" t="s">
        <v>769</v>
      </c>
      <c r="C391">
        <v>35.896077817652767</v>
      </c>
      <c r="D391">
        <v>13.128616737845118</v>
      </c>
    </row>
    <row r="392" spans="2:4">
      <c r="B392" t="s">
        <v>770</v>
      </c>
      <c r="C392">
        <v>37.245058363239593</v>
      </c>
      <c r="D392">
        <v>13.128616737845118</v>
      </c>
    </row>
    <row r="393" spans="2:4">
      <c r="B393" t="s">
        <v>771</v>
      </c>
      <c r="C393">
        <v>37.69471854510185</v>
      </c>
      <c r="D393">
        <v>13.128616737845118</v>
      </c>
    </row>
    <row r="394" spans="2:4">
      <c r="B394" t="s">
        <v>772</v>
      </c>
      <c r="C394">
        <v>38.144378726964128</v>
      </c>
      <c r="D394">
        <v>13.128616737845118</v>
      </c>
    </row>
    <row r="395" spans="2:4">
      <c r="B395" t="s">
        <v>773</v>
      </c>
      <c r="C395">
        <v>40.842339818137752</v>
      </c>
      <c r="D395">
        <v>13.128616737845118</v>
      </c>
    </row>
    <row r="396" spans="2:4">
      <c r="B396" t="s">
        <v>774</v>
      </c>
      <c r="C396">
        <v>41.292000000000023</v>
      </c>
      <c r="D396">
        <v>13.128616737845118</v>
      </c>
    </row>
    <row r="397" spans="2:4">
      <c r="B397" t="s">
        <v>775</v>
      </c>
      <c r="C397">
        <v>41.741660181862287</v>
      </c>
      <c r="D397">
        <v>13.128616737845118</v>
      </c>
    </row>
    <row r="398" spans="2:4">
      <c r="B398" t="s">
        <v>776</v>
      </c>
      <c r="C398">
        <v>42.191320363724557</v>
      </c>
      <c r="D398">
        <v>13.128616737845118</v>
      </c>
    </row>
    <row r="399" spans="2:4">
      <c r="B399" t="s">
        <v>777</v>
      </c>
      <c r="C399">
        <v>42.640980545586842</v>
      </c>
      <c r="D399">
        <v>13.128616737845118</v>
      </c>
    </row>
    <row r="400" spans="2:4">
      <c r="B400" t="s">
        <v>778</v>
      </c>
      <c r="C400">
        <v>43.090640727449099</v>
      </c>
      <c r="D400">
        <v>13.128616737845118</v>
      </c>
    </row>
    <row r="401" spans="2:4">
      <c r="B401" t="s">
        <v>779</v>
      </c>
      <c r="C401">
        <v>43.54030090931137</v>
      </c>
      <c r="D401">
        <v>13.128616737845118</v>
      </c>
    </row>
    <row r="402" spans="2:4">
      <c r="B402" t="s">
        <v>780</v>
      </c>
      <c r="C402">
        <v>43.989961091173647</v>
      </c>
      <c r="D402">
        <v>13.128616737845118</v>
      </c>
    </row>
    <row r="403" spans="2:4">
      <c r="B403" t="s">
        <v>781</v>
      </c>
      <c r="C403">
        <v>45.78860181862273</v>
      </c>
      <c r="D403">
        <v>13.128616737845118</v>
      </c>
    </row>
    <row r="404" spans="2:4">
      <c r="B404" t="s">
        <v>782</v>
      </c>
      <c r="C404">
        <v>46.238262000485001</v>
      </c>
      <c r="D404">
        <v>13.128616737845118</v>
      </c>
    </row>
    <row r="405" spans="2:4">
      <c r="B405" t="s">
        <v>783</v>
      </c>
      <c r="C405">
        <v>46.687922182347272</v>
      </c>
      <c r="D405">
        <v>13.128616737845118</v>
      </c>
    </row>
    <row r="406" spans="2:4">
      <c r="B406" t="s">
        <v>784</v>
      </c>
      <c r="C406">
        <v>37.245058363239593</v>
      </c>
      <c r="D406">
        <v>13.681233475690236</v>
      </c>
    </row>
    <row r="407" spans="2:4">
      <c r="B407" t="s">
        <v>785</v>
      </c>
      <c r="C407">
        <v>37.69471854510185</v>
      </c>
      <c r="D407">
        <v>13.681233475690236</v>
      </c>
    </row>
    <row r="408" spans="2:4">
      <c r="B408" t="s">
        <v>786</v>
      </c>
      <c r="C408">
        <v>38.144378726964128</v>
      </c>
      <c r="D408">
        <v>13.681233475690236</v>
      </c>
    </row>
    <row r="409" spans="2:4">
      <c r="B409" t="s">
        <v>787</v>
      </c>
      <c r="C409">
        <v>40.842339818137752</v>
      </c>
      <c r="D409">
        <v>13.681233475690236</v>
      </c>
    </row>
    <row r="410" spans="2:4">
      <c r="B410" t="s">
        <v>788</v>
      </c>
      <c r="C410">
        <v>41.292000000000023</v>
      </c>
      <c r="D410">
        <v>13.681233475690236</v>
      </c>
    </row>
    <row r="411" spans="2:4">
      <c r="B411" t="s">
        <v>789</v>
      </c>
      <c r="C411">
        <v>41.741660181862287</v>
      </c>
      <c r="D411">
        <v>13.681233475690236</v>
      </c>
    </row>
    <row r="412" spans="2:4">
      <c r="B412" t="s">
        <v>790</v>
      </c>
      <c r="C412">
        <v>42.191320363724557</v>
      </c>
      <c r="D412">
        <v>13.681233475690236</v>
      </c>
    </row>
    <row r="413" spans="2:4">
      <c r="B413" t="s">
        <v>791</v>
      </c>
      <c r="C413">
        <v>42.640980545586842</v>
      </c>
      <c r="D413">
        <v>13.681233475690236</v>
      </c>
    </row>
    <row r="414" spans="2:4">
      <c r="B414" t="s">
        <v>792</v>
      </c>
      <c r="C414">
        <v>43.090640727449099</v>
      </c>
      <c r="D414">
        <v>13.681233475690236</v>
      </c>
    </row>
    <row r="415" spans="2:4">
      <c r="B415" t="s">
        <v>793</v>
      </c>
      <c r="C415">
        <v>43.54030090931137</v>
      </c>
      <c r="D415">
        <v>13.681233475690236</v>
      </c>
    </row>
    <row r="416" spans="2:4">
      <c r="B416" t="s">
        <v>794</v>
      </c>
      <c r="C416">
        <v>45.78860181862273</v>
      </c>
      <c r="D416">
        <v>13.681233475690236</v>
      </c>
    </row>
    <row r="417" spans="2:4">
      <c r="B417" t="s">
        <v>795</v>
      </c>
      <c r="C417">
        <v>46.238262000485001</v>
      </c>
      <c r="D417">
        <v>13.681233475690236</v>
      </c>
    </row>
    <row r="418" spans="2:4">
      <c r="B418" t="s">
        <v>796</v>
      </c>
      <c r="C418">
        <v>46.687922182347272</v>
      </c>
      <c r="D418">
        <v>13.681233475690236</v>
      </c>
    </row>
    <row r="419" spans="2:4">
      <c r="B419" t="s">
        <v>797</v>
      </c>
      <c r="C419">
        <v>36.795398181377323</v>
      </c>
      <c r="D419">
        <v>14.233850213535357</v>
      </c>
    </row>
    <row r="420" spans="2:4">
      <c r="B420" t="s">
        <v>798</v>
      </c>
      <c r="C420">
        <v>37.245058363239593</v>
      </c>
      <c r="D420">
        <v>14.233850213535357</v>
      </c>
    </row>
    <row r="421" spans="2:4">
      <c r="B421" t="s">
        <v>799</v>
      </c>
      <c r="C421">
        <v>37.69471854510185</v>
      </c>
      <c r="D421">
        <v>14.233850213535357</v>
      </c>
    </row>
    <row r="422" spans="2:4">
      <c r="B422" t="s">
        <v>800</v>
      </c>
      <c r="C422">
        <v>38.144378726964128</v>
      </c>
      <c r="D422">
        <v>14.233850213535357</v>
      </c>
    </row>
    <row r="423" spans="2:4">
      <c r="B423" t="s">
        <v>801</v>
      </c>
      <c r="C423">
        <v>40.392679636275481</v>
      </c>
      <c r="D423">
        <v>14.233850213535357</v>
      </c>
    </row>
    <row r="424" spans="2:4">
      <c r="B424" t="s">
        <v>802</v>
      </c>
      <c r="C424">
        <v>40.842339818137752</v>
      </c>
      <c r="D424">
        <v>14.233850213535357</v>
      </c>
    </row>
    <row r="425" spans="2:4">
      <c r="B425" t="s">
        <v>803</v>
      </c>
      <c r="C425">
        <v>41.292000000000023</v>
      </c>
      <c r="D425">
        <v>14.233850213535357</v>
      </c>
    </row>
    <row r="426" spans="2:4">
      <c r="B426" t="s">
        <v>804</v>
      </c>
      <c r="C426">
        <v>41.741660181862287</v>
      </c>
      <c r="D426">
        <v>14.233850213535357</v>
      </c>
    </row>
    <row r="427" spans="2:4">
      <c r="B427" t="s">
        <v>805</v>
      </c>
      <c r="C427">
        <v>42.191320363724557</v>
      </c>
      <c r="D427">
        <v>14.233850213535357</v>
      </c>
    </row>
    <row r="428" spans="2:4">
      <c r="B428" t="s">
        <v>806</v>
      </c>
      <c r="C428">
        <v>42.640980545586842</v>
      </c>
      <c r="D428">
        <v>14.233850213535357</v>
      </c>
    </row>
    <row r="429" spans="2:4">
      <c r="B429" t="s">
        <v>807</v>
      </c>
      <c r="C429">
        <v>36.795398181377323</v>
      </c>
      <c r="D429">
        <v>14.786466951380476</v>
      </c>
    </row>
    <row r="430" spans="2:4">
      <c r="B430" t="s">
        <v>808</v>
      </c>
      <c r="C430">
        <v>37.245058363239593</v>
      </c>
      <c r="D430">
        <v>14.786466951380476</v>
      </c>
    </row>
    <row r="431" spans="2:4">
      <c r="B431" t="s">
        <v>809</v>
      </c>
      <c r="C431">
        <v>37.69471854510185</v>
      </c>
      <c r="D431">
        <v>14.786466951380476</v>
      </c>
    </row>
    <row r="432" spans="2:4">
      <c r="B432" t="s">
        <v>810</v>
      </c>
      <c r="C432">
        <v>38.144378726964128</v>
      </c>
      <c r="D432">
        <v>14.786466951380476</v>
      </c>
    </row>
    <row r="433" spans="2:4">
      <c r="B433" t="s">
        <v>811</v>
      </c>
      <c r="C433">
        <v>38.594038908826398</v>
      </c>
      <c r="D433">
        <v>14.786466951380476</v>
      </c>
    </row>
    <row r="434" spans="2:4">
      <c r="B434" t="s">
        <v>812</v>
      </c>
      <c r="C434">
        <v>40.392679636275481</v>
      </c>
      <c r="D434">
        <v>14.786466951380476</v>
      </c>
    </row>
    <row r="435" spans="2:4">
      <c r="B435" t="s">
        <v>813</v>
      </c>
      <c r="C435">
        <v>40.842339818137752</v>
      </c>
      <c r="D435">
        <v>14.786466951380476</v>
      </c>
    </row>
    <row r="436" spans="2:4">
      <c r="B436" t="s">
        <v>814</v>
      </c>
      <c r="C436">
        <v>41.292000000000023</v>
      </c>
      <c r="D436">
        <v>14.786466951380476</v>
      </c>
    </row>
    <row r="437" spans="2:4">
      <c r="B437" t="s">
        <v>815</v>
      </c>
      <c r="C437">
        <v>41.741660181862287</v>
      </c>
      <c r="D437">
        <v>14.786466951380476</v>
      </c>
    </row>
    <row r="438" spans="2:4">
      <c r="B438" t="s">
        <v>816</v>
      </c>
      <c r="C438">
        <v>42.191320363724557</v>
      </c>
      <c r="D438">
        <v>14.786466951380476</v>
      </c>
    </row>
    <row r="439" spans="2:4">
      <c r="B439" t="s">
        <v>817</v>
      </c>
      <c r="C439">
        <v>36.795398181377323</v>
      </c>
      <c r="D439">
        <v>15.339083689225598</v>
      </c>
    </row>
    <row r="440" spans="2:4">
      <c r="B440" t="s">
        <v>818</v>
      </c>
      <c r="C440">
        <v>37.245058363239593</v>
      </c>
      <c r="D440">
        <v>15.339083689225598</v>
      </c>
    </row>
    <row r="441" spans="2:4">
      <c r="B441" t="s">
        <v>819</v>
      </c>
      <c r="C441">
        <v>37.69471854510185</v>
      </c>
      <c r="D441">
        <v>15.339083689225598</v>
      </c>
    </row>
    <row r="442" spans="2:4">
      <c r="B442" t="s">
        <v>820</v>
      </c>
      <c r="C442">
        <v>38.144378726964128</v>
      </c>
      <c r="D442">
        <v>15.339083689225598</v>
      </c>
    </row>
    <row r="443" spans="2:4">
      <c r="B443" t="s">
        <v>821</v>
      </c>
      <c r="C443">
        <v>39.943019454413196</v>
      </c>
      <c r="D443">
        <v>15.339083689225598</v>
      </c>
    </row>
    <row r="444" spans="2:4">
      <c r="B444" t="s">
        <v>822</v>
      </c>
      <c r="C444">
        <v>40.392679636275481</v>
      </c>
      <c r="D444">
        <v>15.339083689225598</v>
      </c>
    </row>
    <row r="445" spans="2:4">
      <c r="B445" t="s">
        <v>823</v>
      </c>
      <c r="C445">
        <v>40.842339818137752</v>
      </c>
      <c r="D445">
        <v>15.339083689225598</v>
      </c>
    </row>
    <row r="446" spans="2:4">
      <c r="B446" t="s">
        <v>824</v>
      </c>
      <c r="C446">
        <v>41.292000000000023</v>
      </c>
      <c r="D446">
        <v>15.339083689225598</v>
      </c>
    </row>
    <row r="447" spans="2:4">
      <c r="B447" t="s">
        <v>825</v>
      </c>
      <c r="C447">
        <v>41.741660181862287</v>
      </c>
      <c r="D447">
        <v>15.339083689225598</v>
      </c>
    </row>
    <row r="448" spans="2:4">
      <c r="B448" t="s">
        <v>826</v>
      </c>
      <c r="C448">
        <v>42.191320363724557</v>
      </c>
      <c r="D448">
        <v>15.339083689225598</v>
      </c>
    </row>
    <row r="449" spans="2:4">
      <c r="B449" t="s">
        <v>827</v>
      </c>
      <c r="C449">
        <v>38.144378726964128</v>
      </c>
      <c r="D449">
        <v>15.89170042707072</v>
      </c>
    </row>
    <row r="450" spans="2:4">
      <c r="B450" t="s">
        <v>828</v>
      </c>
      <c r="C450">
        <v>38.594038908826391</v>
      </c>
      <c r="D450">
        <v>15.89170042707072</v>
      </c>
    </row>
    <row r="451" spans="2:4">
      <c r="B451" t="s">
        <v>829</v>
      </c>
      <c r="C451">
        <v>39.043699090688662</v>
      </c>
      <c r="D451">
        <v>15.89170042707072</v>
      </c>
    </row>
    <row r="452" spans="2:4">
      <c r="B452" t="s">
        <v>830</v>
      </c>
      <c r="C452">
        <v>39.49335927255094</v>
      </c>
      <c r="D452">
        <v>15.89170042707072</v>
      </c>
    </row>
    <row r="453" spans="2:4">
      <c r="B453" t="s">
        <v>831</v>
      </c>
      <c r="C453">
        <v>39.943019454413211</v>
      </c>
      <c r="D453">
        <v>15.89170042707072</v>
      </c>
    </row>
    <row r="454" spans="2:4">
      <c r="B454" t="s">
        <v>832</v>
      </c>
      <c r="C454">
        <v>40.392679636275481</v>
      </c>
      <c r="D454">
        <v>15.89170042707072</v>
      </c>
    </row>
    <row r="455" spans="2:4">
      <c r="B455" t="s">
        <v>833</v>
      </c>
      <c r="C455">
        <v>40.842339818137752</v>
      </c>
      <c r="D455">
        <v>15.89170042707072</v>
      </c>
    </row>
    <row r="456" spans="2:4">
      <c r="B456" t="s">
        <v>834</v>
      </c>
      <c r="C456">
        <v>41.292000000000016</v>
      </c>
      <c r="D456">
        <v>15.89170042707072</v>
      </c>
    </row>
    <row r="457" spans="2:4">
      <c r="B457" t="s">
        <v>835</v>
      </c>
      <c r="C457">
        <v>41.741660181862287</v>
      </c>
      <c r="D457">
        <v>15.89170042707072</v>
      </c>
    </row>
    <row r="458" spans="2:4">
      <c r="B458" t="s">
        <v>836</v>
      </c>
      <c r="C458">
        <v>42.191320363724557</v>
      </c>
      <c r="D458">
        <v>15.89170042707072</v>
      </c>
    </row>
    <row r="459" spans="2:4">
      <c r="B459" t="s">
        <v>837</v>
      </c>
      <c r="C459">
        <v>38.144378726964128</v>
      </c>
      <c r="D459">
        <v>16.444317164915841</v>
      </c>
    </row>
    <row r="460" spans="2:4">
      <c r="B460" t="s">
        <v>838</v>
      </c>
      <c r="C460">
        <v>38.594038908826398</v>
      </c>
      <c r="D460">
        <v>16.444317164915841</v>
      </c>
    </row>
    <row r="461" spans="2:4">
      <c r="B461" t="s">
        <v>839</v>
      </c>
      <c r="C461">
        <v>39.043699090688662</v>
      </c>
      <c r="D461">
        <v>16.444317164915841</v>
      </c>
    </row>
    <row r="462" spans="2:4">
      <c r="B462" t="s">
        <v>840</v>
      </c>
      <c r="C462">
        <v>39.49335927255094</v>
      </c>
      <c r="D462">
        <v>16.444317164915841</v>
      </c>
    </row>
    <row r="463" spans="2:4">
      <c r="B463" t="s">
        <v>841</v>
      </c>
      <c r="C463">
        <v>39.943019454413196</v>
      </c>
      <c r="D463">
        <v>16.444317164915841</v>
      </c>
    </row>
    <row r="464" spans="2:4">
      <c r="B464" t="s">
        <v>842</v>
      </c>
      <c r="C464">
        <v>40.392679636275481</v>
      </c>
      <c r="D464">
        <v>16.444317164915841</v>
      </c>
    </row>
    <row r="465" spans="2:4">
      <c r="B465" t="s">
        <v>843</v>
      </c>
      <c r="C465">
        <v>40.842339818137752</v>
      </c>
      <c r="D465">
        <v>16.444317164915841</v>
      </c>
    </row>
    <row r="466" spans="2:4">
      <c r="B466" t="s">
        <v>844</v>
      </c>
      <c r="C466">
        <v>41.292000000000023</v>
      </c>
      <c r="D466">
        <v>16.444317164915841</v>
      </c>
    </row>
    <row r="467" spans="2:4">
      <c r="B467" t="s">
        <v>845</v>
      </c>
      <c r="C467">
        <v>41.741660181862287</v>
      </c>
      <c r="D467">
        <v>16.444317164915841</v>
      </c>
    </row>
    <row r="468" spans="2:4">
      <c r="B468" t="s">
        <v>846</v>
      </c>
      <c r="C468">
        <v>39.043699090688662</v>
      </c>
      <c r="D468">
        <v>16.996933902760961</v>
      </c>
    </row>
    <row r="469" spans="2:4">
      <c r="B469" t="s">
        <v>847</v>
      </c>
      <c r="C469">
        <v>39.49335927255094</v>
      </c>
      <c r="D469">
        <v>16.996933902760961</v>
      </c>
    </row>
    <row r="470" spans="2:4">
      <c r="B470" t="s">
        <v>848</v>
      </c>
      <c r="C470">
        <v>40.392679636275481</v>
      </c>
      <c r="D470">
        <v>16.996933902760961</v>
      </c>
    </row>
    <row r="471" spans="2:4">
      <c r="B471" t="s">
        <v>849</v>
      </c>
      <c r="C471">
        <v>40.842339818137752</v>
      </c>
      <c r="D471">
        <v>16.996933902760961</v>
      </c>
    </row>
    <row r="472" spans="2:4">
      <c r="B472" t="s">
        <v>850</v>
      </c>
      <c r="C472">
        <v>41.292000000000023</v>
      </c>
      <c r="D472">
        <v>16.996933902760961</v>
      </c>
    </row>
    <row r="473" spans="2:4">
      <c r="B473" t="s">
        <v>851</v>
      </c>
      <c r="C473">
        <v>40.392679636275481</v>
      </c>
      <c r="D473">
        <v>17.549550640606085</v>
      </c>
    </row>
    <row r="474" spans="2:4">
      <c r="B474" t="s">
        <v>852</v>
      </c>
      <c r="C474">
        <v>40.842339818137752</v>
      </c>
      <c r="D474">
        <v>17.549550640606085</v>
      </c>
    </row>
    <row r="475" spans="2:4">
      <c r="B475" t="s">
        <v>853</v>
      </c>
      <c r="C475">
        <v>39.943019454413196</v>
      </c>
      <c r="D475">
        <v>18.102167378451199</v>
      </c>
    </row>
    <row r="476" spans="2:4">
      <c r="B476" t="s">
        <v>854</v>
      </c>
      <c r="C476">
        <v>40.392679636275481</v>
      </c>
      <c r="D476">
        <v>18.102167378451199</v>
      </c>
    </row>
    <row r="477" spans="2:4">
      <c r="B477" t="s">
        <v>855</v>
      </c>
      <c r="C477">
        <v>40.842339818137752</v>
      </c>
      <c r="D477">
        <v>18.102167378451199</v>
      </c>
    </row>
    <row r="478" spans="2:4">
      <c r="B478" t="s">
        <v>856</v>
      </c>
      <c r="C478">
        <v>39.054254390789339</v>
      </c>
      <c r="D478">
        <v>7.4946871557860613</v>
      </c>
    </row>
    <row r="479" spans="2:4">
      <c r="B479" t="s">
        <v>857</v>
      </c>
      <c r="C479">
        <v>39.50391457265161</v>
      </c>
      <c r="D479">
        <v>7.4946871557860613</v>
      </c>
    </row>
    <row r="480" spans="2:4">
      <c r="B480" t="s">
        <v>858</v>
      </c>
      <c r="C480">
        <v>40.403234936376151</v>
      </c>
      <c r="D480">
        <v>7.4946871557860613</v>
      </c>
    </row>
    <row r="481" spans="2:4">
      <c r="B481" t="s">
        <v>859</v>
      </c>
      <c r="C481">
        <v>43.550856209412039</v>
      </c>
      <c r="D481">
        <v>7.4946871557860613</v>
      </c>
    </row>
    <row r="482" spans="2:4">
      <c r="B482" t="s">
        <v>860</v>
      </c>
      <c r="C482">
        <v>44.000516391274317</v>
      </c>
      <c r="D482">
        <v>7.4946871557860613</v>
      </c>
    </row>
    <row r="483" spans="2:4">
      <c r="B483" t="s">
        <v>861</v>
      </c>
      <c r="C483">
        <v>38.604594208927068</v>
      </c>
      <c r="D483">
        <v>8.0444507891482324</v>
      </c>
    </row>
    <row r="484" spans="2:4">
      <c r="B484" t="s">
        <v>862</v>
      </c>
      <c r="C484">
        <v>39.054254390789339</v>
      </c>
      <c r="D484">
        <v>8.0444507891482324</v>
      </c>
    </row>
    <row r="485" spans="2:4">
      <c r="B485" t="s">
        <v>863</v>
      </c>
      <c r="C485">
        <v>39.50391457265161</v>
      </c>
      <c r="D485">
        <v>8.0444507891482324</v>
      </c>
    </row>
    <row r="486" spans="2:4">
      <c r="B486" t="s">
        <v>864</v>
      </c>
      <c r="C486">
        <v>39.953574754513888</v>
      </c>
      <c r="D486">
        <v>8.0444507891482324</v>
      </c>
    </row>
    <row r="487" spans="2:4">
      <c r="B487" t="s">
        <v>865</v>
      </c>
      <c r="C487">
        <v>40.403234936376151</v>
      </c>
      <c r="D487">
        <v>8.0444507891482324</v>
      </c>
    </row>
    <row r="488" spans="2:4">
      <c r="B488" t="s">
        <v>866</v>
      </c>
      <c r="C488">
        <v>40.852895118238422</v>
      </c>
      <c r="D488">
        <v>8.0444507891482324</v>
      </c>
    </row>
    <row r="489" spans="2:4">
      <c r="B489" t="s">
        <v>867</v>
      </c>
      <c r="C489">
        <v>41.302555300100693</v>
      </c>
      <c r="D489">
        <v>8.0444507891482324</v>
      </c>
    </row>
    <row r="490" spans="2:4">
      <c r="B490" t="s">
        <v>868</v>
      </c>
      <c r="C490">
        <v>43.550856209412039</v>
      </c>
      <c r="D490">
        <v>8.0444507891482324</v>
      </c>
    </row>
    <row r="491" spans="2:4">
      <c r="B491" t="s">
        <v>869</v>
      </c>
      <c r="C491">
        <v>44.000516391274317</v>
      </c>
      <c r="D491">
        <v>8.0444507891482324</v>
      </c>
    </row>
    <row r="492" spans="2:4">
      <c r="B492" t="s">
        <v>870</v>
      </c>
      <c r="C492">
        <v>38.154934027064797</v>
      </c>
      <c r="D492">
        <v>8.5942144225104009</v>
      </c>
    </row>
    <row r="493" spans="2:4">
      <c r="B493" t="s">
        <v>871</v>
      </c>
      <c r="C493">
        <v>38.604594208927068</v>
      </c>
      <c r="D493">
        <v>8.5942144225104009</v>
      </c>
    </row>
    <row r="494" spans="2:4">
      <c r="B494" t="s">
        <v>872</v>
      </c>
      <c r="C494">
        <v>39.054254390789339</v>
      </c>
      <c r="D494">
        <v>8.5942144225104009</v>
      </c>
    </row>
    <row r="495" spans="2:4">
      <c r="B495" t="s">
        <v>873</v>
      </c>
      <c r="C495">
        <v>39.50391457265161</v>
      </c>
      <c r="D495">
        <v>8.5942144225104009</v>
      </c>
    </row>
    <row r="496" spans="2:4">
      <c r="B496" t="s">
        <v>874</v>
      </c>
      <c r="C496">
        <v>39.953574754513888</v>
      </c>
      <c r="D496">
        <v>8.5942144225104009</v>
      </c>
    </row>
    <row r="497" spans="2:4">
      <c r="B497" t="s">
        <v>875</v>
      </c>
      <c r="C497">
        <v>40.403234936376151</v>
      </c>
      <c r="D497">
        <v>8.5942144225104009</v>
      </c>
    </row>
    <row r="498" spans="2:4">
      <c r="B498" t="s">
        <v>876</v>
      </c>
      <c r="C498">
        <v>40.852895118238422</v>
      </c>
      <c r="D498">
        <v>8.5942144225104009</v>
      </c>
    </row>
    <row r="499" spans="2:4">
      <c r="B499" t="s">
        <v>877</v>
      </c>
      <c r="C499">
        <v>41.302555300100693</v>
      </c>
      <c r="D499">
        <v>8.5942144225104009</v>
      </c>
    </row>
    <row r="500" spans="2:4">
      <c r="B500" t="s">
        <v>878</v>
      </c>
      <c r="C500">
        <v>43.550856209412039</v>
      </c>
      <c r="D500">
        <v>8.5942144225104009</v>
      </c>
    </row>
    <row r="501" spans="2:4">
      <c r="B501" t="s">
        <v>879</v>
      </c>
      <c r="C501">
        <v>44.000516391274317</v>
      </c>
      <c r="D501">
        <v>8.5942144225104009</v>
      </c>
    </row>
    <row r="502" spans="2:4">
      <c r="B502" t="s">
        <v>880</v>
      </c>
      <c r="C502">
        <v>44.450176573136588</v>
      </c>
      <c r="D502">
        <v>8.5942144225104009</v>
      </c>
    </row>
    <row r="503" spans="2:4">
      <c r="B503" t="s">
        <v>881</v>
      </c>
      <c r="C503">
        <v>38.154934027064797</v>
      </c>
      <c r="D503">
        <v>9.1439780558725712</v>
      </c>
    </row>
    <row r="504" spans="2:4">
      <c r="B504" t="s">
        <v>882</v>
      </c>
      <c r="C504">
        <v>38.604594208927068</v>
      </c>
      <c r="D504">
        <v>9.1439780558725712</v>
      </c>
    </row>
    <row r="505" spans="2:4">
      <c r="B505" t="s">
        <v>883</v>
      </c>
      <c r="C505">
        <v>39.054254390789339</v>
      </c>
      <c r="D505">
        <v>9.1439780558725712</v>
      </c>
    </row>
    <row r="506" spans="2:4">
      <c r="B506" t="s">
        <v>884</v>
      </c>
      <c r="C506">
        <v>40.852895118238422</v>
      </c>
      <c r="D506">
        <v>9.1439780558725712</v>
      </c>
    </row>
    <row r="507" spans="2:4">
      <c r="B507" t="s">
        <v>885</v>
      </c>
      <c r="C507">
        <v>41.302555300100693</v>
      </c>
      <c r="D507">
        <v>9.1439780558725712</v>
      </c>
    </row>
    <row r="508" spans="2:4">
      <c r="B508" t="s">
        <v>886</v>
      </c>
      <c r="C508">
        <v>43.550856209412039</v>
      </c>
      <c r="D508">
        <v>9.1439780558725712</v>
      </c>
    </row>
    <row r="509" spans="2:4">
      <c r="B509" t="s">
        <v>887</v>
      </c>
      <c r="C509">
        <v>44.000516391274317</v>
      </c>
      <c r="D509">
        <v>9.1439780558725712</v>
      </c>
    </row>
    <row r="510" spans="2:4">
      <c r="B510" t="s">
        <v>888</v>
      </c>
      <c r="C510">
        <v>44.450176573136588</v>
      </c>
      <c r="D510">
        <v>9.1439780558725712</v>
      </c>
    </row>
    <row r="511" spans="2:4">
      <c r="B511" t="s">
        <v>889</v>
      </c>
      <c r="C511">
        <v>38.154934027064797</v>
      </c>
      <c r="D511">
        <v>9.6937416892347432</v>
      </c>
    </row>
    <row r="512" spans="2:4">
      <c r="B512" t="s">
        <v>890</v>
      </c>
      <c r="C512">
        <v>38.604594208927068</v>
      </c>
      <c r="D512">
        <v>9.6937416892347432</v>
      </c>
    </row>
    <row r="513" spans="2:4">
      <c r="B513" t="s">
        <v>891</v>
      </c>
      <c r="C513">
        <v>39.054254390789339</v>
      </c>
      <c r="D513">
        <v>9.6937416892347432</v>
      </c>
    </row>
    <row r="514" spans="2:4">
      <c r="B514" t="s">
        <v>892</v>
      </c>
      <c r="C514">
        <v>39.50391457265161</v>
      </c>
      <c r="D514">
        <v>9.6937416892347432</v>
      </c>
    </row>
    <row r="515" spans="2:4">
      <c r="B515" t="s">
        <v>893</v>
      </c>
      <c r="C515">
        <v>39.953574754513888</v>
      </c>
      <c r="D515">
        <v>9.6937416892347432</v>
      </c>
    </row>
    <row r="516" spans="2:4">
      <c r="B516" t="s">
        <v>894</v>
      </c>
      <c r="C516">
        <v>40.403234936376151</v>
      </c>
      <c r="D516">
        <v>9.6937416892347432</v>
      </c>
    </row>
    <row r="517" spans="2:4">
      <c r="B517" t="s">
        <v>895</v>
      </c>
      <c r="C517">
        <v>40.852895118238422</v>
      </c>
      <c r="D517">
        <v>9.6937416892347432</v>
      </c>
    </row>
    <row r="518" spans="2:4">
      <c r="B518" t="s">
        <v>896</v>
      </c>
      <c r="C518">
        <v>41.302555300100693</v>
      </c>
      <c r="D518">
        <v>9.6937416892347432</v>
      </c>
    </row>
    <row r="519" spans="2:4">
      <c r="B519" t="s">
        <v>897</v>
      </c>
      <c r="C519">
        <v>42.201875663825234</v>
      </c>
      <c r="D519">
        <v>9.6937416892347432</v>
      </c>
    </row>
    <row r="520" spans="2:4">
      <c r="B520" t="s">
        <v>898</v>
      </c>
      <c r="C520">
        <v>42.651535845687512</v>
      </c>
      <c r="D520">
        <v>9.6937416892347432</v>
      </c>
    </row>
    <row r="521" spans="2:4">
      <c r="B521" t="s">
        <v>899</v>
      </c>
      <c r="C521">
        <v>43.101196027549776</v>
      </c>
      <c r="D521">
        <v>9.6937416892347432</v>
      </c>
    </row>
    <row r="522" spans="2:4">
      <c r="B522" t="s">
        <v>900</v>
      </c>
      <c r="C522">
        <v>43.550856209412039</v>
      </c>
      <c r="D522">
        <v>9.6937416892347432</v>
      </c>
    </row>
    <row r="523" spans="2:4">
      <c r="B523" t="s">
        <v>901</v>
      </c>
      <c r="C523">
        <v>44.000516391274317</v>
      </c>
      <c r="D523">
        <v>9.6937416892347432</v>
      </c>
    </row>
    <row r="524" spans="2:4">
      <c r="B524" t="s">
        <v>902</v>
      </c>
      <c r="C524">
        <v>44.450176573136588</v>
      </c>
      <c r="D524">
        <v>9.6937416892347432</v>
      </c>
    </row>
    <row r="525" spans="2:4">
      <c r="B525" t="s">
        <v>903</v>
      </c>
      <c r="C525">
        <v>38.154934027064797</v>
      </c>
      <c r="D525">
        <v>10.243505322596912</v>
      </c>
    </row>
    <row r="526" spans="2:4">
      <c r="B526" t="s">
        <v>904</v>
      </c>
      <c r="C526">
        <v>38.604594208927068</v>
      </c>
      <c r="D526">
        <v>10.243505322596912</v>
      </c>
    </row>
    <row r="527" spans="2:4">
      <c r="B527" t="s">
        <v>905</v>
      </c>
      <c r="C527">
        <v>39.50391457265161</v>
      </c>
      <c r="D527">
        <v>10.243505322596912</v>
      </c>
    </row>
    <row r="528" spans="2:4">
      <c r="B528" t="s">
        <v>906</v>
      </c>
      <c r="C528">
        <v>40.403234936376151</v>
      </c>
      <c r="D528">
        <v>10.243505322596912</v>
      </c>
    </row>
    <row r="529" spans="2:4">
      <c r="B529" t="s">
        <v>907</v>
      </c>
      <c r="C529">
        <v>40.852895118238422</v>
      </c>
      <c r="D529">
        <v>10.243505322596912</v>
      </c>
    </row>
    <row r="530" spans="2:4">
      <c r="B530" t="s">
        <v>908</v>
      </c>
      <c r="C530">
        <v>41.302555300100693</v>
      </c>
      <c r="D530">
        <v>10.243505322596912</v>
      </c>
    </row>
    <row r="531" spans="2:4">
      <c r="B531" t="s">
        <v>909</v>
      </c>
      <c r="C531">
        <v>41.752215481962963</v>
      </c>
      <c r="D531">
        <v>10.243505322596912</v>
      </c>
    </row>
    <row r="532" spans="2:4">
      <c r="B532" t="s">
        <v>910</v>
      </c>
      <c r="C532">
        <v>42.201875663825234</v>
      </c>
      <c r="D532">
        <v>10.243505322596912</v>
      </c>
    </row>
    <row r="533" spans="2:4">
      <c r="B533" t="s">
        <v>911</v>
      </c>
      <c r="C533">
        <v>42.651535845687512</v>
      </c>
      <c r="D533">
        <v>10.243505322596912</v>
      </c>
    </row>
    <row r="534" spans="2:4">
      <c r="B534" t="s">
        <v>912</v>
      </c>
      <c r="C534">
        <v>43.101196027549776</v>
      </c>
      <c r="D534">
        <v>10.243505322596912</v>
      </c>
    </row>
    <row r="535" spans="2:4">
      <c r="B535" t="s">
        <v>913</v>
      </c>
      <c r="C535">
        <v>43.550856209412039</v>
      </c>
      <c r="D535">
        <v>10.243505322596912</v>
      </c>
    </row>
    <row r="536" spans="2:4">
      <c r="B536" t="s">
        <v>914</v>
      </c>
      <c r="C536">
        <v>37.705273845202527</v>
      </c>
      <c r="D536">
        <v>10.79326895595908</v>
      </c>
    </row>
    <row r="537" spans="2:4">
      <c r="B537" t="s">
        <v>915</v>
      </c>
      <c r="C537">
        <v>38.154934027064797</v>
      </c>
      <c r="D537">
        <v>10.79326895595908</v>
      </c>
    </row>
    <row r="538" spans="2:4">
      <c r="B538" t="s">
        <v>916</v>
      </c>
      <c r="C538">
        <v>38.604594208927068</v>
      </c>
      <c r="D538">
        <v>10.79326895595908</v>
      </c>
    </row>
    <row r="539" spans="2:4">
      <c r="B539" t="s">
        <v>917</v>
      </c>
      <c r="C539">
        <v>40.852895118238422</v>
      </c>
      <c r="D539">
        <v>10.79326895595908</v>
      </c>
    </row>
    <row r="540" spans="2:4">
      <c r="B540" t="s">
        <v>918</v>
      </c>
      <c r="C540">
        <v>41.302555300100693</v>
      </c>
      <c r="D540">
        <v>10.79326895595908</v>
      </c>
    </row>
    <row r="541" spans="2:4">
      <c r="B541" t="s">
        <v>919</v>
      </c>
      <c r="C541">
        <v>41.752215481962963</v>
      </c>
      <c r="D541">
        <v>10.79326895595908</v>
      </c>
    </row>
    <row r="542" spans="2:4">
      <c r="B542" t="s">
        <v>920</v>
      </c>
      <c r="C542">
        <v>42.201875663825234</v>
      </c>
      <c r="D542">
        <v>10.79326895595908</v>
      </c>
    </row>
    <row r="543" spans="2:4">
      <c r="B543" t="s">
        <v>921</v>
      </c>
      <c r="C543">
        <v>42.651535845687512</v>
      </c>
      <c r="D543">
        <v>10.79326895595908</v>
      </c>
    </row>
    <row r="544" spans="2:4">
      <c r="B544" t="s">
        <v>922</v>
      </c>
      <c r="C544">
        <v>37.255613663340256</v>
      </c>
      <c r="D544">
        <v>11.343032589321256</v>
      </c>
    </row>
    <row r="545" spans="2:4">
      <c r="B545" t="s">
        <v>923</v>
      </c>
      <c r="C545">
        <v>37.705273845202527</v>
      </c>
      <c r="D545">
        <v>11.343032589321256</v>
      </c>
    </row>
    <row r="546" spans="2:4">
      <c r="B546" t="s">
        <v>924</v>
      </c>
      <c r="C546">
        <v>38.154934027064797</v>
      </c>
      <c r="D546">
        <v>11.343032589321256</v>
      </c>
    </row>
    <row r="547" spans="2:4">
      <c r="B547" t="s">
        <v>925</v>
      </c>
      <c r="C547">
        <v>38.604594208927068</v>
      </c>
      <c r="D547">
        <v>11.343032589321256</v>
      </c>
    </row>
    <row r="548" spans="2:4">
      <c r="B548" t="s">
        <v>926</v>
      </c>
      <c r="C548">
        <v>41.302555300100693</v>
      </c>
      <c r="D548">
        <v>11.343032589321256</v>
      </c>
    </row>
    <row r="549" spans="2:4">
      <c r="B549" t="s">
        <v>927</v>
      </c>
      <c r="C549">
        <v>41.752215481962963</v>
      </c>
      <c r="D549">
        <v>11.343032589321256</v>
      </c>
    </row>
    <row r="550" spans="2:4">
      <c r="B550" t="s">
        <v>928</v>
      </c>
      <c r="C550">
        <v>42.201875663825234</v>
      </c>
      <c r="D550">
        <v>11.343032589321256</v>
      </c>
    </row>
    <row r="551" spans="2:4">
      <c r="B551" t="s">
        <v>929</v>
      </c>
      <c r="C551">
        <v>42.651535845687512</v>
      </c>
      <c r="D551">
        <v>11.343032589321256</v>
      </c>
    </row>
    <row r="552" spans="2:4">
      <c r="B552" t="s">
        <v>930</v>
      </c>
      <c r="C552">
        <v>35.456972935891173</v>
      </c>
      <c r="D552">
        <v>11.892796222683424</v>
      </c>
    </row>
    <row r="553" spans="2:4">
      <c r="B553" t="s">
        <v>931</v>
      </c>
      <c r="C553">
        <v>35.906633117753444</v>
      </c>
      <c r="D553">
        <v>11.892796222683424</v>
      </c>
    </row>
    <row r="554" spans="2:4">
      <c r="B554" t="s">
        <v>932</v>
      </c>
      <c r="C554">
        <v>36.356293299615722</v>
      </c>
      <c r="D554">
        <v>11.892796222683424</v>
      </c>
    </row>
    <row r="555" spans="2:4">
      <c r="B555" t="s">
        <v>933</v>
      </c>
      <c r="C555">
        <v>36.805953481477992</v>
      </c>
      <c r="D555">
        <v>11.892796222683424</v>
      </c>
    </row>
    <row r="556" spans="2:4">
      <c r="B556" t="s">
        <v>934</v>
      </c>
      <c r="C556">
        <v>37.255613663340256</v>
      </c>
      <c r="D556">
        <v>11.892796222683424</v>
      </c>
    </row>
    <row r="557" spans="2:4">
      <c r="B557" t="s">
        <v>935</v>
      </c>
      <c r="C557">
        <v>37.705273845202527</v>
      </c>
      <c r="D557">
        <v>11.892796222683424</v>
      </c>
    </row>
    <row r="558" spans="2:4">
      <c r="B558" t="s">
        <v>936</v>
      </c>
      <c r="C558">
        <v>38.154934027064797</v>
      </c>
      <c r="D558">
        <v>11.892796222683424</v>
      </c>
    </row>
    <row r="559" spans="2:4">
      <c r="B559" t="s">
        <v>937</v>
      </c>
      <c r="C559">
        <v>38.604594208927068</v>
      </c>
      <c r="D559">
        <v>11.892796222683424</v>
      </c>
    </row>
    <row r="560" spans="2:4">
      <c r="B560" t="s">
        <v>938</v>
      </c>
      <c r="C560">
        <v>41.302555300100693</v>
      </c>
      <c r="D560">
        <v>11.892796222683424</v>
      </c>
    </row>
    <row r="561" spans="2:4">
      <c r="B561" t="s">
        <v>939</v>
      </c>
      <c r="C561">
        <v>41.752215481962963</v>
      </c>
      <c r="D561">
        <v>11.892796222683424</v>
      </c>
    </row>
    <row r="562" spans="2:4">
      <c r="B562" t="s">
        <v>940</v>
      </c>
      <c r="C562">
        <v>42.201875663825234</v>
      </c>
      <c r="D562">
        <v>11.892796222683424</v>
      </c>
    </row>
    <row r="563" spans="2:4">
      <c r="B563" t="s">
        <v>941</v>
      </c>
      <c r="C563">
        <v>35.456972935891173</v>
      </c>
      <c r="D563">
        <v>12.442559856045596</v>
      </c>
    </row>
    <row r="564" spans="2:4">
      <c r="B564" t="s">
        <v>942</v>
      </c>
      <c r="C564">
        <v>35.906633117753444</v>
      </c>
      <c r="D564">
        <v>12.442559856045596</v>
      </c>
    </row>
    <row r="565" spans="2:4">
      <c r="B565" t="s">
        <v>943</v>
      </c>
      <c r="C565">
        <v>36.356293299615722</v>
      </c>
      <c r="D565">
        <v>12.442559856045596</v>
      </c>
    </row>
    <row r="566" spans="2:4">
      <c r="B566" t="s">
        <v>944</v>
      </c>
      <c r="C566">
        <v>36.805953481477992</v>
      </c>
      <c r="D566">
        <v>12.442559856045596</v>
      </c>
    </row>
    <row r="567" spans="2:4">
      <c r="B567" t="s">
        <v>945</v>
      </c>
      <c r="C567">
        <v>37.255613663340256</v>
      </c>
      <c r="D567">
        <v>12.442559856045596</v>
      </c>
    </row>
    <row r="568" spans="2:4">
      <c r="B568" t="s">
        <v>946</v>
      </c>
      <c r="C568">
        <v>37.705273845202527</v>
      </c>
      <c r="D568">
        <v>12.442559856045596</v>
      </c>
    </row>
    <row r="569" spans="2:4">
      <c r="B569" t="s">
        <v>947</v>
      </c>
      <c r="C569">
        <v>38.154934027064797</v>
      </c>
      <c r="D569">
        <v>12.442559856045596</v>
      </c>
    </row>
    <row r="570" spans="2:4">
      <c r="B570" t="s">
        <v>948</v>
      </c>
      <c r="C570">
        <v>38.604594208927068</v>
      </c>
      <c r="D570">
        <v>12.442559856045596</v>
      </c>
    </row>
    <row r="571" spans="2:4">
      <c r="B571" t="s">
        <v>949</v>
      </c>
      <c r="C571">
        <v>39.953574754513888</v>
      </c>
      <c r="D571">
        <v>12.442559856045596</v>
      </c>
    </row>
    <row r="572" spans="2:4">
      <c r="B572" t="s">
        <v>950</v>
      </c>
      <c r="C572">
        <v>40.852895118238422</v>
      </c>
      <c r="D572">
        <v>12.442559856045596</v>
      </c>
    </row>
    <row r="573" spans="2:4">
      <c r="B573" t="s">
        <v>951</v>
      </c>
      <c r="C573">
        <v>41.302555300100693</v>
      </c>
      <c r="D573">
        <v>12.442559856045596</v>
      </c>
    </row>
    <row r="574" spans="2:4">
      <c r="B574" t="s">
        <v>952</v>
      </c>
      <c r="C574">
        <v>41.752215481962963</v>
      </c>
      <c r="D574">
        <v>12.442559856045596</v>
      </c>
    </row>
    <row r="575" spans="2:4">
      <c r="B575" t="s">
        <v>953</v>
      </c>
      <c r="C575">
        <v>35.456972935891173</v>
      </c>
      <c r="D575">
        <v>12.992323489407765</v>
      </c>
    </row>
    <row r="576" spans="2:4">
      <c r="B576" t="s">
        <v>954</v>
      </c>
      <c r="C576">
        <v>35.906633117753444</v>
      </c>
      <c r="D576">
        <v>12.992323489407765</v>
      </c>
    </row>
    <row r="577" spans="2:4">
      <c r="B577" t="s">
        <v>955</v>
      </c>
      <c r="C577">
        <v>36.356293299615722</v>
      </c>
      <c r="D577">
        <v>12.992323489407765</v>
      </c>
    </row>
    <row r="578" spans="2:4">
      <c r="B578" t="s">
        <v>956</v>
      </c>
      <c r="C578">
        <v>36.805953481477992</v>
      </c>
      <c r="D578">
        <v>12.992323489407765</v>
      </c>
    </row>
    <row r="579" spans="2:4">
      <c r="B579" t="s">
        <v>957</v>
      </c>
      <c r="C579">
        <v>37.255613663340256</v>
      </c>
      <c r="D579">
        <v>12.992323489407765</v>
      </c>
    </row>
    <row r="580" spans="2:4">
      <c r="B580" t="s">
        <v>958</v>
      </c>
      <c r="C580">
        <v>37.705273845202527</v>
      </c>
      <c r="D580">
        <v>12.992323489407765</v>
      </c>
    </row>
    <row r="581" spans="2:4">
      <c r="B581" t="s">
        <v>959</v>
      </c>
      <c r="C581">
        <v>38.154934027064797</v>
      </c>
      <c r="D581">
        <v>12.992323489407765</v>
      </c>
    </row>
    <row r="582" spans="2:4">
      <c r="B582" t="s">
        <v>960</v>
      </c>
      <c r="C582">
        <v>38.604594208927068</v>
      </c>
      <c r="D582">
        <v>12.992323489407765</v>
      </c>
    </row>
    <row r="583" spans="2:4">
      <c r="B583" t="s">
        <v>961</v>
      </c>
      <c r="C583">
        <v>40.852895118238422</v>
      </c>
      <c r="D583">
        <v>12.992323489407765</v>
      </c>
    </row>
    <row r="584" spans="2:4">
      <c r="B584" t="s">
        <v>962</v>
      </c>
      <c r="C584">
        <v>41.302555300100693</v>
      </c>
      <c r="D584">
        <v>12.992323489407765</v>
      </c>
    </row>
    <row r="585" spans="2:4">
      <c r="B585" t="s">
        <v>963</v>
      </c>
      <c r="C585">
        <v>44.000516391274317</v>
      </c>
      <c r="D585">
        <v>12.992323489407765</v>
      </c>
    </row>
    <row r="586" spans="2:4">
      <c r="B586" t="s">
        <v>964</v>
      </c>
      <c r="C586">
        <v>44.450176573136588</v>
      </c>
      <c r="D586">
        <v>12.992323489407765</v>
      </c>
    </row>
    <row r="587" spans="2:4">
      <c r="B587" t="s">
        <v>965</v>
      </c>
      <c r="C587">
        <v>44.899836754998859</v>
      </c>
      <c r="D587">
        <v>12.992323489407765</v>
      </c>
    </row>
    <row r="588" spans="2:4">
      <c r="B588" t="s">
        <v>966</v>
      </c>
      <c r="C588">
        <v>35.456972935891173</v>
      </c>
      <c r="D588">
        <v>13.542087122769932</v>
      </c>
    </row>
    <row r="589" spans="2:4">
      <c r="B589" t="s">
        <v>967</v>
      </c>
      <c r="C589">
        <v>35.906633117753444</v>
      </c>
      <c r="D589">
        <v>13.542087122769932</v>
      </c>
    </row>
    <row r="590" spans="2:4">
      <c r="B590" t="s">
        <v>968</v>
      </c>
      <c r="C590">
        <v>36.356293299615722</v>
      </c>
      <c r="D590">
        <v>13.542087122769932</v>
      </c>
    </row>
    <row r="591" spans="2:4">
      <c r="B591" t="s">
        <v>969</v>
      </c>
      <c r="C591">
        <v>36.805953481477992</v>
      </c>
      <c r="D591">
        <v>13.542087122769932</v>
      </c>
    </row>
    <row r="592" spans="2:4">
      <c r="B592" t="s">
        <v>970</v>
      </c>
      <c r="C592">
        <v>37.255613663340256</v>
      </c>
      <c r="D592">
        <v>13.542087122769932</v>
      </c>
    </row>
    <row r="593" spans="2:4">
      <c r="B593" t="s">
        <v>971</v>
      </c>
      <c r="C593">
        <v>38.154934027064797</v>
      </c>
      <c r="D593">
        <v>13.542087122769932</v>
      </c>
    </row>
    <row r="594" spans="2:4">
      <c r="B594" t="s">
        <v>972</v>
      </c>
      <c r="C594">
        <v>38.604594208927068</v>
      </c>
      <c r="D594">
        <v>13.542087122769932</v>
      </c>
    </row>
    <row r="595" spans="2:4">
      <c r="B595" t="s">
        <v>973</v>
      </c>
      <c r="C595">
        <v>40.403234936376151</v>
      </c>
      <c r="D595">
        <v>13.542087122769932</v>
      </c>
    </row>
    <row r="596" spans="2:4">
      <c r="B596" t="s">
        <v>974</v>
      </c>
      <c r="C596">
        <v>40.852895118238422</v>
      </c>
      <c r="D596">
        <v>13.542087122769932</v>
      </c>
    </row>
    <row r="597" spans="2:4">
      <c r="B597" t="s">
        <v>975</v>
      </c>
      <c r="C597">
        <v>41.302555300100693</v>
      </c>
      <c r="D597">
        <v>13.542087122769932</v>
      </c>
    </row>
    <row r="598" spans="2:4">
      <c r="B598" t="s">
        <v>976</v>
      </c>
      <c r="C598">
        <v>43.550856209412039</v>
      </c>
      <c r="D598">
        <v>13.542087122769932</v>
      </c>
    </row>
    <row r="599" spans="2:4">
      <c r="B599" t="s">
        <v>977</v>
      </c>
      <c r="C599">
        <v>44.000516391274317</v>
      </c>
      <c r="D599">
        <v>13.542087122769932</v>
      </c>
    </row>
    <row r="600" spans="2:4">
      <c r="B600" t="s">
        <v>978</v>
      </c>
      <c r="C600">
        <v>44.450176573136588</v>
      </c>
      <c r="D600">
        <v>13.542087122769932</v>
      </c>
    </row>
    <row r="601" spans="2:4">
      <c r="B601" t="s">
        <v>979</v>
      </c>
      <c r="C601">
        <v>45.799157118723393</v>
      </c>
      <c r="D601">
        <v>13.542087122769932</v>
      </c>
    </row>
    <row r="602" spans="2:4">
      <c r="B602" t="s">
        <v>980</v>
      </c>
      <c r="C602">
        <v>36.356293299615722</v>
      </c>
      <c r="D602">
        <v>14.091850756132104</v>
      </c>
    </row>
    <row r="603" spans="2:4">
      <c r="B603" t="s">
        <v>981</v>
      </c>
      <c r="C603">
        <v>36.805953481477992</v>
      </c>
      <c r="D603">
        <v>14.091850756132104</v>
      </c>
    </row>
    <row r="604" spans="2:4">
      <c r="B604" t="s">
        <v>982</v>
      </c>
      <c r="C604">
        <v>37.255613663340256</v>
      </c>
      <c r="D604">
        <v>14.091850756132104</v>
      </c>
    </row>
    <row r="605" spans="2:4">
      <c r="B605" t="s">
        <v>983</v>
      </c>
      <c r="C605">
        <v>38.154934027064797</v>
      </c>
      <c r="D605">
        <v>14.091850756132104</v>
      </c>
    </row>
    <row r="606" spans="2:4">
      <c r="B606" t="s">
        <v>984</v>
      </c>
      <c r="C606">
        <v>38.604594208927068</v>
      </c>
      <c r="D606">
        <v>14.091850756132104</v>
      </c>
    </row>
    <row r="607" spans="2:4">
      <c r="B607" t="s">
        <v>985</v>
      </c>
      <c r="C607">
        <v>39.054254390789339</v>
      </c>
      <c r="D607">
        <v>14.091850756132104</v>
      </c>
    </row>
    <row r="608" spans="2:4">
      <c r="B608" t="s">
        <v>986</v>
      </c>
      <c r="C608">
        <v>39.953574754513888</v>
      </c>
      <c r="D608">
        <v>14.091850756132104</v>
      </c>
    </row>
    <row r="609" spans="2:4">
      <c r="B609" t="s">
        <v>987</v>
      </c>
      <c r="C609">
        <v>40.403234936376151</v>
      </c>
      <c r="D609">
        <v>14.091850756132104</v>
      </c>
    </row>
    <row r="610" spans="2:4">
      <c r="B610" t="s">
        <v>988</v>
      </c>
      <c r="C610">
        <v>40.852895118238422</v>
      </c>
      <c r="D610">
        <v>14.091850756132104</v>
      </c>
    </row>
    <row r="611" spans="2:4">
      <c r="B611" t="s">
        <v>989</v>
      </c>
      <c r="C611">
        <v>42.651535845687512</v>
      </c>
      <c r="D611">
        <v>14.091850756132104</v>
      </c>
    </row>
    <row r="612" spans="2:4">
      <c r="B612" t="s">
        <v>990</v>
      </c>
      <c r="C612">
        <v>43.101196027549776</v>
      </c>
      <c r="D612">
        <v>14.091850756132104</v>
      </c>
    </row>
    <row r="613" spans="2:4">
      <c r="B613" t="s">
        <v>991</v>
      </c>
      <c r="C613">
        <v>43.550856209412039</v>
      </c>
      <c r="D613">
        <v>14.091850756132104</v>
      </c>
    </row>
    <row r="614" spans="2:4">
      <c r="B614" t="s">
        <v>992</v>
      </c>
      <c r="C614">
        <v>44.000516391274317</v>
      </c>
      <c r="D614">
        <v>14.091850756132104</v>
      </c>
    </row>
    <row r="615" spans="2:4">
      <c r="B615" t="s">
        <v>993</v>
      </c>
      <c r="C615">
        <v>36.356293299615722</v>
      </c>
      <c r="D615">
        <v>14.641614389494272</v>
      </c>
    </row>
    <row r="616" spans="2:4">
      <c r="B616" t="s">
        <v>994</v>
      </c>
      <c r="C616">
        <v>36.805953481477992</v>
      </c>
      <c r="D616">
        <v>14.641614389494272</v>
      </c>
    </row>
    <row r="617" spans="2:4">
      <c r="B617" t="s">
        <v>995</v>
      </c>
      <c r="C617">
        <v>38.154934027064797</v>
      </c>
      <c r="D617">
        <v>14.641614389494272</v>
      </c>
    </row>
    <row r="618" spans="2:4">
      <c r="B618" t="s">
        <v>996</v>
      </c>
      <c r="C618">
        <v>38.604594208927068</v>
      </c>
      <c r="D618">
        <v>14.641614389494272</v>
      </c>
    </row>
    <row r="619" spans="2:4">
      <c r="B619" t="s">
        <v>997</v>
      </c>
      <c r="C619">
        <v>39.054254390789339</v>
      </c>
      <c r="D619">
        <v>14.641614389494272</v>
      </c>
    </row>
    <row r="620" spans="2:4">
      <c r="B620" t="s">
        <v>998</v>
      </c>
      <c r="C620">
        <v>39.50391457265161</v>
      </c>
      <c r="D620">
        <v>14.641614389494272</v>
      </c>
    </row>
    <row r="621" spans="2:4">
      <c r="B621" t="s">
        <v>999</v>
      </c>
      <c r="C621">
        <v>39.953574754513888</v>
      </c>
      <c r="D621">
        <v>14.641614389494272</v>
      </c>
    </row>
    <row r="622" spans="2:4">
      <c r="B622" t="s">
        <v>1000</v>
      </c>
      <c r="C622">
        <v>40.403234936376151</v>
      </c>
      <c r="D622">
        <v>14.641614389494272</v>
      </c>
    </row>
    <row r="623" spans="2:4">
      <c r="B623" t="s">
        <v>1001</v>
      </c>
      <c r="C623">
        <v>40.852895118238422</v>
      </c>
      <c r="D623">
        <v>14.641614389494272</v>
      </c>
    </row>
    <row r="624" spans="2:4">
      <c r="B624" t="s">
        <v>1002</v>
      </c>
      <c r="C624">
        <v>42.201875663825234</v>
      </c>
      <c r="D624">
        <v>14.641614389494272</v>
      </c>
    </row>
    <row r="625" spans="2:4">
      <c r="B625" t="s">
        <v>1003</v>
      </c>
      <c r="C625">
        <v>42.651535845687512</v>
      </c>
      <c r="D625">
        <v>14.641614389494272</v>
      </c>
    </row>
    <row r="626" spans="2:4">
      <c r="B626" t="s">
        <v>1004</v>
      </c>
      <c r="C626">
        <v>43.101196027549776</v>
      </c>
      <c r="D626">
        <v>14.641614389494272</v>
      </c>
    </row>
    <row r="627" spans="2:4">
      <c r="B627" t="s">
        <v>1005</v>
      </c>
      <c r="C627">
        <v>43.550856209412039</v>
      </c>
      <c r="D627">
        <v>14.641614389494272</v>
      </c>
    </row>
    <row r="628" spans="2:4">
      <c r="B628" t="s">
        <v>1006</v>
      </c>
      <c r="C628">
        <v>35.906633117753444</v>
      </c>
      <c r="D628">
        <v>15.191378022856444</v>
      </c>
    </row>
    <row r="629" spans="2:4">
      <c r="B629" t="s">
        <v>1007</v>
      </c>
      <c r="C629">
        <v>36.356293299615722</v>
      </c>
      <c r="D629">
        <v>15.191378022856444</v>
      </c>
    </row>
    <row r="630" spans="2:4">
      <c r="B630" t="s">
        <v>1008</v>
      </c>
      <c r="C630">
        <v>36.805953481477992</v>
      </c>
      <c r="D630">
        <v>15.191378022856444</v>
      </c>
    </row>
    <row r="631" spans="2:4">
      <c r="B631" t="s">
        <v>1009</v>
      </c>
      <c r="C631">
        <v>37.255613663340256</v>
      </c>
      <c r="D631">
        <v>15.191378022856444</v>
      </c>
    </row>
    <row r="632" spans="2:4">
      <c r="B632" t="s">
        <v>1010</v>
      </c>
      <c r="C632">
        <v>37.705273845202527</v>
      </c>
      <c r="D632">
        <v>15.191378022856444</v>
      </c>
    </row>
    <row r="633" spans="2:4">
      <c r="B633" t="s">
        <v>1011</v>
      </c>
      <c r="C633">
        <v>38.154934027064797</v>
      </c>
      <c r="D633">
        <v>15.191378022856444</v>
      </c>
    </row>
    <row r="634" spans="2:4">
      <c r="B634" t="s">
        <v>1012</v>
      </c>
      <c r="C634">
        <v>38.604594208927068</v>
      </c>
      <c r="D634">
        <v>15.191378022856444</v>
      </c>
    </row>
    <row r="635" spans="2:4">
      <c r="B635" t="s">
        <v>1013</v>
      </c>
      <c r="C635">
        <v>39.054254390789339</v>
      </c>
      <c r="D635">
        <v>15.191378022856444</v>
      </c>
    </row>
    <row r="636" spans="2:4">
      <c r="B636" t="s">
        <v>1014</v>
      </c>
      <c r="C636">
        <v>39.50391457265161</v>
      </c>
      <c r="D636">
        <v>15.191378022856444</v>
      </c>
    </row>
    <row r="637" spans="2:4">
      <c r="B637" t="s">
        <v>1015</v>
      </c>
      <c r="C637">
        <v>39.953574754513888</v>
      </c>
      <c r="D637">
        <v>15.191378022856444</v>
      </c>
    </row>
    <row r="638" spans="2:4">
      <c r="B638" t="s">
        <v>1016</v>
      </c>
      <c r="C638">
        <v>40.403234936376151</v>
      </c>
      <c r="D638">
        <v>15.191378022856444</v>
      </c>
    </row>
    <row r="639" spans="2:4">
      <c r="B639" t="s">
        <v>1017</v>
      </c>
      <c r="C639">
        <v>42.201875663825234</v>
      </c>
      <c r="D639">
        <v>15.191378022856444</v>
      </c>
    </row>
    <row r="640" spans="2:4">
      <c r="B640" t="s">
        <v>1018</v>
      </c>
      <c r="C640">
        <v>42.651535845687512</v>
      </c>
      <c r="D640">
        <v>15.191378022856444</v>
      </c>
    </row>
    <row r="641" spans="2:4">
      <c r="B641" t="s">
        <v>1019</v>
      </c>
      <c r="C641">
        <v>43.101196027549776</v>
      </c>
      <c r="D641">
        <v>15.191378022856444</v>
      </c>
    </row>
    <row r="642" spans="2:4">
      <c r="B642" t="s">
        <v>1020</v>
      </c>
      <c r="C642">
        <v>35.906633117753444</v>
      </c>
      <c r="D642">
        <v>15.741141656218616</v>
      </c>
    </row>
    <row r="643" spans="2:4">
      <c r="B643" t="s">
        <v>1021</v>
      </c>
      <c r="C643">
        <v>36.356293299615722</v>
      </c>
      <c r="D643">
        <v>15.741141656218616</v>
      </c>
    </row>
    <row r="644" spans="2:4">
      <c r="B644" t="s">
        <v>1022</v>
      </c>
      <c r="C644">
        <v>37.705273845202527</v>
      </c>
      <c r="D644">
        <v>15.741141656218616</v>
      </c>
    </row>
    <row r="645" spans="2:4">
      <c r="B645" t="s">
        <v>1023</v>
      </c>
      <c r="C645">
        <v>38.154934027064797</v>
      </c>
      <c r="D645">
        <v>15.741141656218616</v>
      </c>
    </row>
    <row r="646" spans="2:4">
      <c r="B646" t="s">
        <v>1024</v>
      </c>
      <c r="C646">
        <v>38.604594208927068</v>
      </c>
      <c r="D646">
        <v>15.741141656218616</v>
      </c>
    </row>
    <row r="647" spans="2:4">
      <c r="B647" t="s">
        <v>1025</v>
      </c>
      <c r="C647">
        <v>39.054254390789339</v>
      </c>
      <c r="D647">
        <v>15.741141656218616</v>
      </c>
    </row>
    <row r="648" spans="2:4">
      <c r="B648" t="s">
        <v>1026</v>
      </c>
      <c r="C648">
        <v>42.201875663825234</v>
      </c>
      <c r="D648">
        <v>15.741141656218616</v>
      </c>
    </row>
    <row r="649" spans="2:4">
      <c r="B649" t="s">
        <v>1027</v>
      </c>
      <c r="C649">
        <v>42.651535845687512</v>
      </c>
      <c r="D649">
        <v>15.741141656218616</v>
      </c>
    </row>
    <row r="650" spans="2:4">
      <c r="B650" t="s">
        <v>1028</v>
      </c>
      <c r="C650">
        <v>35.456972935891173</v>
      </c>
      <c r="D650">
        <v>16.290905289580788</v>
      </c>
    </row>
    <row r="651" spans="2:4">
      <c r="B651" t="s">
        <v>1029</v>
      </c>
      <c r="C651">
        <v>37.705273845202527</v>
      </c>
      <c r="D651">
        <v>16.290905289580788</v>
      </c>
    </row>
    <row r="652" spans="2:4">
      <c r="B652" t="s">
        <v>1030</v>
      </c>
      <c r="C652">
        <v>38.154934027064797</v>
      </c>
      <c r="D652">
        <v>16.290905289580788</v>
      </c>
    </row>
    <row r="653" spans="2:4">
      <c r="B653" t="s">
        <v>1031</v>
      </c>
      <c r="C653">
        <v>38.604594208927068</v>
      </c>
      <c r="D653">
        <v>16.290905289580788</v>
      </c>
    </row>
    <row r="654" spans="2:4">
      <c r="B654" t="s">
        <v>1032</v>
      </c>
      <c r="C654">
        <v>39.054254390789339</v>
      </c>
      <c r="D654">
        <v>16.290905289580788</v>
      </c>
    </row>
    <row r="655" spans="2:4">
      <c r="B655" t="s">
        <v>1033</v>
      </c>
      <c r="C655">
        <v>39.50391457265161</v>
      </c>
      <c r="D655">
        <v>16.290905289580788</v>
      </c>
    </row>
    <row r="656" spans="2:4">
      <c r="B656" t="s">
        <v>1034</v>
      </c>
      <c r="C656">
        <v>39.953574754513888</v>
      </c>
      <c r="D656">
        <v>16.290905289580788</v>
      </c>
    </row>
    <row r="657" spans="2:4">
      <c r="B657" t="s">
        <v>1035</v>
      </c>
      <c r="C657">
        <v>41.302555300100693</v>
      </c>
      <c r="D657">
        <v>16.290905289580788</v>
      </c>
    </row>
    <row r="658" spans="2:4">
      <c r="B658" t="s">
        <v>1036</v>
      </c>
      <c r="C658">
        <v>41.752215481962963</v>
      </c>
      <c r="D658">
        <v>16.290905289580788</v>
      </c>
    </row>
    <row r="659" spans="2:4">
      <c r="B659" t="s">
        <v>1037</v>
      </c>
      <c r="C659">
        <v>42.201875663825234</v>
      </c>
      <c r="D659">
        <v>16.290905289580788</v>
      </c>
    </row>
    <row r="660" spans="2:4">
      <c r="B660" t="s">
        <v>1038</v>
      </c>
      <c r="C660">
        <v>38.154934027064797</v>
      </c>
      <c r="D660">
        <v>16.840668922942953</v>
      </c>
    </row>
    <row r="661" spans="2:4">
      <c r="B661" t="s">
        <v>1039</v>
      </c>
      <c r="C661">
        <v>38.604594208927068</v>
      </c>
      <c r="D661">
        <v>16.840668922942953</v>
      </c>
    </row>
    <row r="662" spans="2:4">
      <c r="B662" t="s">
        <v>1040</v>
      </c>
      <c r="C662">
        <v>39.054254390789339</v>
      </c>
      <c r="D662">
        <v>16.840668922942953</v>
      </c>
    </row>
    <row r="663" spans="2:4">
      <c r="B663" t="s">
        <v>1041</v>
      </c>
      <c r="C663">
        <v>39.50391457265161</v>
      </c>
      <c r="D663">
        <v>16.840668922942953</v>
      </c>
    </row>
    <row r="664" spans="2:4">
      <c r="B664" t="s">
        <v>1042</v>
      </c>
      <c r="C664">
        <v>39.953574754513888</v>
      </c>
      <c r="D664">
        <v>16.840668922942953</v>
      </c>
    </row>
    <row r="665" spans="2:4">
      <c r="B665" t="s">
        <v>1043</v>
      </c>
      <c r="C665">
        <v>40.403234936376158</v>
      </c>
      <c r="D665">
        <v>16.840668922942953</v>
      </c>
    </row>
    <row r="666" spans="2:4">
      <c r="B666" t="s">
        <v>1044</v>
      </c>
      <c r="C666">
        <v>41.302555300100693</v>
      </c>
      <c r="D666">
        <v>16.840668922942953</v>
      </c>
    </row>
    <row r="667" spans="2:4">
      <c r="B667" t="s">
        <v>1045</v>
      </c>
      <c r="C667">
        <v>41.752215481962963</v>
      </c>
      <c r="D667">
        <v>16.840668922942953</v>
      </c>
    </row>
    <row r="668" spans="2:4">
      <c r="B668" t="s">
        <v>1046</v>
      </c>
      <c r="C668">
        <v>42.201875663825234</v>
      </c>
      <c r="D668">
        <v>16.840668922942953</v>
      </c>
    </row>
    <row r="669" spans="2:4">
      <c r="B669" t="s">
        <v>1047</v>
      </c>
      <c r="C669">
        <v>38.604594208927068</v>
      </c>
      <c r="D669">
        <v>17.390432556305122</v>
      </c>
    </row>
    <row r="670" spans="2:4">
      <c r="B670" t="s">
        <v>1048</v>
      </c>
      <c r="C670">
        <v>39.054254390789339</v>
      </c>
      <c r="D670">
        <v>17.390432556305122</v>
      </c>
    </row>
    <row r="671" spans="2:4">
      <c r="B671" t="s">
        <v>1049</v>
      </c>
      <c r="C671">
        <v>39.50391457265161</v>
      </c>
      <c r="D671">
        <v>17.390432556305122</v>
      </c>
    </row>
    <row r="672" spans="2:4">
      <c r="B672" t="s">
        <v>1050</v>
      </c>
      <c r="C672">
        <v>39.953574754513888</v>
      </c>
      <c r="D672">
        <v>17.390432556305122</v>
      </c>
    </row>
    <row r="673" spans="2:4">
      <c r="B673" t="s">
        <v>1051</v>
      </c>
      <c r="C673">
        <v>40.403234936376158</v>
      </c>
      <c r="D673">
        <v>17.390432556305122</v>
      </c>
    </row>
    <row r="674" spans="2:4">
      <c r="B674" t="s">
        <v>1052</v>
      </c>
      <c r="C674">
        <v>40.852895118238429</v>
      </c>
      <c r="D674">
        <v>17.390432556305122</v>
      </c>
    </row>
    <row r="675" spans="2:4">
      <c r="B675" t="s">
        <v>1053</v>
      </c>
      <c r="C675">
        <v>41.302555300100693</v>
      </c>
      <c r="D675">
        <v>17.390432556305122</v>
      </c>
    </row>
    <row r="676" spans="2:4">
      <c r="B676" t="s">
        <v>1054</v>
      </c>
      <c r="C676">
        <v>41.752215481962963</v>
      </c>
      <c r="D676">
        <v>17.390432556305122</v>
      </c>
    </row>
    <row r="677" spans="2:4">
      <c r="B677" t="s">
        <v>1055</v>
      </c>
      <c r="C677">
        <v>42.201875663825234</v>
      </c>
      <c r="D677">
        <v>17.390432556305122</v>
      </c>
    </row>
    <row r="678" spans="2:4">
      <c r="B678" t="s">
        <v>1056</v>
      </c>
      <c r="C678">
        <v>39.50391457265161</v>
      </c>
      <c r="D678">
        <v>17.94019618966729</v>
      </c>
    </row>
    <row r="679" spans="2:4">
      <c r="B679" t="s">
        <v>1057</v>
      </c>
      <c r="C679">
        <v>39.953574754513888</v>
      </c>
      <c r="D679">
        <v>17.94019618966729</v>
      </c>
    </row>
    <row r="680" spans="2:4">
      <c r="B680" t="s">
        <v>1058</v>
      </c>
      <c r="C680">
        <v>40.403234936376158</v>
      </c>
      <c r="D680">
        <v>17.94019618966729</v>
      </c>
    </row>
    <row r="681" spans="2:4">
      <c r="B681" t="s">
        <v>1059</v>
      </c>
      <c r="C681">
        <v>40.852895118238429</v>
      </c>
      <c r="D681">
        <v>17.94019618966729</v>
      </c>
    </row>
    <row r="682" spans="2:4">
      <c r="B682" t="s">
        <v>1060</v>
      </c>
      <c r="C682">
        <v>41.302555300100693</v>
      </c>
      <c r="D682">
        <v>17.94019618966729</v>
      </c>
    </row>
    <row r="683" spans="2:4">
      <c r="B683" t="s">
        <v>1061</v>
      </c>
      <c r="C683">
        <v>39.054254390789339</v>
      </c>
      <c r="D683">
        <v>18.489959823029459</v>
      </c>
    </row>
    <row r="684" spans="2:4">
      <c r="B684" t="s">
        <v>1062</v>
      </c>
      <c r="C684">
        <v>39.50391457265161</v>
      </c>
      <c r="D684">
        <v>18.489959823029459</v>
      </c>
    </row>
    <row r="685" spans="2:4">
      <c r="B685" t="s">
        <v>1063</v>
      </c>
      <c r="C685">
        <v>39.953574754513888</v>
      </c>
      <c r="D685">
        <v>18.489959823029459</v>
      </c>
    </row>
    <row r="686" spans="2:4">
      <c r="B686" t="s">
        <v>1064</v>
      </c>
      <c r="C686">
        <v>40.403234936376158</v>
      </c>
      <c r="D686">
        <v>18.489959823029459</v>
      </c>
    </row>
    <row r="687" spans="2:4">
      <c r="B687" t="s">
        <v>1065</v>
      </c>
      <c r="C687">
        <v>40.852895118238429</v>
      </c>
      <c r="D687">
        <v>18.489959823029459</v>
      </c>
    </row>
    <row r="688" spans="2:4">
      <c r="B688" t="s">
        <v>1066</v>
      </c>
      <c r="C688">
        <v>41.302555300100693</v>
      </c>
      <c r="D688">
        <v>18.489959823029459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6A0E2-E619-4A3C-96AA-132C91378803}">
  <dimension ref="B9:H68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1067</v>
      </c>
      <c r="H11" t="s">
        <v>1068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1067</v>
      </c>
      <c r="H12" t="s">
        <v>1069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1067</v>
      </c>
      <c r="H13" t="s">
        <v>1070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1067</v>
      </c>
      <c r="H14" t="s">
        <v>1069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1067</v>
      </c>
      <c r="H15" t="s">
        <v>1069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1067</v>
      </c>
      <c r="H16" t="s">
        <v>1070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1067</v>
      </c>
      <c r="H17" t="s">
        <v>1068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1067</v>
      </c>
      <c r="H18" t="s">
        <v>1071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1067</v>
      </c>
      <c r="H19" t="s">
        <v>1068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1067</v>
      </c>
      <c r="H20" t="s">
        <v>1069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1067</v>
      </c>
      <c r="H21" t="s">
        <v>1070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1067</v>
      </c>
      <c r="H22" t="s">
        <v>1070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1067</v>
      </c>
      <c r="H23" t="s">
        <v>1070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1067</v>
      </c>
      <c r="H24" t="s">
        <v>1069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1067</v>
      </c>
      <c r="H25" t="s">
        <v>1070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1067</v>
      </c>
      <c r="H26" t="s">
        <v>1070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1067</v>
      </c>
      <c r="H27" t="s">
        <v>1070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1067</v>
      </c>
      <c r="H28" t="s">
        <v>1070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1067</v>
      </c>
      <c r="H29" t="s">
        <v>1072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1067</v>
      </c>
      <c r="H30" t="s">
        <v>1072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1067</v>
      </c>
      <c r="H31" t="s">
        <v>1070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1067</v>
      </c>
      <c r="H32" t="s">
        <v>1072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1067</v>
      </c>
      <c r="H33" t="s">
        <v>1072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1067</v>
      </c>
      <c r="H34" t="s">
        <v>1072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1067</v>
      </c>
      <c r="H35" t="s">
        <v>1071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1067</v>
      </c>
      <c r="H36" t="s">
        <v>1072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1067</v>
      </c>
      <c r="H37" t="s">
        <v>1068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1067</v>
      </c>
      <c r="H38" t="s">
        <v>1068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1067</v>
      </c>
      <c r="H39" t="s">
        <v>1070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1067</v>
      </c>
      <c r="H40" t="s">
        <v>1068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1067</v>
      </c>
      <c r="H41" t="s">
        <v>1068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1067</v>
      </c>
      <c r="H42" t="s">
        <v>1068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1067</v>
      </c>
      <c r="H43" t="s">
        <v>1068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1067</v>
      </c>
      <c r="H44" t="s">
        <v>1068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1067</v>
      </c>
      <c r="H45" t="s">
        <v>1068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1067</v>
      </c>
      <c r="H46" t="s">
        <v>1068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1067</v>
      </c>
      <c r="H47" t="s">
        <v>1068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1067</v>
      </c>
      <c r="H48" t="s">
        <v>1068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1067</v>
      </c>
      <c r="H49" t="s">
        <v>1069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1067</v>
      </c>
      <c r="H50" t="s">
        <v>1068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1067</v>
      </c>
      <c r="H51" t="s">
        <v>1068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1067</v>
      </c>
      <c r="H52" t="s">
        <v>1068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1067</v>
      </c>
      <c r="H53" t="s">
        <v>1069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1067</v>
      </c>
      <c r="H54" t="s">
        <v>1069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1067</v>
      </c>
      <c r="H55" t="s">
        <v>1070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1067</v>
      </c>
      <c r="H56" t="s">
        <v>1069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1067</v>
      </c>
      <c r="H57" t="s">
        <v>1070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1067</v>
      </c>
      <c r="H58" t="s">
        <v>1070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1067</v>
      </c>
      <c r="H59" t="s">
        <v>1070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1067</v>
      </c>
      <c r="H60" t="s">
        <v>1068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1067</v>
      </c>
      <c r="H61" t="s">
        <v>1070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1067</v>
      </c>
      <c r="H62" t="s">
        <v>1070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1067</v>
      </c>
      <c r="H63" t="s">
        <v>1068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1067</v>
      </c>
      <c r="H64" t="s">
        <v>1069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1067</v>
      </c>
      <c r="H65" t="s">
        <v>1069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1067</v>
      </c>
      <c r="H66" t="s">
        <v>1069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1067</v>
      </c>
      <c r="H67" t="s">
        <v>1072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1067</v>
      </c>
      <c r="H68" t="s">
        <v>1072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1067</v>
      </c>
      <c r="H69" t="s">
        <v>1069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1067</v>
      </c>
      <c r="H70" t="s">
        <v>1072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1067</v>
      </c>
      <c r="H71" t="s">
        <v>1070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1067</v>
      </c>
      <c r="H72" t="s">
        <v>1072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1067</v>
      </c>
      <c r="H73" t="s">
        <v>1072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1067</v>
      </c>
      <c r="H74" t="s">
        <v>1068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1067</v>
      </c>
      <c r="H75" t="s">
        <v>1068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1067</v>
      </c>
      <c r="H76" t="s">
        <v>1072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1067</v>
      </c>
      <c r="H77" t="s">
        <v>1070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1067</v>
      </c>
      <c r="H78" t="s">
        <v>1072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1067</v>
      </c>
      <c r="H79" t="s">
        <v>1068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1067</v>
      </c>
      <c r="H80" t="s">
        <v>1068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1067</v>
      </c>
      <c r="H81" t="s">
        <v>1068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1067</v>
      </c>
      <c r="H82" t="s">
        <v>1068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1067</v>
      </c>
      <c r="H83" t="s">
        <v>1068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1067</v>
      </c>
      <c r="H84" t="s">
        <v>1068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1067</v>
      </c>
      <c r="H85" t="s">
        <v>1068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1067</v>
      </c>
      <c r="H86" t="s">
        <v>1069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1067</v>
      </c>
      <c r="H87" t="s">
        <v>1069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1067</v>
      </c>
      <c r="H88" t="s">
        <v>1070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1067</v>
      </c>
      <c r="H89" t="s">
        <v>1068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1067</v>
      </c>
      <c r="H90" t="s">
        <v>1072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1067</v>
      </c>
      <c r="H91" t="s">
        <v>1072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1067</v>
      </c>
      <c r="H92" t="s">
        <v>1072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1067</v>
      </c>
      <c r="H93" t="s">
        <v>1068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1067</v>
      </c>
      <c r="H94" t="s">
        <v>1068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1067</v>
      </c>
      <c r="H95" t="s">
        <v>1068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1067</v>
      </c>
      <c r="H96" t="s">
        <v>1068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1067</v>
      </c>
      <c r="H97" t="s">
        <v>1068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1067</v>
      </c>
      <c r="H98" t="s">
        <v>1068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1067</v>
      </c>
      <c r="H99" t="s">
        <v>1068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1067</v>
      </c>
      <c r="H100" t="s">
        <v>1070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1067</v>
      </c>
      <c r="H101" t="s">
        <v>1069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1067</v>
      </c>
      <c r="H102" t="s">
        <v>1069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1067</v>
      </c>
      <c r="H103" t="s">
        <v>1072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1067</v>
      </c>
      <c r="H104" t="s">
        <v>1072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1067</v>
      </c>
      <c r="H105" t="s">
        <v>1072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1067</v>
      </c>
      <c r="H106" t="s">
        <v>1072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1067</v>
      </c>
      <c r="H107" t="s">
        <v>1072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1067</v>
      </c>
      <c r="H108" t="s">
        <v>1071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1067</v>
      </c>
      <c r="H109" t="s">
        <v>1072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1067</v>
      </c>
      <c r="H110" t="s">
        <v>1072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1067</v>
      </c>
      <c r="H111" t="s">
        <v>1072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1067</v>
      </c>
      <c r="H112" t="s">
        <v>1072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1067</v>
      </c>
      <c r="H113" t="s">
        <v>1070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1067</v>
      </c>
      <c r="H114" t="s">
        <v>1069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1067</v>
      </c>
      <c r="H115" t="s">
        <v>1070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1067</v>
      </c>
      <c r="H116" t="s">
        <v>1068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1067</v>
      </c>
      <c r="H117" t="s">
        <v>1068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1067</v>
      </c>
      <c r="H118" t="s">
        <v>1068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1067</v>
      </c>
      <c r="H119" t="s">
        <v>1068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1067</v>
      </c>
      <c r="H120" t="s">
        <v>1071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1067</v>
      </c>
      <c r="H121" t="s">
        <v>1068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1067</v>
      </c>
      <c r="H122" t="s">
        <v>1072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1067</v>
      </c>
      <c r="H123" t="s">
        <v>1068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1067</v>
      </c>
      <c r="H124" t="s">
        <v>1072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1067</v>
      </c>
      <c r="H125" t="s">
        <v>1068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1067</v>
      </c>
      <c r="H126" t="s">
        <v>1071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1067</v>
      </c>
      <c r="H127" t="s">
        <v>1070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1067</v>
      </c>
      <c r="H128" t="s">
        <v>1069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1067</v>
      </c>
      <c r="H129" t="s">
        <v>1069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1067</v>
      </c>
      <c r="H130" t="s">
        <v>1070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1067</v>
      </c>
      <c r="H131" t="s">
        <v>1071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1067</v>
      </c>
      <c r="H132" t="s">
        <v>1072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1067</v>
      </c>
      <c r="H133" t="s">
        <v>1072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1067</v>
      </c>
      <c r="H134" t="s">
        <v>1072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1067</v>
      </c>
      <c r="H135" t="s">
        <v>1072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1067</v>
      </c>
      <c r="H136" t="s">
        <v>1072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1067</v>
      </c>
      <c r="H137" t="s">
        <v>1070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1067</v>
      </c>
      <c r="H138" t="s">
        <v>1070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1067</v>
      </c>
      <c r="H139" t="s">
        <v>1068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1067</v>
      </c>
      <c r="H140" t="s">
        <v>1070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1067</v>
      </c>
      <c r="H141" t="s">
        <v>1072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1067</v>
      </c>
      <c r="H142" t="s">
        <v>1070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1067</v>
      </c>
      <c r="H143" t="s">
        <v>1071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1067</v>
      </c>
      <c r="H144" t="s">
        <v>1070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1067</v>
      </c>
      <c r="H145" t="s">
        <v>1068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1067</v>
      </c>
      <c r="H146" t="s">
        <v>1068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1067</v>
      </c>
      <c r="H147" t="s">
        <v>1072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1067</v>
      </c>
      <c r="H148" t="s">
        <v>1069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1067</v>
      </c>
      <c r="H149" t="s">
        <v>1068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1067</v>
      </c>
      <c r="H150" t="s">
        <v>1072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1067</v>
      </c>
      <c r="H151" t="s">
        <v>1072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1067</v>
      </c>
      <c r="H152" t="s">
        <v>1068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1067</v>
      </c>
      <c r="H153" t="s">
        <v>1071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1067</v>
      </c>
      <c r="H154" t="s">
        <v>1070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1067</v>
      </c>
      <c r="H155" t="s">
        <v>1072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1067</v>
      </c>
      <c r="H156" t="s">
        <v>1068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1067</v>
      </c>
      <c r="H157" t="s">
        <v>1068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1067</v>
      </c>
      <c r="H158" t="s">
        <v>1071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1067</v>
      </c>
      <c r="H159" t="s">
        <v>1072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1067</v>
      </c>
      <c r="H160" t="s">
        <v>1071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1067</v>
      </c>
      <c r="H161" t="s">
        <v>1072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1067</v>
      </c>
      <c r="H162" t="s">
        <v>1072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1067</v>
      </c>
      <c r="H163" t="s">
        <v>1070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1067</v>
      </c>
      <c r="H164" t="s">
        <v>1071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1067</v>
      </c>
      <c r="H165" t="s">
        <v>1072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1067</v>
      </c>
      <c r="H166" t="s">
        <v>1072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1067</v>
      </c>
      <c r="H167" t="s">
        <v>1072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1067</v>
      </c>
      <c r="H168" t="s">
        <v>1072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1067</v>
      </c>
      <c r="H169" t="s">
        <v>1068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1067</v>
      </c>
      <c r="H170" t="s">
        <v>1069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1067</v>
      </c>
      <c r="H171" t="s">
        <v>1069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1067</v>
      </c>
      <c r="H172" t="s">
        <v>1069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1067</v>
      </c>
      <c r="H173" t="s">
        <v>1069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1067</v>
      </c>
      <c r="H174" t="s">
        <v>1069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1067</v>
      </c>
      <c r="H175" t="s">
        <v>1069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1067</v>
      </c>
      <c r="H176" t="s">
        <v>1070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1067</v>
      </c>
      <c r="H177" t="s">
        <v>1070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1067</v>
      </c>
      <c r="H178" t="s">
        <v>1072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1067</v>
      </c>
      <c r="H179" t="s">
        <v>1072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1067</v>
      </c>
      <c r="H180" t="s">
        <v>1069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1067</v>
      </c>
      <c r="H181" t="s">
        <v>1072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1067</v>
      </c>
      <c r="H182" t="s">
        <v>1072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1067</v>
      </c>
      <c r="H183" t="s">
        <v>1072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1067</v>
      </c>
      <c r="H184" t="s">
        <v>1070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1067</v>
      </c>
      <c r="H185" t="s">
        <v>1072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1067</v>
      </c>
      <c r="H186" t="s">
        <v>1072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1067</v>
      </c>
      <c r="H187" t="s">
        <v>1068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1067</v>
      </c>
      <c r="H188" t="s">
        <v>1072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1067</v>
      </c>
      <c r="H189" t="s">
        <v>1069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1067</v>
      </c>
      <c r="H190" t="s">
        <v>1070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1067</v>
      </c>
      <c r="H191" t="s">
        <v>1071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1067</v>
      </c>
      <c r="H192" t="s">
        <v>1072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1067</v>
      </c>
      <c r="H193" t="s">
        <v>1068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1067</v>
      </c>
      <c r="H194" t="s">
        <v>1072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1067</v>
      </c>
      <c r="H195" t="s">
        <v>1072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1067</v>
      </c>
      <c r="H196" t="s">
        <v>1071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1067</v>
      </c>
      <c r="H197" t="s">
        <v>1072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1067</v>
      </c>
      <c r="H198" t="s">
        <v>1072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1067</v>
      </c>
      <c r="H199" t="s">
        <v>1071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1067</v>
      </c>
      <c r="H200" t="s">
        <v>1071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1067</v>
      </c>
      <c r="H201" t="s">
        <v>1068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1067</v>
      </c>
      <c r="H202" t="s">
        <v>1068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1067</v>
      </c>
      <c r="H203" t="s">
        <v>1072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1067</v>
      </c>
      <c r="H204" t="s">
        <v>1069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1067</v>
      </c>
      <c r="H205" t="s">
        <v>1069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1067</v>
      </c>
      <c r="H206" t="s">
        <v>1068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1067</v>
      </c>
      <c r="H207" t="s">
        <v>1068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1067</v>
      </c>
      <c r="H208" t="s">
        <v>1068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1067</v>
      </c>
      <c r="H209" t="s">
        <v>1068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1067</v>
      </c>
      <c r="H210" t="s">
        <v>1069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1067</v>
      </c>
      <c r="H211" t="s">
        <v>1069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1067</v>
      </c>
      <c r="H212" t="s">
        <v>1068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1067</v>
      </c>
      <c r="H213" t="s">
        <v>1069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1067</v>
      </c>
      <c r="H214" t="s">
        <v>1070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1067</v>
      </c>
      <c r="H215" t="s">
        <v>1070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1067</v>
      </c>
      <c r="H216" t="s">
        <v>1070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1067</v>
      </c>
      <c r="H217" t="s">
        <v>1072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1067</v>
      </c>
      <c r="H218" t="s">
        <v>1068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1067</v>
      </c>
      <c r="H219" t="s">
        <v>1068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1067</v>
      </c>
      <c r="H220" t="s">
        <v>1068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1067</v>
      </c>
      <c r="H221" t="s">
        <v>1068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1067</v>
      </c>
      <c r="H222" t="s">
        <v>1068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1067</v>
      </c>
      <c r="H223" t="s">
        <v>1068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1067</v>
      </c>
      <c r="H224" t="s">
        <v>1071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1067</v>
      </c>
      <c r="H225" t="s">
        <v>1069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1067</v>
      </c>
      <c r="H226" t="s">
        <v>1069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1067</v>
      </c>
      <c r="H227" t="s">
        <v>1069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1067</v>
      </c>
      <c r="H228" t="s">
        <v>1070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1067</v>
      </c>
      <c r="H229" t="s">
        <v>1072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1067</v>
      </c>
      <c r="H230" t="s">
        <v>1068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1067</v>
      </c>
      <c r="H231" t="s">
        <v>1068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1067</v>
      </c>
      <c r="H232" t="s">
        <v>1068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1067</v>
      </c>
      <c r="H233" t="s">
        <v>1068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1067</v>
      </c>
      <c r="H234" t="s">
        <v>1068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1067</v>
      </c>
      <c r="H235" t="s">
        <v>1068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1067</v>
      </c>
      <c r="H236" t="s">
        <v>1070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1067</v>
      </c>
      <c r="H237" t="s">
        <v>1070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1067</v>
      </c>
      <c r="H238" t="s">
        <v>1072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1067</v>
      </c>
      <c r="H239" t="s">
        <v>1070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1067</v>
      </c>
      <c r="H240" t="s">
        <v>1072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1067</v>
      </c>
      <c r="H241" t="s">
        <v>1068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1067</v>
      </c>
      <c r="H242" t="s">
        <v>1072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1067</v>
      </c>
      <c r="H243" t="s">
        <v>1068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1067</v>
      </c>
      <c r="H244" t="s">
        <v>1071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1067</v>
      </c>
      <c r="H245" t="s">
        <v>1072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1067</v>
      </c>
      <c r="H246" t="s">
        <v>1072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1067</v>
      </c>
      <c r="H247" t="s">
        <v>1070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1067</v>
      </c>
      <c r="H248" t="s">
        <v>1073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1067</v>
      </c>
      <c r="H249" t="s">
        <v>1074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1067</v>
      </c>
      <c r="H250" t="s">
        <v>1068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1067</v>
      </c>
      <c r="H251" t="s">
        <v>1070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1067</v>
      </c>
      <c r="H252" t="s">
        <v>1075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1067</v>
      </c>
      <c r="H253" t="s">
        <v>1068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1067</v>
      </c>
      <c r="H254" t="s">
        <v>1071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1067</v>
      </c>
      <c r="H255" t="s">
        <v>1072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1067</v>
      </c>
      <c r="H256" t="s">
        <v>1071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1067</v>
      </c>
      <c r="H257" t="s">
        <v>1070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1067</v>
      </c>
      <c r="H258" t="s">
        <v>1074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1067</v>
      </c>
      <c r="H259" t="s">
        <v>1070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1067</v>
      </c>
      <c r="H260" t="s">
        <v>1070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1067</v>
      </c>
      <c r="H261" t="s">
        <v>1070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1067</v>
      </c>
      <c r="H262" t="s">
        <v>1071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1067</v>
      </c>
      <c r="H263" t="s">
        <v>1074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1067</v>
      </c>
      <c r="H264" t="s">
        <v>1075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1067</v>
      </c>
      <c r="H265" t="s">
        <v>1072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1067</v>
      </c>
      <c r="H266" t="s">
        <v>1076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1067</v>
      </c>
      <c r="H267" t="s">
        <v>1071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1067</v>
      </c>
      <c r="H268" t="s">
        <v>1072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1067</v>
      </c>
      <c r="H269" t="s">
        <v>1069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1067</v>
      </c>
      <c r="H270" t="s">
        <v>1077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1067</v>
      </c>
      <c r="H271" t="s">
        <v>1068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1067</v>
      </c>
      <c r="H272" t="s">
        <v>1068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1067</v>
      </c>
      <c r="H273" t="s">
        <v>1075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1067</v>
      </c>
      <c r="H274" t="s">
        <v>1068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1067</v>
      </c>
      <c r="H275" t="s">
        <v>1077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1067</v>
      </c>
      <c r="H276" t="s">
        <v>1068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1067</v>
      </c>
      <c r="H277" t="s">
        <v>1068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1067</v>
      </c>
      <c r="H278" t="s">
        <v>1068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1067</v>
      </c>
      <c r="H279" t="s">
        <v>1068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1067</v>
      </c>
      <c r="H280" t="s">
        <v>1073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1067</v>
      </c>
      <c r="H281" t="s">
        <v>1073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1067</v>
      </c>
      <c r="H282" t="s">
        <v>1073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1067</v>
      </c>
      <c r="H283" t="s">
        <v>1073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1067</v>
      </c>
      <c r="H284" t="s">
        <v>1073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1067</v>
      </c>
      <c r="H285" t="s">
        <v>1073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1067</v>
      </c>
      <c r="H286" t="s">
        <v>1068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1067</v>
      </c>
      <c r="H287" t="s">
        <v>1068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1067</v>
      </c>
      <c r="H288" t="s">
        <v>1068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1067</v>
      </c>
      <c r="H289" t="s">
        <v>1068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1067</v>
      </c>
      <c r="H290" t="s">
        <v>1068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1067</v>
      </c>
      <c r="H291" t="s">
        <v>1068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1067</v>
      </c>
      <c r="H292" t="s">
        <v>1071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1067</v>
      </c>
      <c r="H293" t="s">
        <v>1071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1067</v>
      </c>
      <c r="H294" t="s">
        <v>1071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1067</v>
      </c>
      <c r="H295" t="s">
        <v>1071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1067</v>
      </c>
      <c r="H296" t="s">
        <v>1071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1067</v>
      </c>
      <c r="H297" t="s">
        <v>1073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1067</v>
      </c>
      <c r="H298" t="s">
        <v>1068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1067</v>
      </c>
      <c r="H299" t="s">
        <v>1068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1067</v>
      </c>
      <c r="H300" t="s">
        <v>1068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1067</v>
      </c>
      <c r="H301" t="s">
        <v>1068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1067</v>
      </c>
      <c r="H302" t="s">
        <v>1074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1067</v>
      </c>
      <c r="H303" t="s">
        <v>1073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1067</v>
      </c>
      <c r="H304" t="s">
        <v>1071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1067</v>
      </c>
      <c r="H305" t="s">
        <v>1071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1067</v>
      </c>
      <c r="H306" t="s">
        <v>1071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1067</v>
      </c>
      <c r="H307" t="s">
        <v>1071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1067</v>
      </c>
      <c r="H308" t="s">
        <v>1073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1067</v>
      </c>
      <c r="H309" t="s">
        <v>1068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1067</v>
      </c>
      <c r="H310" t="s">
        <v>1068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1067</v>
      </c>
      <c r="H311" t="s">
        <v>1068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1067</v>
      </c>
      <c r="H312" t="s">
        <v>1068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1067</v>
      </c>
      <c r="H313" t="s">
        <v>1068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1067</v>
      </c>
      <c r="H314" t="s">
        <v>1074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1067</v>
      </c>
      <c r="H315" t="s">
        <v>1073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1067</v>
      </c>
      <c r="H316" t="s">
        <v>1073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1067</v>
      </c>
      <c r="H317" t="s">
        <v>1073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1067</v>
      </c>
      <c r="H318" t="s">
        <v>1073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1067</v>
      </c>
      <c r="H319" t="s">
        <v>1073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1067</v>
      </c>
      <c r="H320" t="s">
        <v>1073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1067</v>
      </c>
      <c r="H321" t="s">
        <v>1073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1067</v>
      </c>
      <c r="H322" t="s">
        <v>1073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1067</v>
      </c>
      <c r="H323" t="s">
        <v>1069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1067</v>
      </c>
      <c r="H324" t="s">
        <v>1070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1067</v>
      </c>
      <c r="H325" t="s">
        <v>1068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1067</v>
      </c>
      <c r="H326" t="s">
        <v>1068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1067</v>
      </c>
      <c r="H327" t="s">
        <v>1068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1067</v>
      </c>
      <c r="H328" t="s">
        <v>1074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1067</v>
      </c>
      <c r="H329" t="s">
        <v>1073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1067</v>
      </c>
      <c r="H330" t="s">
        <v>1073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1067</v>
      </c>
      <c r="H331" t="s">
        <v>1069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1067</v>
      </c>
      <c r="H332" t="s">
        <v>1069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1067</v>
      </c>
      <c r="H333" t="s">
        <v>1070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1067</v>
      </c>
      <c r="H334" t="s">
        <v>1070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1067</v>
      </c>
      <c r="H335" t="s">
        <v>1068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1067</v>
      </c>
      <c r="H336" t="s">
        <v>1068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1067</v>
      </c>
      <c r="H337" t="s">
        <v>1068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1067</v>
      </c>
      <c r="H338" t="s">
        <v>1074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1067</v>
      </c>
      <c r="H339" t="s">
        <v>1078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1067</v>
      </c>
      <c r="H340" t="s">
        <v>1073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1067</v>
      </c>
      <c r="H341" t="s">
        <v>1073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1067</v>
      </c>
      <c r="H342" t="s">
        <v>1069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1067</v>
      </c>
      <c r="H343" t="s">
        <v>1069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1067</v>
      </c>
      <c r="H344" t="s">
        <v>1069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1067</v>
      </c>
      <c r="H345" t="s">
        <v>1070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1067</v>
      </c>
      <c r="H346" t="s">
        <v>1070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1067</v>
      </c>
      <c r="H347" t="s">
        <v>1070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1067</v>
      </c>
      <c r="H348" t="s">
        <v>1070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1067</v>
      </c>
      <c r="H349" t="s">
        <v>1070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1067</v>
      </c>
      <c r="H350" t="s">
        <v>1070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1067</v>
      </c>
      <c r="H351" t="s">
        <v>1073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1067</v>
      </c>
      <c r="H352" t="s">
        <v>1069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1067</v>
      </c>
      <c r="H353" t="s">
        <v>1069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1067</v>
      </c>
      <c r="H354" t="s">
        <v>1069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1067</v>
      </c>
      <c r="H355" t="s">
        <v>1069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1067</v>
      </c>
      <c r="H356" t="s">
        <v>1070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1067</v>
      </c>
      <c r="H357" t="s">
        <v>1070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1067</v>
      </c>
      <c r="H358" t="s">
        <v>1070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1067</v>
      </c>
      <c r="H359" t="s">
        <v>1070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1067</v>
      </c>
      <c r="H360" t="s">
        <v>1070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1067</v>
      </c>
      <c r="H361" t="s">
        <v>1070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1067</v>
      </c>
      <c r="H362" t="s">
        <v>1071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1067</v>
      </c>
      <c r="H363" t="s">
        <v>1073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1067</v>
      </c>
      <c r="H364" t="s">
        <v>1073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1067</v>
      </c>
      <c r="H365" t="s">
        <v>1069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1067</v>
      </c>
      <c r="H366" t="s">
        <v>1069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1067</v>
      </c>
      <c r="H367" t="s">
        <v>1069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1067</v>
      </c>
      <c r="H368" t="s">
        <v>1069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1067</v>
      </c>
      <c r="H369" t="s">
        <v>1070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1067</v>
      </c>
      <c r="H370" t="s">
        <v>1070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1067</v>
      </c>
      <c r="H371" t="s">
        <v>1070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1067</v>
      </c>
      <c r="H372" t="s">
        <v>1070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1067</v>
      </c>
      <c r="H373" t="s">
        <v>1070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1067</v>
      </c>
      <c r="H374" t="s">
        <v>1070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1067</v>
      </c>
      <c r="H375" t="s">
        <v>1070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1067</v>
      </c>
      <c r="H376" t="s">
        <v>1071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1067</v>
      </c>
      <c r="H377" t="s">
        <v>1073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1067</v>
      </c>
      <c r="H378" t="s">
        <v>1073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1067</v>
      </c>
      <c r="H379" t="s">
        <v>1069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1067</v>
      </c>
      <c r="H380" t="s">
        <v>1069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1067</v>
      </c>
      <c r="H381" t="s">
        <v>1069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1067</v>
      </c>
      <c r="H382" t="s">
        <v>1069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1067</v>
      </c>
      <c r="H383" t="s">
        <v>1069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1067</v>
      </c>
      <c r="H384" t="s">
        <v>1070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1067</v>
      </c>
      <c r="H385" t="s">
        <v>1073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1067</v>
      </c>
      <c r="H386" t="s">
        <v>1073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1067</v>
      </c>
      <c r="H387" t="s">
        <v>1073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1067</v>
      </c>
      <c r="H388" t="s">
        <v>1070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1067</v>
      </c>
      <c r="H389" t="s">
        <v>1070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1067</v>
      </c>
      <c r="H390" t="s">
        <v>1079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1067</v>
      </c>
      <c r="H391" t="s">
        <v>1073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1067</v>
      </c>
      <c r="H392" t="s">
        <v>1073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1067</v>
      </c>
      <c r="H393" t="s">
        <v>1071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1067</v>
      </c>
      <c r="H394" t="s">
        <v>1071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1067</v>
      </c>
      <c r="H395" t="s">
        <v>1073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1067</v>
      </c>
      <c r="H396" t="s">
        <v>1069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1067</v>
      </c>
      <c r="H397" t="s">
        <v>1069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1067</v>
      </c>
      <c r="H398" t="s">
        <v>1069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1067</v>
      </c>
      <c r="H399" t="s">
        <v>1069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1067</v>
      </c>
      <c r="H400" t="s">
        <v>1069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1067</v>
      </c>
      <c r="H401" t="s">
        <v>1069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1067</v>
      </c>
      <c r="H402" t="s">
        <v>1073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1067</v>
      </c>
      <c r="H403" t="s">
        <v>1070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1067</v>
      </c>
      <c r="H404" t="s">
        <v>1070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1067</v>
      </c>
      <c r="H405" t="s">
        <v>1080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1067</v>
      </c>
      <c r="H406" t="s">
        <v>1071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1067</v>
      </c>
      <c r="H407" t="s">
        <v>1071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1067</v>
      </c>
      <c r="H408" t="s">
        <v>1073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1067</v>
      </c>
      <c r="H409" t="s">
        <v>1073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1067</v>
      </c>
      <c r="H410" t="s">
        <v>1069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1067</v>
      </c>
      <c r="H411" t="s">
        <v>1069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1067</v>
      </c>
      <c r="H412" t="s">
        <v>1072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1067</v>
      </c>
      <c r="H413" t="s">
        <v>1072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1067</v>
      </c>
      <c r="H414" t="s">
        <v>1069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1067</v>
      </c>
      <c r="H415" t="s">
        <v>1073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1067</v>
      </c>
      <c r="H416" t="s">
        <v>1070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1067</v>
      </c>
      <c r="H417" t="s">
        <v>1076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1067</v>
      </c>
      <c r="H418" t="s">
        <v>1080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1067</v>
      </c>
      <c r="H419" t="s">
        <v>1073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1067</v>
      </c>
      <c r="H420" t="s">
        <v>1071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1067</v>
      </c>
      <c r="H421" t="s">
        <v>1071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1067</v>
      </c>
      <c r="H422" t="s">
        <v>1073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1067</v>
      </c>
      <c r="H423" t="s">
        <v>1073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1067</v>
      </c>
      <c r="H424" t="s">
        <v>1072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1067</v>
      </c>
      <c r="H425" t="s">
        <v>1072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1067</v>
      </c>
      <c r="H426" t="s">
        <v>1072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1067</v>
      </c>
      <c r="H427" t="s">
        <v>1072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1067</v>
      </c>
      <c r="H428" t="s">
        <v>1073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1067</v>
      </c>
      <c r="H429" t="s">
        <v>1071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1067</v>
      </c>
      <c r="H430" t="s">
        <v>1071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1067</v>
      </c>
      <c r="H431" t="s">
        <v>1071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1067</v>
      </c>
      <c r="H432" t="s">
        <v>1071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1067</v>
      </c>
      <c r="H433" t="s">
        <v>1073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1067</v>
      </c>
      <c r="H434" t="s">
        <v>1073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1067</v>
      </c>
      <c r="H435" t="s">
        <v>1072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1067</v>
      </c>
      <c r="H436" t="s">
        <v>1072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1067</v>
      </c>
      <c r="H437" t="s">
        <v>1072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1067</v>
      </c>
      <c r="H438" t="s">
        <v>1073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1067</v>
      </c>
      <c r="H439" t="s">
        <v>1073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1067</v>
      </c>
      <c r="H440" t="s">
        <v>1073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1067</v>
      </c>
      <c r="H441" t="s">
        <v>1073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1067</v>
      </c>
      <c r="H442" t="s">
        <v>1071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1067</v>
      </c>
      <c r="H443" t="s">
        <v>1073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1067</v>
      </c>
      <c r="H444" t="s">
        <v>1072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1067</v>
      </c>
      <c r="H445" t="s">
        <v>1072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1067</v>
      </c>
      <c r="H446" t="s">
        <v>1072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1067</v>
      </c>
      <c r="H447" t="s">
        <v>1072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1067</v>
      </c>
      <c r="H448" t="s">
        <v>1073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1067</v>
      </c>
      <c r="H449" t="s">
        <v>1072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1067</v>
      </c>
      <c r="H450" t="s">
        <v>1072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1067</v>
      </c>
      <c r="H451" t="s">
        <v>1073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1067</v>
      </c>
      <c r="H452" t="s">
        <v>1073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1067</v>
      </c>
      <c r="H453" t="s">
        <v>1072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1067</v>
      </c>
      <c r="H454" t="s">
        <v>1072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1067</v>
      </c>
      <c r="H455" t="s">
        <v>1072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1067</v>
      </c>
      <c r="H456" t="s">
        <v>1072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1067</v>
      </c>
      <c r="H457" t="s">
        <v>1072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1067</v>
      </c>
      <c r="H458" t="s">
        <v>1073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1067</v>
      </c>
      <c r="H459" t="s">
        <v>1073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1067</v>
      </c>
      <c r="H460" t="s">
        <v>1072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1067</v>
      </c>
      <c r="H461" t="s">
        <v>1072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1067</v>
      </c>
      <c r="H462" t="s">
        <v>1072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1067</v>
      </c>
      <c r="H463" t="s">
        <v>1072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1067</v>
      </c>
      <c r="H464" t="s">
        <v>1072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1067</v>
      </c>
      <c r="H465" t="s">
        <v>1072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1067</v>
      </c>
      <c r="H466" t="s">
        <v>1073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1067</v>
      </c>
      <c r="H467" t="s">
        <v>1073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1067</v>
      </c>
      <c r="H468" t="s">
        <v>1072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1067</v>
      </c>
      <c r="H469" t="s">
        <v>1073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1067</v>
      </c>
      <c r="H470" t="s">
        <v>1073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1067</v>
      </c>
      <c r="H471" t="s">
        <v>1072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1067</v>
      </c>
      <c r="H472" t="s">
        <v>1073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1067</v>
      </c>
      <c r="H473" t="s">
        <v>1072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1067</v>
      </c>
      <c r="H474" t="s">
        <v>1073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1067</v>
      </c>
      <c r="H475" t="s">
        <v>1072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1067</v>
      </c>
      <c r="H476" t="s">
        <v>1072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1067</v>
      </c>
      <c r="H477" t="s">
        <v>1073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1067</v>
      </c>
      <c r="H478" t="s">
        <v>1073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1067</v>
      </c>
      <c r="H479" t="s">
        <v>1073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1067</v>
      </c>
      <c r="H480" t="s">
        <v>1073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1067</v>
      </c>
      <c r="H481" t="s">
        <v>1073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1067</v>
      </c>
      <c r="H482" t="s">
        <v>1077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1067</v>
      </c>
      <c r="H483" t="s">
        <v>1073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1067</v>
      </c>
      <c r="H484" t="s">
        <v>1073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1067</v>
      </c>
      <c r="H485" t="s">
        <v>1073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1067</v>
      </c>
      <c r="H486" t="s">
        <v>1073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1067</v>
      </c>
      <c r="H487" t="s">
        <v>1073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1067</v>
      </c>
      <c r="H488" t="s">
        <v>1073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1067</v>
      </c>
      <c r="H489" t="s">
        <v>1073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1067</v>
      </c>
      <c r="H490" t="s">
        <v>1073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1067</v>
      </c>
      <c r="H491" t="s">
        <v>1068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1067</v>
      </c>
      <c r="H492" t="s">
        <v>1073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1067</v>
      </c>
      <c r="H493" t="s">
        <v>1073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1067</v>
      </c>
      <c r="H494" t="s">
        <v>1071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1067</v>
      </c>
      <c r="H495" t="s">
        <v>1071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1067</v>
      </c>
      <c r="H496" t="s">
        <v>1071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1067</v>
      </c>
      <c r="H497" t="s">
        <v>1071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1067</v>
      </c>
      <c r="H498" t="s">
        <v>1073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1067</v>
      </c>
      <c r="H499" t="s">
        <v>1073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1067</v>
      </c>
      <c r="H500" t="s">
        <v>1073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1067</v>
      </c>
      <c r="H501" t="s">
        <v>1073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1067</v>
      </c>
      <c r="H502" t="s">
        <v>1068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1067</v>
      </c>
      <c r="H503" t="s">
        <v>1073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1067</v>
      </c>
      <c r="H504" t="s">
        <v>1073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1067</v>
      </c>
      <c r="H505" t="s">
        <v>1073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1067</v>
      </c>
      <c r="H506" t="s">
        <v>1071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1067</v>
      </c>
      <c r="H507" t="s">
        <v>1073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1067</v>
      </c>
      <c r="H508" t="s">
        <v>1073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1067</v>
      </c>
      <c r="H509" t="s">
        <v>1073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1067</v>
      </c>
      <c r="H510" t="s">
        <v>1068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1067</v>
      </c>
      <c r="H511" t="s">
        <v>1073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1067</v>
      </c>
      <c r="H512" t="s">
        <v>1073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1067</v>
      </c>
      <c r="H513" t="s">
        <v>1073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1067</v>
      </c>
      <c r="H514" t="s">
        <v>1073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1067</v>
      </c>
      <c r="H515" t="s">
        <v>1073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1067</v>
      </c>
      <c r="H516" t="s">
        <v>1071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1067</v>
      </c>
      <c r="H517" t="s">
        <v>1081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1067</v>
      </c>
      <c r="H518" t="s">
        <v>1073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1067</v>
      </c>
      <c r="H519" t="s">
        <v>1073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1067</v>
      </c>
      <c r="H520" t="s">
        <v>1073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1067</v>
      </c>
      <c r="H521" t="s">
        <v>1073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1067</v>
      </c>
      <c r="H522" t="s">
        <v>1073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1067</v>
      </c>
      <c r="H523" t="s">
        <v>1073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1067</v>
      </c>
      <c r="H524" t="s">
        <v>1070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1067</v>
      </c>
      <c r="H525" t="s">
        <v>1073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1067</v>
      </c>
      <c r="H526" t="s">
        <v>1073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1067</v>
      </c>
      <c r="H527" t="s">
        <v>1073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1067</v>
      </c>
      <c r="H528" t="s">
        <v>1073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1067</v>
      </c>
      <c r="H529" t="s">
        <v>1073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1067</v>
      </c>
      <c r="H530" t="s">
        <v>1073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1067</v>
      </c>
      <c r="H531" t="s">
        <v>1073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1067</v>
      </c>
      <c r="H532" t="s">
        <v>1073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1067</v>
      </c>
      <c r="H533" t="s">
        <v>1073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1067</v>
      </c>
      <c r="H534" t="s">
        <v>1073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1067</v>
      </c>
      <c r="H535" t="s">
        <v>1073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1067</v>
      </c>
      <c r="H536" t="s">
        <v>1073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1067</v>
      </c>
      <c r="H537" t="s">
        <v>1073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1067</v>
      </c>
      <c r="H538" t="s">
        <v>1073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1067</v>
      </c>
      <c r="H539" t="s">
        <v>1073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1067</v>
      </c>
      <c r="H540" t="s">
        <v>1073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1067</v>
      </c>
      <c r="H541" t="s">
        <v>1073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1067</v>
      </c>
      <c r="H542" t="s">
        <v>1073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1067</v>
      </c>
      <c r="H543" t="s">
        <v>1073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1067</v>
      </c>
      <c r="H544" t="s">
        <v>1073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1067</v>
      </c>
      <c r="H545" t="s">
        <v>1073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1067</v>
      </c>
      <c r="H546" t="s">
        <v>1073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1067</v>
      </c>
      <c r="H547" t="s">
        <v>1073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1067</v>
      </c>
      <c r="H548" t="s">
        <v>1073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1067</v>
      </c>
      <c r="H549" t="s">
        <v>1073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1067</v>
      </c>
      <c r="H550" t="s">
        <v>1073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1067</v>
      </c>
      <c r="H551" t="s">
        <v>1069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1067</v>
      </c>
      <c r="H552" t="s">
        <v>1073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1067</v>
      </c>
      <c r="H553" t="s">
        <v>1073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1067</v>
      </c>
      <c r="H554" t="s">
        <v>1073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1067</v>
      </c>
      <c r="H555" t="s">
        <v>1073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1067</v>
      </c>
      <c r="H556" t="s">
        <v>1073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1067</v>
      </c>
      <c r="H557" t="s">
        <v>1073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1067</v>
      </c>
      <c r="H558" t="s">
        <v>1073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1067</v>
      </c>
      <c r="H559" t="s">
        <v>1073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1067</v>
      </c>
      <c r="H560" t="s">
        <v>1073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1067</v>
      </c>
      <c r="H561" t="s">
        <v>1073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1067</v>
      </c>
      <c r="H562" t="s">
        <v>1069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1067</v>
      </c>
      <c r="H563" t="s">
        <v>1073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1067</v>
      </c>
      <c r="H564" t="s">
        <v>1073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1067</v>
      </c>
      <c r="H565" t="s">
        <v>1073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1067</v>
      </c>
      <c r="H566" t="s">
        <v>1073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1067</v>
      </c>
      <c r="H567" t="s">
        <v>1073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1067</v>
      </c>
      <c r="H568" t="s">
        <v>1073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1067</v>
      </c>
      <c r="H569" t="s">
        <v>1073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1067</v>
      </c>
      <c r="H570" t="s">
        <v>1073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1067</v>
      </c>
      <c r="H571" t="s">
        <v>1073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1067</v>
      </c>
      <c r="H572" t="s">
        <v>1073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1067</v>
      </c>
      <c r="H573" t="s">
        <v>1073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1067</v>
      </c>
      <c r="H574" t="s">
        <v>1069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1067</v>
      </c>
      <c r="H575" t="s">
        <v>1073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1067</v>
      </c>
      <c r="H576" t="s">
        <v>1073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1067</v>
      </c>
      <c r="H577" t="s">
        <v>1073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1067</v>
      </c>
      <c r="H578" t="s">
        <v>1073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1067</v>
      </c>
      <c r="H579" t="s">
        <v>1073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1067</v>
      </c>
      <c r="H580" t="s">
        <v>1071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1067</v>
      </c>
      <c r="H581" t="s">
        <v>1073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1067</v>
      </c>
      <c r="H582" t="s">
        <v>1073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1067</v>
      </c>
      <c r="H583" t="s">
        <v>1073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1067</v>
      </c>
      <c r="H584" t="s">
        <v>1073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1067</v>
      </c>
      <c r="H585" t="s">
        <v>1073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1067</v>
      </c>
      <c r="H586" t="s">
        <v>1073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1067</v>
      </c>
      <c r="H587" t="s">
        <v>1073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1067</v>
      </c>
      <c r="H588" t="s">
        <v>1073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1067</v>
      </c>
      <c r="H589" t="s">
        <v>1073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1067</v>
      </c>
      <c r="H590" t="s">
        <v>1073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1067</v>
      </c>
      <c r="H591" t="s">
        <v>1073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1067</v>
      </c>
      <c r="H592" t="s">
        <v>1073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1067</v>
      </c>
      <c r="H593" t="s">
        <v>1073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1067</v>
      </c>
      <c r="H594" t="s">
        <v>1073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1067</v>
      </c>
      <c r="H595" t="s">
        <v>1073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1067</v>
      </c>
      <c r="H596" t="s">
        <v>1073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1067</v>
      </c>
      <c r="H597" t="s">
        <v>1069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1067</v>
      </c>
      <c r="H598" t="s">
        <v>1069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1067</v>
      </c>
      <c r="H599" t="s">
        <v>1073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1067</v>
      </c>
      <c r="H600" t="s">
        <v>1073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1067</v>
      </c>
      <c r="H601" t="s">
        <v>1070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1067</v>
      </c>
      <c r="H602" t="s">
        <v>1073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1067</v>
      </c>
      <c r="H603" t="s">
        <v>1073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1067</v>
      </c>
      <c r="H604" t="s">
        <v>1071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1067</v>
      </c>
      <c r="H605" t="s">
        <v>1073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1067</v>
      </c>
      <c r="H606" t="s">
        <v>1073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1067</v>
      </c>
      <c r="H607" t="s">
        <v>1073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1067</v>
      </c>
      <c r="H608" t="s">
        <v>1073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1067</v>
      </c>
      <c r="H609" t="s">
        <v>1073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1067</v>
      </c>
      <c r="H610" t="s">
        <v>1072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1067</v>
      </c>
      <c r="H611" t="s">
        <v>1073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1067</v>
      </c>
      <c r="H612" t="s">
        <v>1073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1067</v>
      </c>
      <c r="H613" t="s">
        <v>1073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1067</v>
      </c>
      <c r="H614" t="s">
        <v>1073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1067</v>
      </c>
      <c r="H615" t="s">
        <v>1073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1067</v>
      </c>
      <c r="H616" t="s">
        <v>1071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1067</v>
      </c>
      <c r="H617" t="s">
        <v>1073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1067</v>
      </c>
      <c r="H618" t="s">
        <v>1073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1067</v>
      </c>
      <c r="H619" t="s">
        <v>1073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1067</v>
      </c>
      <c r="H620" t="s">
        <v>1073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1067</v>
      </c>
      <c r="H621" t="s">
        <v>1073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1067</v>
      </c>
      <c r="H622" t="s">
        <v>1073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1067</v>
      </c>
      <c r="H623" t="s">
        <v>1072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1067</v>
      </c>
      <c r="H624" t="s">
        <v>1073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1067</v>
      </c>
      <c r="H625" t="s">
        <v>1073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1067</v>
      </c>
      <c r="H626" t="s">
        <v>1073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1067</v>
      </c>
      <c r="H627" t="s">
        <v>1073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1067</v>
      </c>
      <c r="H628" t="s">
        <v>1073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1067</v>
      </c>
      <c r="H629" t="s">
        <v>1073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1067</v>
      </c>
      <c r="H630" t="s">
        <v>1073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1067</v>
      </c>
      <c r="H631" t="s">
        <v>1071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1067</v>
      </c>
      <c r="H632" t="s">
        <v>1071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1067</v>
      </c>
      <c r="H633" t="s">
        <v>1071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1067</v>
      </c>
      <c r="H634" t="s">
        <v>1073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1067</v>
      </c>
      <c r="H635" t="s">
        <v>1073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1067</v>
      </c>
      <c r="H636" t="s">
        <v>1073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1067</v>
      </c>
      <c r="H637" t="s">
        <v>1073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1067</v>
      </c>
      <c r="H638" t="s">
        <v>1072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1067</v>
      </c>
      <c r="H639" t="s">
        <v>1073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1067</v>
      </c>
      <c r="H640" t="s">
        <v>1073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1067</v>
      </c>
      <c r="H641" t="s">
        <v>1073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1067</v>
      </c>
      <c r="H642" t="s">
        <v>1073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1067</v>
      </c>
      <c r="H643" t="s">
        <v>1073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1067</v>
      </c>
      <c r="H644" t="s">
        <v>1073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1067</v>
      </c>
      <c r="H645" t="s">
        <v>1072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1067</v>
      </c>
      <c r="H646" t="s">
        <v>1073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1067</v>
      </c>
      <c r="H647" t="s">
        <v>1073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1067</v>
      </c>
      <c r="H648" t="s">
        <v>1073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1067</v>
      </c>
      <c r="H649" t="s">
        <v>1073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1067</v>
      </c>
      <c r="H650" t="s">
        <v>1073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1067</v>
      </c>
      <c r="H651" t="s">
        <v>1073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1067</v>
      </c>
      <c r="H652" t="s">
        <v>1073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1067</v>
      </c>
      <c r="H653" t="s">
        <v>1072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1067</v>
      </c>
      <c r="H654" t="s">
        <v>1072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1067</v>
      </c>
      <c r="H655" t="s">
        <v>1072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1067</v>
      </c>
      <c r="H656" t="s">
        <v>1072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1067</v>
      </c>
      <c r="H657" t="s">
        <v>1072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1067</v>
      </c>
      <c r="H658" t="s">
        <v>1073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1067</v>
      </c>
      <c r="H659" t="s">
        <v>1073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1067</v>
      </c>
      <c r="H660" t="s">
        <v>1073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1067</v>
      </c>
      <c r="H661" t="s">
        <v>1073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1067</v>
      </c>
      <c r="H662" t="s">
        <v>1072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1067</v>
      </c>
      <c r="H663" t="s">
        <v>1072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1067</v>
      </c>
      <c r="H664" t="s">
        <v>1073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1067</v>
      </c>
      <c r="H665" t="s">
        <v>1072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1067</v>
      </c>
      <c r="H666" t="s">
        <v>1073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1067</v>
      </c>
      <c r="H667" t="s">
        <v>1073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1067</v>
      </c>
      <c r="H668" t="s">
        <v>1073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1067</v>
      </c>
      <c r="H669" t="s">
        <v>1073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1067</v>
      </c>
      <c r="H670" t="s">
        <v>1073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1067</v>
      </c>
      <c r="H671" t="s">
        <v>1073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1067</v>
      </c>
      <c r="H672" t="s">
        <v>1073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1067</v>
      </c>
      <c r="H673" t="s">
        <v>1072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1067</v>
      </c>
      <c r="H674" t="s">
        <v>1072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1067</v>
      </c>
      <c r="H675" t="s">
        <v>1073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1067</v>
      </c>
      <c r="H676" t="s">
        <v>1073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1067</v>
      </c>
      <c r="H677" t="s">
        <v>1073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1067</v>
      </c>
      <c r="H678" t="s">
        <v>1073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1067</v>
      </c>
      <c r="H679" t="s">
        <v>1073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1067</v>
      </c>
      <c r="H680" t="s">
        <v>1072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1067</v>
      </c>
      <c r="H681" t="s">
        <v>1073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1067</v>
      </c>
      <c r="H682" t="s">
        <v>1073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1067</v>
      </c>
      <c r="H683" t="s">
        <v>1073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1067</v>
      </c>
      <c r="H684" t="s">
        <v>1073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1067</v>
      </c>
      <c r="H685" t="s">
        <v>1073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1067</v>
      </c>
      <c r="H686" t="s">
        <v>1073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1067</v>
      </c>
      <c r="H687" t="s">
        <v>1073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1067</v>
      </c>
      <c r="H688" t="s">
        <v>1073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3" sqref="A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OS.f97p50</v>
      </c>
      <c r="H36" t="str">
        <f t="shared" si="2"/>
        <v>e 1.5 deg no OS.f97p50</v>
      </c>
      <c r="I36" t="str">
        <f t="shared" si="3"/>
        <v>e 1.5 deg no OS</v>
      </c>
      <c r="J36" t="str">
        <f t="shared" si="4"/>
        <v>f97p50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OS.f97p50</v>
      </c>
      <c r="H37" t="str">
        <f t="shared" si="2"/>
        <v>d 1.5 deg OS.f97p50</v>
      </c>
      <c r="I37" t="str">
        <f t="shared" si="3"/>
        <v>d 1.5 deg OS</v>
      </c>
      <c r="J37" t="str">
        <f t="shared" si="4"/>
        <v>f97p50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(67%).f97p50</v>
      </c>
      <c r="H38" t="str">
        <f t="shared" si="2"/>
        <v>c 2 deg (67%).f97p50</v>
      </c>
      <c r="I38" t="str">
        <f t="shared" si="3"/>
        <v>c 2 deg (67%)</v>
      </c>
      <c r="J38" t="str">
        <f t="shared" si="4"/>
        <v>f97p50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(50%).f97p50</v>
      </c>
      <c r="H39" t="str">
        <f t="shared" si="2"/>
        <v>b 2 deg (50%).f97p50</v>
      </c>
      <c r="I39" t="str">
        <f t="shared" si="3"/>
        <v>b 2 deg (50%)</v>
      </c>
      <c r="J39" t="str">
        <f t="shared" si="4"/>
        <v>f97p50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deg.f97p50</v>
      </c>
      <c r="H40" t="str">
        <f t="shared" si="2"/>
        <v>a 3 deg.f97p50</v>
      </c>
      <c r="I40" t="str">
        <f t="shared" si="3"/>
        <v>a 3 deg</v>
      </c>
      <c r="J40" t="str">
        <f t="shared" si="4"/>
        <v>f97p50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2025-09-14T18:32:56Z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