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DCCFC7B7-9496-41ED-9290-9591ED5D935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<sst xmlns="http://schemas.openxmlformats.org/spreadsheetml/2006/main" count="980" uniqueCount="196">
  <si>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</si>
  <si>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</si>
  <si>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</si>
  <si>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</si>
  <si>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</si>
  <si>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</si>
  <si>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</si>
  <si>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</si>
  <si>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</si>
  <si>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</si>
  <si>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</si>
  <si>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</si>
  <si>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</si>
  <si>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</si>
  <si>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</si>
  <si>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</si>
  <si>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</si>
  <si>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</si>
  <si>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</si>
  <si>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</si>
  <si>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</si>
  <si>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</si>
  <si>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</si>
  <si>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</si>
  <si>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</si>
  <si>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</si>
  <si>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</si>
  <si>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</si>
  <si>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</si>
  <si>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</si>
  <si>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</si>
  <si>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</si>
  <si>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</si>
  <si>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</si>
  <si>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</si>
  <si>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</si>
  <si>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</si>
  <si>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</si>
  <si>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</si>
  <si>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</si>
  <si>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</si>
  <si>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</si>
  <si>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</si>
  <si>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</si>
  <si>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</si>
  <si>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</si>
  <si>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</si>
  <si>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</si>
  <si>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</si>
  <si>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</si>
  <si>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</si>
  <si>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</si>
  <si>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</si>
  <si>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</si>
  <si>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</si>
  <si>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</si>
  <si>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</si>
  <si>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</si>
  <si>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</si>
  <si>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</si>
  <si>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</si>
  <si>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</si>
  <si>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</si>
  <si>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</si>
  <si>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</si>
  <si>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</si>
  <si>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</si>
  <si>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</si>
  <si>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</si>
  <si>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</si>
  <si>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</si>
  <si>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</si>
  <si>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</si>
  <si>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</si>
  <si>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</si>
  <si>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</si>
  <si>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</si>
  <si>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</si>
  <si>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</si>
  <si>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</si>
  <si>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</si>
  <si>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</si>
  <si>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</si>
  <si>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</si>
  <si>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</si>
  <si>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</si>
  <si>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</si>
  <si>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</si>
  <si>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</si>
  <si>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</si>
  <si>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</si>
  <si>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</si>
  <si>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</si>
  <si>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</si>
  <si>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</si>
  <si>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</si>
  <si>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</si>
  <si>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</si>
  <si>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</si>
  <si>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</si>
  <si>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</si>
  <si>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</si>
  <si>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</si>
  <si>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</si>
  <si>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</si>
  <si>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</si>
  <si>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</si>
  <si>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</si>
  <si>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</si>
  <si>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</si>
  <si>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</si>
  <si>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</si>
  <si>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</si>
  <si>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</si>
  <si>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</si>
  <si>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</si>
  <si>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</si>
  <si>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</si>
  <si>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</si>
  <si>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</si>
  <si>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</si>
  <si>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</si>
  <si>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</si>
  <si>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</si>
  <si>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</si>
  <si>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</si>
  <si>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</si>
  <si>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</si>
  <si>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</si>
  <si>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</si>
  <si>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</si>
  <si>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</si>
  <si>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</si>
  <si>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</si>
  <si>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</si>
  <si>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</si>
  <si>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</si>
  <si>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</si>
  <si>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</si>
  <si>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</si>
  <si>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</si>
  <si>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</si>
  <si>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</si>
  <si>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</si>
  <si>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</si>
  <si>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</si>
  <si>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</si>
  <si>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</si>
  <si>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</si>
  <si>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</si>
  <si>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</si>
  <si>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</si>
  <si>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</si>
  <si>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</si>
  <si>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</si>
  <si>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</si>
  <si>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</si>
  <si>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</si>
  <si>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</si>
  <si>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</si>
  <si>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</si>
  <si>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</si>
  <si>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</si>
  <si>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</si>
  <si>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</si>
  <si>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</si>
  <si>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</si>
  <si>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</si>
  <si>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</si>
  <si>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</si>
  <si>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</si>
  <si>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</si>
  <si>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Pila_POL</t>
  </si>
  <si>
    <t>at grid node - Pila_POL</t>
  </si>
  <si>
    <t>Zamosc_POL</t>
  </si>
  <si>
    <t>at grid node - Zamosc_POL</t>
  </si>
  <si>
    <t>Elk_POL</t>
  </si>
  <si>
    <t>at grid node - Elk_POL</t>
  </si>
  <si>
    <t>Siedlce_POL</t>
  </si>
  <si>
    <t>at grid node - Siedlce_POL</t>
  </si>
  <si>
    <t>Legnica_POL</t>
  </si>
  <si>
    <t>at grid node - Legnica_POL</t>
  </si>
  <si>
    <t>Kielce_POL</t>
  </si>
  <si>
    <t>at grid node - Kielce_POL</t>
  </si>
  <si>
    <t>Olsztyn_POL</t>
  </si>
  <si>
    <t>at grid node - Olsztyn_POL</t>
  </si>
  <si>
    <t>OstrowiecSwietokrz_POL</t>
  </si>
  <si>
    <t>at grid node - OstrowiecSwietokrz_POL</t>
  </si>
  <si>
    <t>Walbrzych_POL</t>
  </si>
  <si>
    <t>at grid node - Walbrzych_POL</t>
  </si>
  <si>
    <t>Chelm_POL</t>
  </si>
  <si>
    <t>at grid node - Chelm_POL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</si>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</sst>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102</v>
      </c>
      <c r="N11" t="s">
        <v>103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122</v>
      </c>
      <c r="N12" t="s">
        <v>123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130</v>
      </c>
      <c r="N13" t="s">
        <v>131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100</v>
      </c>
      <c r="N14" t="s">
        <v>101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172</v>
      </c>
      <c r="N15" t="s">
        <v>173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104</v>
      </c>
      <c r="N16" t="s">
        <v>105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136</v>
      </c>
      <c r="N17" t="s">
        <v>137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161</v>
      </c>
      <c r="N18" t="s">
        <v>162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174</v>
      </c>
      <c r="N19" t="s">
        <v>175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176</v>
      </c>
      <c r="N20" t="s">
        <v>177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134</v>
      </c>
      <c r="N21" t="s">
        <v>135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178</v>
      </c>
      <c r="N22" t="s">
        <v>179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152</v>
      </c>
      <c r="N23" t="s">
        <v>153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148</v>
      </c>
      <c r="N24" t="s">
        <v>149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106</v>
      </c>
      <c r="N25" t="s">
        <v>107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110</v>
      </c>
      <c r="N26" t="s">
        <v>111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142</v>
      </c>
      <c r="N27" t="s">
        <v>143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165</v>
      </c>
      <c r="N28" t="s">
        <v>166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158</v>
      </c>
      <c r="N29" t="s">
        <v>159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144</v>
      </c>
      <c r="N30" t="s">
        <v>145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126</v>
      </c>
      <c r="N31" t="s">
        <v>127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132</v>
      </c>
      <c r="N32" t="s">
        <v>133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98</v>
      </c>
      <c r="N33" t="s">
        <v>99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156</v>
      </c>
      <c r="N34" t="s">
        <v>157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154</v>
      </c>
      <c r="N35" t="s">
        <v>155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169</v>
      </c>
      <c r="N36" t="s">
        <v>170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90</v>
      </c>
      <c r="N37" t="s">
        <v>91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92</v>
      </c>
      <c r="N38" t="s">
        <v>93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112</v>
      </c>
      <c r="N39" t="s">
        <v>113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180</v>
      </c>
      <c r="N40" t="s">
        <v>181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146</v>
      </c>
      <c r="N41" t="s">
        <v>147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182</v>
      </c>
      <c r="N42" t="s">
        <v>183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138</v>
      </c>
      <c r="N43" t="s">
        <v>139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94</v>
      </c>
      <c r="N44" t="s">
        <v>95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116</v>
      </c>
      <c r="N45" t="s">
        <v>117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184</v>
      </c>
      <c r="N46" t="s">
        <v>185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163</v>
      </c>
      <c r="N47" t="s">
        <v>164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186</v>
      </c>
      <c r="N48" t="s">
        <v>187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96</v>
      </c>
      <c r="N49" t="s">
        <v>97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150</v>
      </c>
      <c r="N50" t="s">
        <v>151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188</v>
      </c>
      <c r="N51" t="s">
        <v>189</v>
      </c>
      <c r="O51" t="s">
        <v>171</v>
      </c>
    </row>
    <row r="52" spans="7:15" x14ac:dyDescent="0.45">
      <c r="L52" t="s">
        <v>86</v>
      </c>
      <c r="M52" t="s">
        <v>118</v>
      </c>
      <c r="N52" t="s">
        <v>119</v>
      </c>
      <c r="O52" t="s">
        <v>171</v>
      </c>
    </row>
    <row r="53" spans="7:15" x14ac:dyDescent="0.45">
      <c r="L53" t="s">
        <v>86</v>
      </c>
      <c r="M53" t="s">
        <v>114</v>
      </c>
      <c r="N53" t="s">
        <v>115</v>
      </c>
      <c r="O53" t="s">
        <v>171</v>
      </c>
    </row>
    <row r="54" spans="7:15" x14ac:dyDescent="0.45">
      <c r="L54" t="s">
        <v>86</v>
      </c>
      <c r="M54" t="s">
        <v>140</v>
      </c>
      <c r="N54" t="s">
        <v>141</v>
      </c>
      <c r="O54" t="s">
        <v>171</v>
      </c>
    </row>
    <row r="55" spans="7:15" x14ac:dyDescent="0.45">
      <c r="L55" t="s">
        <v>86</v>
      </c>
      <c r="M55" t="s">
        <v>190</v>
      </c>
      <c r="N55" t="s">
        <v>191</v>
      </c>
      <c r="O55" t="s">
        <v>171</v>
      </c>
    </row>
    <row r="56" spans="7:15" x14ac:dyDescent="0.45">
      <c r="L56" t="s">
        <v>86</v>
      </c>
      <c r="M56" t="s">
        <v>124</v>
      </c>
      <c r="N56" t="s">
        <v>125</v>
      </c>
      <c r="O56" t="s">
        <v>171</v>
      </c>
    </row>
    <row r="57" spans="7:15" x14ac:dyDescent="0.45">
      <c r="L57" t="s">
        <v>86</v>
      </c>
      <c r="M57" t="s">
        <v>120</v>
      </c>
      <c r="N57" t="s">
        <v>121</v>
      </c>
      <c r="O57" t="s">
        <v>171</v>
      </c>
    </row>
    <row r="58" spans="7:15" x14ac:dyDescent="0.45">
      <c r="L58" t="s">
        <v>86</v>
      </c>
      <c r="M58" t="s">
        <v>128</v>
      </c>
      <c r="N58" t="s">
        <v>129</v>
      </c>
      <c r="O58" t="s">
        <v>171</v>
      </c>
    </row>
    <row r="59" spans="7:15" x14ac:dyDescent="0.45">
      <c r="L59" t="s">
        <v>86</v>
      </c>
      <c r="M59" t="s">
        <v>87</v>
      </c>
      <c r="N59" t="s">
        <v>88</v>
      </c>
      <c r="O59" t="s">
        <v>171</v>
      </c>
    </row>
    <row r="60" spans="7:15" x14ac:dyDescent="0.45">
      <c r="L60" t="s">
        <v>86</v>
      </c>
      <c r="M60" t="s">
        <v>167</v>
      </c>
      <c r="N60" t="s">
        <v>168</v>
      </c>
      <c r="O60" t="s">
        <v>171</v>
      </c>
    </row>
    <row r="61" spans="7:15" x14ac:dyDescent="0.45">
      <c r="L61" t="s">
        <v>86</v>
      </c>
      <c r="M61" t="s">
        <v>108</v>
      </c>
      <c r="N61" t="s">
        <v>109</v>
      </c>
      <c r="O61" t="s">
        <v>171</v>
      </c>
    </row>
    <row r="62" spans="7:15" x14ac:dyDescent="0.45">
      <c r="L62" t="s">
        <v>86</v>
      </c>
      <c r="M62" t="s">
        <v>192</v>
      </c>
      <c r="N62" t="s">
        <v>193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2026-10-19T18:38:01Z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